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<sst xmlns="http://schemas.openxmlformats.org/spreadsheetml/2006/main" count="7407" uniqueCount="917">
  <si>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</si>
  <si>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10:15:20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</si>
  <si>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</si>
  <si>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</si>
  <si>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</si>
  <si>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</si>
  <si>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</si>
  <si>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</si>
  <si>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</si>
  <si>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</si>
  <si>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</si>
  <si>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</si>
  <si>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</si>
  <si>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</si>
  <si>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</si>
  <si>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</si>
  <si>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</si>
  <si>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</si>
  <si>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</si>
  <si>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</si>
  <si>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</si>
  <si>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</si>
  <si>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</si>
  <si>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10:15:20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</si>
  <si>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</si>
  <si>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</si>
  <si>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</si>
  <si>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</si>
  <si>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</si>
  <si>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</si>
  <si>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</si>
  <si>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</si>
  <si>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</si>
  <si>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</si>
  <si>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</si>
  <si>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</si>
  <si>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</si>
  <si>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</si>
  <si>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</si>
  <si>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</si>
  <si>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</si>
  <si>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</si>
  <si>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</si>
  <si>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</si>
  <si>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</si>
  <si>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</si>
  <si>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</si>
  <si>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</si>
  <si>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</si>
  <si>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</si>
  <si>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</si>
  <si>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</si>
  <si>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</si>
  <si>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</si>
  <si>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</si>
  <si>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</si>
  <si>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</si>
  <si>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</si>
  <si>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</si>
  <si>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</si>
  <si>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</si>
  <si>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</si>
  <si>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</si>
  <si>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</si>
  <si>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</si>
  <si>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</si>
  <si>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</si>
  <si>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</si>
  <si>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</si>
  <si>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</si>
  <si>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</si>
  <si>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</si>
  <si>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</si>
  <si>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</si>
  <si>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</si>
  <si>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</si>
  <si>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</si>
  <si>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</si>
  <si>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</si>
  <si>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</si>
  <si>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</si>
  <si>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</si>
  <si>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</si>
  <si>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</si>
  <si>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</si>
  <si>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</si>
  <si>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</si>
  <si>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</si>
  <si>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</si>
  <si>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</si>
  <si>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</si>
  <si>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</si>
  <si>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</si>
  <si>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</si>
  <si>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</si>
  <si>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</si>
  <si>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</si>
  <si>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</si>
  <si>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</si>
  <si>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</si>
  <si>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</si>
  <si>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</si>
  <si>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</si>
  <si>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</si>
  <si>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</si>
  <si>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</si>
  <si>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</si>
  <si>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</si>
  <si>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</si>
  <si>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</si>
  <si>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</si>
  <si>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</si>
  <si>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</si>
  <si>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</si>
  <si>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</si>
  <si>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</si>
  <si>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</si>
  <si>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</si>
  <si>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</si>
  <si>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</si>
  <si>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</si>
  <si>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</si>
  <si>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</si>
  <si>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</si>
  <si>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</si>
  <si>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</si>
  <si>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</si>
  <si>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</si>
  <si>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</si>
  <si>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</si>
  <si>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</si>
  <si>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</si>
  <si>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</si>
  <si>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</si>
  <si>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</si>
  <si>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</si>
  <si>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</si>
  <si>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</si>
  <si>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</si>
  <si>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</si>
  <si>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</si>
  <si>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</si>
  <si>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</si>
  <si>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</si>
  <si>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</si>
  <si>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</si>
  <si>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</si>
  <si>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</si>
  <si>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</si>
  <si>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</si>
  <si>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</si>
  <si>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</si>
  <si>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</si>
  <si>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</si>
  <si>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</si>
  <si>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</si>
  <si>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</si>
  <si>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</si>
  <si>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</si>
  <si>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</si>
  <si>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</si>
  <si>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</si>
  <si>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</si>
  <si>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</si>
  <si>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</si>
  <si>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</si>
  <si>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</si>
  <si>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</si>
  <si>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</si>
  <si>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</si>
  <si>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</si>
  <si>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</si>
  <si>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</si>
  <si>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</si>
  <si>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</si>
  <si>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</si>
  <si>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</si>
  <si>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</si>
  <si>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</si>
  <si>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</si>
  <si>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</si>
  <si>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</si>
  <si>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</si>
  <si>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</si>
  <si>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</si>
  <si>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</si>
  <si>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</si>
  <si>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</si>
  <si>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</si>
  <si>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</si>
  <si>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</si>
  <si>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</si>
  <si>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</si>
  <si>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</si>
  <si>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</si>
  <si>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</si>
  <si>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</si>
  <si>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</si>
  <si>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</si>
  <si>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</si>
  <si>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</si>
  <si>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</si>
  <si>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</si>
  <si>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</si>
  <si>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</si>
  <si>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</si>
  <si>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</si>
  <si>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</si>
  <si>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</si>
  <si>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</si>
  <si>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</si>
  <si>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</si>
  <si>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</si>
  <si>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</si>
  <si>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</si>
  <si>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</si>
  <si>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</si>
  <si>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</si>
  <si>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</si>
  <si>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</si>
  <si>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</si>
  <si>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</si>
  <si>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</si>
  <si>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</si>
  <si>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</si>
  <si>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</si>
  <si>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</si>
  <si>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</si>
  <si>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</si>
  <si>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</si>
  <si>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</si>
  <si>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</si>
  <si>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</si>
  <si>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</si>
  <si>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</si>
  <si>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</si>
  <si>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</si>
  <si>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</si>
  <si>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</si>
  <si>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</si>
  <si>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</si>
  <si>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</si>
  <si>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</si>
  <si>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</si>
  <si>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</si>
  <si>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</si>
  <si>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</si>
  <si>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</si>
  <si>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10:20:29</t>
  </si>
  <si>
    <t>10:20:29</t>
  </si>
  <si>
    <t>0: Broadleaf</t>
  </si>
  <si>
    <t>10:16:47</t>
  </si>
  <si>
    <t>3/3</t>
  </si>
  <si>
    <t>5</t>
  </si>
  <si>
    <t>11111111</t>
  </si>
  <si>
    <t>oooooooo</t>
  </si>
  <si>
    <t>off</t>
  </si>
  <si>
    <t>20190708 10:20:31</t>
  </si>
  <si>
    <t>10:20:31</t>
  </si>
  <si>
    <t>2/3</t>
  </si>
  <si>
    <t>20190708 10:20:33</t>
  </si>
  <si>
    <t>10:20:33</t>
  </si>
  <si>
    <t>20190708 10:20:35</t>
  </si>
  <si>
    <t>10:20:35</t>
  </si>
  <si>
    <t>20190708 10:20:37</t>
  </si>
  <si>
    <t>10:20:37</t>
  </si>
  <si>
    <t>20190708 10:20:39</t>
  </si>
  <si>
    <t>10:20:39</t>
  </si>
  <si>
    <t>20190708 10:20:41</t>
  </si>
  <si>
    <t>10:20:41</t>
  </si>
  <si>
    <t>1/3</t>
  </si>
  <si>
    <t>20190708 10:20:43</t>
  </si>
  <si>
    <t>10:20:43</t>
  </si>
  <si>
    <t>20190708 10:20:45</t>
  </si>
  <si>
    <t>10:20:45</t>
  </si>
  <si>
    <t>20190708 10:20:47</t>
  </si>
  <si>
    <t>10:20:47</t>
  </si>
  <si>
    <t>20190708 10:20:49</t>
  </si>
  <si>
    <t>10:20:49</t>
  </si>
  <si>
    <t>20190708 10:20:51</t>
  </si>
  <si>
    <t>10:20:51</t>
  </si>
  <si>
    <t>20190708 10:20:53</t>
  </si>
  <si>
    <t>10:20:53</t>
  </si>
  <si>
    <t>20190708 10:20:55</t>
  </si>
  <si>
    <t>10:20:55</t>
  </si>
  <si>
    <t>20190708 10:20:57</t>
  </si>
  <si>
    <t>10:20:57</t>
  </si>
  <si>
    <t>20190708 10:20:59</t>
  </si>
  <si>
    <t>10:20:59</t>
  </si>
  <si>
    <t>20190708 10:21:01</t>
  </si>
  <si>
    <t>10:21:01</t>
  </si>
  <si>
    <t>20190708 10:21:03</t>
  </si>
  <si>
    <t>10:21:03</t>
  </si>
  <si>
    <t>20190708 10:21:05</t>
  </si>
  <si>
    <t>10:21:05</t>
  </si>
  <si>
    <t>20190708 10:21:07</t>
  </si>
  <si>
    <t>10:21:07</t>
  </si>
  <si>
    <t>20190708 10:21:09</t>
  </si>
  <si>
    <t>10:21:09</t>
  </si>
  <si>
    <t>20190708 10:21:11</t>
  </si>
  <si>
    <t>10:21:11</t>
  </si>
  <si>
    <t>20190708 10:21:13</t>
  </si>
  <si>
    <t>10:21:13</t>
  </si>
  <si>
    <t>20190708 10:21:15</t>
  </si>
  <si>
    <t>10:21:15</t>
  </si>
  <si>
    <t>20190708 10:21:17</t>
  </si>
  <si>
    <t>10:21:17</t>
  </si>
  <si>
    <t>20190708 10:21:19</t>
  </si>
  <si>
    <t>10:21:19</t>
  </si>
  <si>
    <t>20190708 10:21:21</t>
  </si>
  <si>
    <t>10:21:21</t>
  </si>
  <si>
    <t>20190708 10:21:23</t>
  </si>
  <si>
    <t>10:21:23</t>
  </si>
  <si>
    <t>20190708 10:21:25</t>
  </si>
  <si>
    <t>10:21:25</t>
  </si>
  <si>
    <t>20190708 10:21:27</t>
  </si>
  <si>
    <t>10:21:27</t>
  </si>
  <si>
    <t>20190708 10:21:29</t>
  </si>
  <si>
    <t>10:21:29</t>
  </si>
  <si>
    <t>20190708 10:21:31</t>
  </si>
  <si>
    <t>10:21:31</t>
  </si>
  <si>
    <t>20190708 10:21:33</t>
  </si>
  <si>
    <t>10:21:33</t>
  </si>
  <si>
    <t>20190708 10:21:35</t>
  </si>
  <si>
    <t>10:21:35</t>
  </si>
  <si>
    <t>20190708 10:21:37</t>
  </si>
  <si>
    <t>10:21:37</t>
  </si>
  <si>
    <t>20190708 10:21:39</t>
  </si>
  <si>
    <t>10:21:39</t>
  </si>
  <si>
    <t>20190708 10:21:41</t>
  </si>
  <si>
    <t>10:21:41</t>
  </si>
  <si>
    <t>20190708 10:21:43</t>
  </si>
  <si>
    <t>10:21:43</t>
  </si>
  <si>
    <t>20190708 10:21:45</t>
  </si>
  <si>
    <t>10:21:45</t>
  </si>
  <si>
    <t>20190708 10:21:47</t>
  </si>
  <si>
    <t>10:21:47</t>
  </si>
  <si>
    <t>20190708 10:21:49</t>
  </si>
  <si>
    <t>10:21:49</t>
  </si>
  <si>
    <t>20190708 10:21:51</t>
  </si>
  <si>
    <t>10:21:51</t>
  </si>
  <si>
    <t>20190708 10:21:53</t>
  </si>
  <si>
    <t>10:21:53</t>
  </si>
  <si>
    <t>20190708 10:21:55</t>
  </si>
  <si>
    <t>10:21:55</t>
  </si>
  <si>
    <t>20190708 10:21:57</t>
  </si>
  <si>
    <t>10:21:57</t>
  </si>
  <si>
    <t>20190708 10:21:59</t>
  </si>
  <si>
    <t>10:21:59</t>
  </si>
  <si>
    <t>20190708 10:22:01</t>
  </si>
  <si>
    <t>10:22:01</t>
  </si>
  <si>
    <t>20190708 10:22:03</t>
  </si>
  <si>
    <t>10:22:03</t>
  </si>
  <si>
    <t>20190708 10:22:05</t>
  </si>
  <si>
    <t>10:22:05</t>
  </si>
  <si>
    <t>20190708 10:22:07</t>
  </si>
  <si>
    <t>10:22:07</t>
  </si>
  <si>
    <t>20190708 10:22:09</t>
  </si>
  <si>
    <t>10:22:09</t>
  </si>
  <si>
    <t>20190708 10:22:11</t>
  </si>
  <si>
    <t>10:22:11</t>
  </si>
  <si>
    <t>20190708 10:22:13</t>
  </si>
  <si>
    <t>10:22:13</t>
  </si>
  <si>
    <t>20190708 10:22:15</t>
  </si>
  <si>
    <t>10:22:15</t>
  </si>
  <si>
    <t>20190708 10:22:17</t>
  </si>
  <si>
    <t>10:22:17</t>
  </si>
  <si>
    <t>20190708 10:22:19</t>
  </si>
  <si>
    <t>10:22:19</t>
  </si>
  <si>
    <t>20190708 10:22:21</t>
  </si>
  <si>
    <t>10:22:21</t>
  </si>
  <si>
    <t>20190708 10:22:23</t>
  </si>
  <si>
    <t>10:22:23</t>
  </si>
  <si>
    <t>20190708 10:22:25</t>
  </si>
  <si>
    <t>10:22:25</t>
  </si>
  <si>
    <t>20190708 10:22:27</t>
  </si>
  <si>
    <t>10:22:27</t>
  </si>
  <si>
    <t>20190708 10:22:29</t>
  </si>
  <si>
    <t>10:22:29</t>
  </si>
  <si>
    <t>20190708 10:22:31</t>
  </si>
  <si>
    <t>10:22:31</t>
  </si>
  <si>
    <t>20190708 10:22:33</t>
  </si>
  <si>
    <t>10:22:33</t>
  </si>
  <si>
    <t>20190708 10:22:35</t>
  </si>
  <si>
    <t>10:22:35</t>
  </si>
  <si>
    <t>20190708 10:22:37</t>
  </si>
  <si>
    <t>10:22:37</t>
  </si>
  <si>
    <t>20190708 10:22:39</t>
  </si>
  <si>
    <t>10:22:39</t>
  </si>
  <si>
    <t>20190708 10:22:41</t>
  </si>
  <si>
    <t>10:22:41</t>
  </si>
  <si>
    <t>20190708 10:22:43</t>
  </si>
  <si>
    <t>10:22:43</t>
  </si>
  <si>
    <t>20190708 10:22:45</t>
  </si>
  <si>
    <t>10:22:45</t>
  </si>
  <si>
    <t>20190708 10:22:47</t>
  </si>
  <si>
    <t>10:22:47</t>
  </si>
  <si>
    <t>20190708 10:22:49</t>
  </si>
  <si>
    <t>10:22:49</t>
  </si>
  <si>
    <t>20190708 10:22:51</t>
  </si>
  <si>
    <t>10:22:51</t>
  </si>
  <si>
    <t>20190708 10:22:53</t>
  </si>
  <si>
    <t>10:22:53</t>
  </si>
  <si>
    <t>20190708 10:22:55</t>
  </si>
  <si>
    <t>10:22:55</t>
  </si>
  <si>
    <t>20190708 10:22:57</t>
  </si>
  <si>
    <t>10:22:57</t>
  </si>
  <si>
    <t>20190708 10:22:59</t>
  </si>
  <si>
    <t>10:22:59</t>
  </si>
  <si>
    <t>20190708 10:23:01</t>
  </si>
  <si>
    <t>10:23:01</t>
  </si>
  <si>
    <t>20190708 10:23:03</t>
  </si>
  <si>
    <t>10:23:03</t>
  </si>
  <si>
    <t>20190708 10:23:05</t>
  </si>
  <si>
    <t>10:23:05</t>
  </si>
  <si>
    <t>20190708 10:23:07</t>
  </si>
  <si>
    <t>10:23:07</t>
  </si>
  <si>
    <t>20190708 10:23:09</t>
  </si>
  <si>
    <t>10:23:09</t>
  </si>
  <si>
    <t>20190708 10:23:11</t>
  </si>
  <si>
    <t>10:23:11</t>
  </si>
  <si>
    <t>20190708 10:23:13</t>
  </si>
  <si>
    <t>10:23:13</t>
  </si>
  <si>
    <t>20190708 10:23:15</t>
  </si>
  <si>
    <t>10:23:15</t>
  </si>
  <si>
    <t>20190708 10:23:17</t>
  </si>
  <si>
    <t>10:23:17</t>
  </si>
  <si>
    <t>20190708 10:23:19</t>
  </si>
  <si>
    <t>10:23:19</t>
  </si>
  <si>
    <t>20190708 10:23:21</t>
  </si>
  <si>
    <t>10:23:21</t>
  </si>
  <si>
    <t>20190708 10:23:23</t>
  </si>
  <si>
    <t>10:23:23</t>
  </si>
  <si>
    <t>20190708 10:23:25</t>
  </si>
  <si>
    <t>10:23:25</t>
  </si>
  <si>
    <t>20190708 10:23:27</t>
  </si>
  <si>
    <t>10:23:27</t>
  </si>
  <si>
    <t>20190708 10:23:29</t>
  </si>
  <si>
    <t>10:23:29</t>
  </si>
  <si>
    <t>20190708 10:23:31</t>
  </si>
  <si>
    <t>10:23:31</t>
  </si>
  <si>
    <t>20190708 10:23:33</t>
  </si>
  <si>
    <t>10:23:33</t>
  </si>
  <si>
    <t>20190708 10:23:35</t>
  </si>
  <si>
    <t>10:23:35</t>
  </si>
  <si>
    <t>20190708 10:23:37</t>
  </si>
  <si>
    <t>10:23:37</t>
  </si>
  <si>
    <t>20190708 10:23:39</t>
  </si>
  <si>
    <t>10:23:39</t>
  </si>
  <si>
    <t>20190708 10:23:41</t>
  </si>
  <si>
    <t>10:23:41</t>
  </si>
  <si>
    <t>20190708 10:23:43</t>
  </si>
  <si>
    <t>10:23:43</t>
  </si>
  <si>
    <t>20190708 10:23:45</t>
  </si>
  <si>
    <t>10:23:45</t>
  </si>
  <si>
    <t>20190708 10:23:47</t>
  </si>
  <si>
    <t>10:23:47</t>
  </si>
  <si>
    <t>20190708 10:23:49</t>
  </si>
  <si>
    <t>10:23:49</t>
  </si>
  <si>
    <t>20190708 10:23:51</t>
  </si>
  <si>
    <t>10:23:51</t>
  </si>
  <si>
    <t>20190708 10:23:53</t>
  </si>
  <si>
    <t>10:23:53</t>
  </si>
  <si>
    <t>20190708 10:23:55</t>
  </si>
  <si>
    <t>10:23:55</t>
  </si>
  <si>
    <t>20190708 10:23:57</t>
  </si>
  <si>
    <t>10:23:57</t>
  </si>
  <si>
    <t>20190708 10:23:59</t>
  </si>
  <si>
    <t>10:23:59</t>
  </si>
  <si>
    <t>20190708 10:24:01</t>
  </si>
  <si>
    <t>10:24:01</t>
  </si>
  <si>
    <t>20190708 10:24:03</t>
  </si>
  <si>
    <t>10:24:03</t>
  </si>
  <si>
    <t>20190708 10:24:05</t>
  </si>
  <si>
    <t>10:24:05</t>
  </si>
  <si>
    <t>20190708 10:24:07</t>
  </si>
  <si>
    <t>10:24:07</t>
  </si>
  <si>
    <t>20190708 10:24:09</t>
  </si>
  <si>
    <t>10:24:09</t>
  </si>
  <si>
    <t>20190708 10:24:11</t>
  </si>
  <si>
    <t>10:24:11</t>
  </si>
  <si>
    <t>20190708 10:24:13</t>
  </si>
  <si>
    <t>10:24:13</t>
  </si>
  <si>
    <t>20190708 10:24:15</t>
  </si>
  <si>
    <t>10:24:15</t>
  </si>
  <si>
    <t>20190708 10:24:17</t>
  </si>
  <si>
    <t>10:24:17</t>
  </si>
  <si>
    <t>20190708 10:24:19</t>
  </si>
  <si>
    <t>10:24:19</t>
  </si>
  <si>
    <t>20190708 10:24:21</t>
  </si>
  <si>
    <t>10:24:21</t>
  </si>
  <si>
    <t>20190708 10:24:23</t>
  </si>
  <si>
    <t>10:24:23</t>
  </si>
  <si>
    <t>20190708 10:24:25</t>
  </si>
  <si>
    <t>10:24:25</t>
  </si>
  <si>
    <t>20190708 10:24:27</t>
  </si>
  <si>
    <t>10:24:27</t>
  </si>
  <si>
    <t>20190708 10:24:29</t>
  </si>
  <si>
    <t>10:24:29</t>
  </si>
  <si>
    <t>20190708 10:24:31</t>
  </si>
  <si>
    <t>10:24:31</t>
  </si>
  <si>
    <t>20190708 10:24:33</t>
  </si>
  <si>
    <t>10:24:33</t>
  </si>
  <si>
    <t>20190708 10:24:35</t>
  </si>
  <si>
    <t>10:24:35</t>
  </si>
  <si>
    <t>20190708 10:24:37</t>
  </si>
  <si>
    <t>10:24:37</t>
  </si>
  <si>
    <t>20190708 10:24:39</t>
  </si>
  <si>
    <t>10:24:39</t>
  </si>
  <si>
    <t>20190708 10:24:41</t>
  </si>
  <si>
    <t>10:24:41</t>
  </si>
  <si>
    <t>20190708 10:24:43</t>
  </si>
  <si>
    <t>10:24:43</t>
  </si>
  <si>
    <t>20190708 10:24:45</t>
  </si>
  <si>
    <t>10:24:45</t>
  </si>
  <si>
    <t>20190708 10:24:47</t>
  </si>
  <si>
    <t>10:24:47</t>
  </si>
  <si>
    <t>20190708 10:24:49</t>
  </si>
  <si>
    <t>10:24:49</t>
  </si>
  <si>
    <t>20190708 10:24:51</t>
  </si>
  <si>
    <t>10:24:51</t>
  </si>
  <si>
    <t>20190708 10:24:53</t>
  </si>
  <si>
    <t>10:24:53</t>
  </si>
  <si>
    <t>20190708 10:24:55</t>
  </si>
  <si>
    <t>10:24:55</t>
  </si>
  <si>
    <t>20190708 10:24:57</t>
  </si>
  <si>
    <t>10:24:57</t>
  </si>
  <si>
    <t>20190708 10:24:59</t>
  </si>
  <si>
    <t>10:24:59</t>
  </si>
  <si>
    <t>20190708 10:25:01</t>
  </si>
  <si>
    <t>10:25:01</t>
  </si>
  <si>
    <t>20190708 10:25:03</t>
  </si>
  <si>
    <t>10:25:03</t>
  </si>
  <si>
    <t>20190708 10:25:05</t>
  </si>
  <si>
    <t>10:25:05</t>
  </si>
  <si>
    <t>20190708 10:25:07</t>
  </si>
  <si>
    <t>10:25:07</t>
  </si>
  <si>
    <t>20190708 10:25:09</t>
  </si>
  <si>
    <t>10:25:09</t>
  </si>
  <si>
    <t>20190708 10:25:11</t>
  </si>
  <si>
    <t>10:25:11</t>
  </si>
  <si>
    <t>20190708 10:25:13</t>
  </si>
  <si>
    <t>10:25:13</t>
  </si>
  <si>
    <t>20190708 10:25:15</t>
  </si>
  <si>
    <t>10:25:15</t>
  </si>
  <si>
    <t>20190708 10:25:17</t>
  </si>
  <si>
    <t>10:25:17</t>
  </si>
  <si>
    <t>20190708 10:25:19</t>
  </si>
  <si>
    <t>10:25:19</t>
  </si>
  <si>
    <t>20190708 10:25:21</t>
  </si>
  <si>
    <t>10:25:21</t>
  </si>
  <si>
    <t>20190708 10:25:23</t>
  </si>
  <si>
    <t>10:25:23</t>
  </si>
  <si>
    <t>20190708 10:25:25</t>
  </si>
  <si>
    <t>10:25:25</t>
  </si>
  <si>
    <t>20190708 10:25:27</t>
  </si>
  <si>
    <t>10:25:27</t>
  </si>
  <si>
    <t>20190708 10:25:29</t>
  </si>
  <si>
    <t>10:25:29</t>
  </si>
  <si>
    <t>20190708 10:25:31</t>
  </si>
  <si>
    <t>10:25:31</t>
  </si>
  <si>
    <t>20190708 10:25:33</t>
  </si>
  <si>
    <t>10:25:33</t>
  </si>
  <si>
    <t>20190708 10:25:35</t>
  </si>
  <si>
    <t>10:25:35</t>
  </si>
  <si>
    <t>20190708 10:25:37</t>
  </si>
  <si>
    <t>10:25:37</t>
  </si>
  <si>
    <t>20190708 10:25:39</t>
  </si>
  <si>
    <t>10:25:39</t>
  </si>
  <si>
    <t>20190708 10:25:41</t>
  </si>
  <si>
    <t>10:25:41</t>
  </si>
  <si>
    <t>20190708 10:25:43</t>
  </si>
  <si>
    <t>10:25:43</t>
  </si>
  <si>
    <t>20190708 10:25:45</t>
  </si>
  <si>
    <t>10:25:45</t>
  </si>
  <si>
    <t>20190708 10:25:47</t>
  </si>
  <si>
    <t>10:25:47</t>
  </si>
  <si>
    <t>20190708 10:25:49</t>
  </si>
  <si>
    <t>10:25:49</t>
  </si>
  <si>
    <t>20190708 10:25:51</t>
  </si>
  <si>
    <t>10:25:51</t>
  </si>
  <si>
    <t>20190708 10:25:53</t>
  </si>
  <si>
    <t>10:25:53</t>
  </si>
  <si>
    <t>20190708 10:25:55</t>
  </si>
  <si>
    <t>10:25:55</t>
  </si>
  <si>
    <t>20190708 10:25:57</t>
  </si>
  <si>
    <t>10:25:57</t>
  </si>
  <si>
    <t>20190708 10:25:59</t>
  </si>
  <si>
    <t>10:25:59</t>
  </si>
  <si>
    <t>20190708 10:26:01</t>
  </si>
  <si>
    <t>10:26:01</t>
  </si>
  <si>
    <t>20190708 10:26:03</t>
  </si>
  <si>
    <t>10:26:03</t>
  </si>
  <si>
    <t>20190708 10:26:05</t>
  </si>
  <si>
    <t>10:26:05</t>
  </si>
  <si>
    <t>20190708 10:26:07</t>
  </si>
  <si>
    <t>10:26:07</t>
  </si>
  <si>
    <t>20190708 10:26:09</t>
  </si>
  <si>
    <t>10:26:09</t>
  </si>
  <si>
    <t>20190708 10:26:11</t>
  </si>
  <si>
    <t>10:26:11</t>
  </si>
  <si>
    <t>20190708 10:26:13</t>
  </si>
  <si>
    <t>10:26:13</t>
  </si>
  <si>
    <t>20190708 10:26:15</t>
  </si>
  <si>
    <t>10:26:15</t>
  </si>
  <si>
    <t>20190708 10:26:17</t>
  </si>
  <si>
    <t>10:26:17</t>
  </si>
  <si>
    <t>20190708 10:26:19</t>
  </si>
  <si>
    <t>10:26:19</t>
  </si>
  <si>
    <t>20190708 10:26:21</t>
  </si>
  <si>
    <t>10:26:21</t>
  </si>
  <si>
    <t>20190708 10:26:23</t>
  </si>
  <si>
    <t>10:26:23</t>
  </si>
  <si>
    <t>20190708 10:26:25</t>
  </si>
  <si>
    <t>10:26:25</t>
  </si>
  <si>
    <t>20190708 10:26:27</t>
  </si>
  <si>
    <t>10:26:27</t>
  </si>
  <si>
    <t>20190708 10:26:29</t>
  </si>
  <si>
    <t>10:26:29</t>
  </si>
  <si>
    <t>20190708 10:26:31</t>
  </si>
  <si>
    <t>10:26:31</t>
  </si>
  <si>
    <t>20190708 10:26:33</t>
  </si>
  <si>
    <t>10:26:33</t>
  </si>
  <si>
    <t>20190708 10:26:35</t>
  </si>
  <si>
    <t>10:26:35</t>
  </si>
  <si>
    <t>20190708 10:26:37</t>
  </si>
  <si>
    <t>10:26:37</t>
  </si>
  <si>
    <t>20190708 10:26:39</t>
  </si>
  <si>
    <t>10:26:39</t>
  </si>
  <si>
    <t>20190708 10:26:41</t>
  </si>
  <si>
    <t>10:26:41</t>
  </si>
  <si>
    <t>20190708 10:26:43</t>
  </si>
  <si>
    <t>10:26:43</t>
  </si>
  <si>
    <t>20190708 10:26:45</t>
  </si>
  <si>
    <t>10:26:45</t>
  </si>
  <si>
    <t>20190708 10:26:47</t>
  </si>
  <si>
    <t>10:26:47</t>
  </si>
  <si>
    <t>20190708 10:26:49</t>
  </si>
  <si>
    <t>10:26:49</t>
  </si>
  <si>
    <t>20190708 10:26:51</t>
  </si>
  <si>
    <t>10:26:51</t>
  </si>
  <si>
    <t>20190708 10:26:53</t>
  </si>
  <si>
    <t>10:26:53</t>
  </si>
  <si>
    <t>20190708 10:26:55</t>
  </si>
  <si>
    <t>10:26:55</t>
  </si>
  <si>
    <t>20190708 10:26:57</t>
  </si>
  <si>
    <t>10:26:57</t>
  </si>
  <si>
    <t>20190708 10:26:59</t>
  </si>
  <si>
    <t>10:26:59</t>
  </si>
  <si>
    <t>20190708 10:27:01</t>
  </si>
  <si>
    <t>10:27:01</t>
  </si>
  <si>
    <t>20190708 10:27:03</t>
  </si>
  <si>
    <t>10:27:03</t>
  </si>
  <si>
    <t>20190708 10:27:05</t>
  </si>
  <si>
    <t>10:27:05</t>
  </si>
  <si>
    <t>20190708 10:27:07</t>
  </si>
  <si>
    <t>10:27:07</t>
  </si>
  <si>
    <t>20190708 10:27:09</t>
  </si>
  <si>
    <t>10:27:09</t>
  </si>
  <si>
    <t>20190708 10:27:11</t>
  </si>
  <si>
    <t>10:27:11</t>
  </si>
  <si>
    <t>20190708 10:27:13</t>
  </si>
  <si>
    <t>10:27:13</t>
  </si>
  <si>
    <t>20190708 10:27:15</t>
  </si>
  <si>
    <t>10:27:15</t>
  </si>
  <si>
    <t>20190708 10:27:17</t>
  </si>
  <si>
    <t>10:27:17</t>
  </si>
  <si>
    <t>20190708 10:27:19</t>
  </si>
  <si>
    <t>10:27:19</t>
  </si>
  <si>
    <t>20190708 10:27:21</t>
  </si>
  <si>
    <t>10:27:21</t>
  </si>
  <si>
    <t>20190708 10:27:23</t>
  </si>
  <si>
    <t>10:27:23</t>
  </si>
  <si>
    <t>20190708 10:27:25</t>
  </si>
  <si>
    <t>10:27:25</t>
  </si>
  <si>
    <t>20190708 10:27:27</t>
  </si>
  <si>
    <t>10:27:27</t>
  </si>
  <si>
    <t>20190708 10:27:29</t>
  </si>
  <si>
    <t>10:27:29</t>
  </si>
  <si>
    <t>20190708 10:27:31</t>
  </si>
  <si>
    <t>10:27:31</t>
  </si>
  <si>
    <t>20190708 10:27:33</t>
  </si>
  <si>
    <t>10:27:33</t>
  </si>
  <si>
    <t>20190708 10:27:35</t>
  </si>
  <si>
    <t>10:27:35</t>
  </si>
  <si>
    <t>20190708 10:27:37</t>
  </si>
  <si>
    <t>10:27:37</t>
  </si>
  <si>
    <t>20190708 10:27:39</t>
  </si>
  <si>
    <t>10:27:39</t>
  </si>
  <si>
    <t>20190708 10:27:41</t>
  </si>
  <si>
    <t>10:27:41</t>
  </si>
  <si>
    <t>20190708 10:27:43</t>
  </si>
  <si>
    <t>10:27:43</t>
  </si>
  <si>
    <t>20190708 10:27:45</t>
  </si>
  <si>
    <t>10:27:45</t>
  </si>
  <si>
    <t>20190708 10:27:47</t>
  </si>
  <si>
    <t>10:27:47</t>
  </si>
  <si>
    <t>20190708 10:27:49</t>
  </si>
  <si>
    <t>10:27:49</t>
  </si>
  <si>
    <t>20190708 10:27:51</t>
  </si>
  <si>
    <t>10:27:51</t>
  </si>
  <si>
    <t>20190708 10:27:53</t>
  </si>
  <si>
    <t>10:27:53</t>
  </si>
  <si>
    <t>20190708 10:27:55</t>
  </si>
  <si>
    <t>10:27:55</t>
  </si>
  <si>
    <t>20190708 10:27:57</t>
  </si>
  <si>
    <t>10:27:57</t>
  </si>
  <si>
    <t>20190708 10:27:59</t>
  </si>
  <si>
    <t>10:27:59</t>
  </si>
  <si>
    <t>20190708 10:28:01</t>
  </si>
  <si>
    <t>10:28:01</t>
  </si>
  <si>
    <t>20190708 10:28:03</t>
  </si>
  <si>
    <t>10:28:03</t>
  </si>
  <si>
    <t>20190708 10:28:05</t>
  </si>
  <si>
    <t>10:28:05</t>
  </si>
  <si>
    <t>20190708 10:28:07</t>
  </si>
  <si>
    <t>10:28:07</t>
  </si>
  <si>
    <t>20190708 10:28:09</t>
  </si>
  <si>
    <t>10:28:09</t>
  </si>
  <si>
    <t>20190708 10:28:11</t>
  </si>
  <si>
    <t>10:28:11</t>
  </si>
  <si>
    <t>20190708 10:28:13</t>
  </si>
  <si>
    <t>10:28:13</t>
  </si>
  <si>
    <t>20190708 10:28:15</t>
  </si>
  <si>
    <t>10:28:15</t>
  </si>
  <si>
    <t>20190708 10:28:17</t>
  </si>
  <si>
    <t>10:28:17</t>
  </si>
  <si>
    <t>20190708 10:28:19</t>
  </si>
  <si>
    <t>10:28:19</t>
  </si>
  <si>
    <t>20190708 10:28:21</t>
  </si>
  <si>
    <t>10:28:21</t>
  </si>
  <si>
    <t>20190708 10:28:23</t>
  </si>
  <si>
    <t>10:28:23</t>
  </si>
  <si>
    <t>20190708 10:28:25</t>
  </si>
  <si>
    <t>10:28:25</t>
  </si>
  <si>
    <t>20190708 10:28:27</t>
  </si>
  <si>
    <t>10:28:27</t>
  </si>
  <si>
    <t>20190708 10:28:29</t>
  </si>
  <si>
    <t>10:28:29</t>
  </si>
  <si>
    <t>20190708 10:28:31</t>
  </si>
  <si>
    <t>10:28:31</t>
  </si>
  <si>
    <t>20190708 10:28:33</t>
  </si>
  <si>
    <t>10:28:33</t>
  </si>
  <si>
    <t>20190708 10:28:35</t>
  </si>
  <si>
    <t>10:28:35</t>
  </si>
  <si>
    <t>20190708 10:28:37</t>
  </si>
  <si>
    <t>10:28:37</t>
  </si>
  <si>
    <t>20190708 10:28:39</t>
  </si>
  <si>
    <t>10:28:39</t>
  </si>
  <si>
    <t>20190708 10:28:41</t>
  </si>
  <si>
    <t>10:28:41</t>
  </si>
  <si>
    <t>20190708 10:28:43</t>
  </si>
  <si>
    <t>10:28:43</t>
  </si>
  <si>
    <t>20190708 10:28:45</t>
  </si>
  <si>
    <t>10:28:45</t>
  </si>
  <si>
    <t>20190708 10:28:47</t>
  </si>
  <si>
    <t>10:28:47</t>
  </si>
  <si>
    <t>20190708 10:28:49</t>
  </si>
  <si>
    <t>10:28:49</t>
  </si>
  <si>
    <t>20190708 10:28:51</t>
  </si>
  <si>
    <t>10:28:51</t>
  </si>
  <si>
    <t>20190708 10:28:53</t>
  </si>
  <si>
    <t>10:28:53</t>
  </si>
  <si>
    <t>20190708 10:28:55</t>
  </si>
  <si>
    <t>10:28:55</t>
  </si>
  <si>
    <t>20190708 10:28:57</t>
  </si>
  <si>
    <t>10:28:57</t>
  </si>
  <si>
    <t>20190708 10:28:59</t>
  </si>
  <si>
    <t>10:28:59</t>
  </si>
  <si>
    <t>20190708 10:29:01</t>
  </si>
  <si>
    <t>10:29:01</t>
  </si>
  <si>
    <t>20190708 10:29:03</t>
  </si>
  <si>
    <t>10:29:03</t>
  </si>
  <si>
    <t>20190708 10:29:05</t>
  </si>
  <si>
    <t>10:29:05</t>
  </si>
  <si>
    <t>20190708 10:29:07</t>
  </si>
  <si>
    <t>10:29:07</t>
  </si>
  <si>
    <t>20190708 10:29:09</t>
  </si>
  <si>
    <t>10:29:09</t>
  </si>
  <si>
    <t>20190708 10:29:11</t>
  </si>
  <si>
    <t>10:29:11</t>
  </si>
  <si>
    <t>20190708 10:29:13</t>
  </si>
  <si>
    <t>10:29:13</t>
  </si>
  <si>
    <t>20190708 10:29:15</t>
  </si>
  <si>
    <t>10:29:15</t>
  </si>
  <si>
    <t>20190708 10:29:17</t>
  </si>
  <si>
    <t>10:29:17</t>
  </si>
  <si>
    <t>20190708 10:29:19</t>
  </si>
  <si>
    <t>10:29:19</t>
  </si>
  <si>
    <t>20190708 10:29:21</t>
  </si>
  <si>
    <t>10:29:21</t>
  </si>
  <si>
    <t>20190708 10:29:23</t>
  </si>
  <si>
    <t>10:29:23</t>
  </si>
  <si>
    <t>20190708 10:29:25</t>
  </si>
  <si>
    <t>10:29:25</t>
  </si>
  <si>
    <t>20190708 10:29:27</t>
  </si>
  <si>
    <t>10:29:27</t>
  </si>
  <si>
    <t>20190708 10:29:29</t>
  </si>
  <si>
    <t>10:29:29</t>
  </si>
  <si>
    <t>20190708 10:29:31</t>
  </si>
  <si>
    <t>10:29:31</t>
  </si>
  <si>
    <t>20190708 10:29:33</t>
  </si>
  <si>
    <t>10:29:33</t>
  </si>
  <si>
    <t>20190708 10:29:35</t>
  </si>
  <si>
    <t>10:29:35</t>
  </si>
  <si>
    <t>20190708 10:29:37</t>
  </si>
  <si>
    <t>10:29:37</t>
  </si>
  <si>
    <t>20190708 10:29:39</t>
  </si>
  <si>
    <t>10:29:39</t>
  </si>
  <si>
    <t>20190708 10:29:41</t>
  </si>
  <si>
    <t>10:29:41</t>
  </si>
  <si>
    <t>20190708 10:29:43</t>
  </si>
  <si>
    <t>10:29:43</t>
  </si>
  <si>
    <t>20190708 10:29:45</t>
  </si>
  <si>
    <t>10:29:45</t>
  </si>
  <si>
    <t>20190708 10:29:47</t>
  </si>
  <si>
    <t>10:29:47</t>
  </si>
  <si>
    <t>20190708 10:29:49</t>
  </si>
  <si>
    <t>10:29:49</t>
  </si>
  <si>
    <t>20190708 10:29:51</t>
  </si>
  <si>
    <t>10:29:51</t>
  </si>
  <si>
    <t>20190708 10:29:53</t>
  </si>
  <si>
    <t>10:29:53</t>
  </si>
  <si>
    <t>20190708 10:29:55</t>
  </si>
  <si>
    <t>10:29:55</t>
  </si>
  <si>
    <t>20190708 10:29:57</t>
  </si>
  <si>
    <t>10:29:57</t>
  </si>
  <si>
    <t>20190708 10:29:59</t>
  </si>
  <si>
    <t>10:29:59</t>
  </si>
  <si>
    <t>20190708 10:30:01</t>
  </si>
  <si>
    <t>10:30:01</t>
  </si>
  <si>
    <t>20190708 10:30:03</t>
  </si>
  <si>
    <t>10:30:03</t>
  </si>
  <si>
    <t>20190708 10:30:05</t>
  </si>
  <si>
    <t>10:30:05</t>
  </si>
  <si>
    <t>20190708 10:30:07</t>
  </si>
  <si>
    <t>10:30:07</t>
  </si>
  <si>
    <t>20190708 10:30:09</t>
  </si>
  <si>
    <t>10:30:09</t>
  </si>
  <si>
    <t>20190708 10:30:11</t>
  </si>
  <si>
    <t>10:30:11</t>
  </si>
  <si>
    <t>20190708 10:30:13</t>
  </si>
  <si>
    <t>10:30:13</t>
  </si>
  <si>
    <t>20190708 10:30:15</t>
  </si>
  <si>
    <t>10:30:15</t>
  </si>
  <si>
    <t>20190708 10:30:17</t>
  </si>
  <si>
    <t>10:30:17</t>
  </si>
  <si>
    <t>20190708 10:30:19</t>
  </si>
  <si>
    <t>10:30:19</t>
  </si>
  <si>
    <t>20190708 10:30:21</t>
  </si>
  <si>
    <t>10:30:21</t>
  </si>
  <si>
    <t>20190708 10:30:23</t>
  </si>
  <si>
    <t>10:30:23</t>
  </si>
  <si>
    <t>20190708 10:30:25</t>
  </si>
  <si>
    <t>10:30:25</t>
  </si>
  <si>
    <t>20190708 10:30:27</t>
  </si>
  <si>
    <t>10:30:27</t>
  </si>
  <si>
    <t>20190708 10:30:29</t>
  </si>
  <si>
    <t>10:30:29</t>
  </si>
  <si>
    <t>20190708 10:30:31</t>
  </si>
  <si>
    <t>10:30:31</t>
  </si>
  <si>
    <t>20190708 10:30:33</t>
  </si>
  <si>
    <t>10:30:33</t>
  </si>
  <si>
    <t>20190708 10:30:35</t>
  </si>
  <si>
    <t>10:30:35</t>
  </si>
  <si>
    <t>20190708 10:30:37</t>
  </si>
  <si>
    <t>10:30:37</t>
  </si>
  <si>
    <t>20190708 10:30:39</t>
  </si>
  <si>
    <t>10:30:39</t>
  </si>
  <si>
    <t>20190708 10:30:41</t>
  </si>
  <si>
    <t>10:30:41</t>
  </si>
  <si>
    <t>20190708 10:30:43</t>
  </si>
  <si>
    <t>10:30:43</t>
  </si>
  <si>
    <t>20190708 10:30:45</t>
  </si>
  <si>
    <t>10:30:45</t>
  </si>
  <si>
    <t>20190708 10:30:47</t>
  </si>
  <si>
    <t>10:30:47</t>
  </si>
  <si>
    <t>20190708 10:30:49</t>
  </si>
  <si>
    <t>10:30:49</t>
  </si>
  <si>
    <t>20190708 10:30:51</t>
  </si>
  <si>
    <t>10:30:51</t>
  </si>
  <si>
    <t>20190708 10:30:53</t>
  </si>
  <si>
    <t>10:30:53</t>
  </si>
  <si>
    <t>20190708 10:30:55</t>
  </si>
  <si>
    <t>10:30:55</t>
  </si>
  <si>
    <t>20190708 10:30:57</t>
  </si>
  <si>
    <t>10:30:57</t>
  </si>
  <si>
    <t>20190708 10:30:59</t>
  </si>
  <si>
    <t>10:30:59</t>
  </si>
  <si>
    <t>20190708 10:31:01</t>
  </si>
  <si>
    <t>10:31:01</t>
  </si>
  <si>
    <t>20190708 10:31:03</t>
  </si>
  <si>
    <t>10:31:03</t>
  </si>
  <si>
    <t>20190708 10:31:05</t>
  </si>
  <si>
    <t>10:31:05</t>
  </si>
  <si>
    <t>20190708 10:31:07</t>
  </si>
  <si>
    <t>10:31:07</t>
  </si>
  <si>
    <t>20190708 10:31:09</t>
  </si>
  <si>
    <t>10:31:09</t>
  </si>
  <si>
    <t>20190708 10:31:11</t>
  </si>
  <si>
    <t>10:31:11</t>
  </si>
  <si>
    <t>20190708 10:31:13</t>
  </si>
  <si>
    <t>10:31:13</t>
  </si>
  <si>
    <t>20190708 10:31:15</t>
  </si>
  <si>
    <t>10:31:15</t>
  </si>
  <si>
    <t>20190708 10:31:17</t>
  </si>
  <si>
    <t>10:31:17</t>
  </si>
  <si>
    <t>20190708 10:31:19</t>
  </si>
  <si>
    <t>10:31:19</t>
  </si>
  <si>
    <t>20190708 10:31:21</t>
  </si>
  <si>
    <t>10:31:21</t>
  </si>
  <si>
    <t>20190708 10:31:23</t>
  </si>
  <si>
    <t>10:31:23</t>
  </si>
  <si>
    <t>20190708 10:31:25</t>
  </si>
  <si>
    <t>10:31:25</t>
  </si>
  <si>
    <t>20190708 10:31:27</t>
  </si>
  <si>
    <t>10:31:27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</si>
</sst>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1562606429.5</v>
      </c>
      <c r="C17">
        <v>0</v>
      </c>
      <c r="D17" t="s">
        <v>248</v>
      </c>
      <c r="E17" t="s">
        <v>249</v>
      </c>
      <c r="H17">
        <v>1562606421.5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-0.0417958473892611</v>
      </c>
      <c r="AF17">
        <v>0.0469195002117776</v>
      </c>
      <c r="AG17">
        <v>3.49576615875914</v>
      </c>
      <c r="AH17">
        <v>66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1562606421.5</v>
      </c>
      <c r="AU17">
        <v>395.287161290323</v>
      </c>
      <c r="AV17">
        <v>399.993290322581</v>
      </c>
      <c r="AW17">
        <v>13.831135483871</v>
      </c>
      <c r="AX17">
        <v>8.87239516129032</v>
      </c>
      <c r="AY17">
        <v>500.170580645161</v>
      </c>
      <c r="AZ17">
        <v>100.823677419355</v>
      </c>
      <c r="BA17">
        <v>0.199974258064516</v>
      </c>
      <c r="BB17">
        <v>20.0328258064516</v>
      </c>
      <c r="BC17">
        <v>17.804264516129</v>
      </c>
      <c r="BD17">
        <v>999.9</v>
      </c>
      <c r="BE17">
        <v>0</v>
      </c>
      <c r="BF17">
        <v>0</v>
      </c>
      <c r="BG17">
        <v>9996.92935483871</v>
      </c>
      <c r="BH17">
        <v>0</v>
      </c>
      <c r="BI17">
        <v>63.7289387096774</v>
      </c>
      <c r="BJ17">
        <v>1500.01064516129</v>
      </c>
      <c r="BK17">
        <v>0.972992064516129</v>
      </c>
      <c r="BL17">
        <v>0.0270080161290323</v>
      </c>
      <c r="BM17">
        <v>0</v>
      </c>
      <c r="BN17">
        <v>2.24495161290323</v>
      </c>
      <c r="BO17">
        <v>0</v>
      </c>
      <c r="BP17">
        <v>5634.96419354839</v>
      </c>
      <c r="BQ17">
        <v>15082.8322580645</v>
      </c>
      <c r="BR17">
        <v>36.1046774193548</v>
      </c>
      <c r="BS17">
        <v>38.042</v>
      </c>
      <c r="BT17">
        <v>37.274</v>
      </c>
      <c r="BU17">
        <v>36.187</v>
      </c>
      <c r="BV17">
        <v>35.8445161290323</v>
      </c>
      <c r="BW17">
        <v>1459.49903225806</v>
      </c>
      <c r="BX17">
        <v>40.5116129032258</v>
      </c>
      <c r="BY17">
        <v>0</v>
      </c>
      <c r="BZ17">
        <v>1562606483.3</v>
      </c>
      <c r="CA17">
        <v>2.24816923076923</v>
      </c>
      <c r="CB17">
        <v>0.31256069087344</v>
      </c>
      <c r="CC17">
        <v>-283.655384847903</v>
      </c>
      <c r="CD17">
        <v>5633.76615384615</v>
      </c>
      <c r="CE17">
        <v>15</v>
      </c>
      <c r="CF17">
        <v>1562606207.5</v>
      </c>
      <c r="CG17" t="s">
        <v>251</v>
      </c>
      <c r="CH17">
        <v>14</v>
      </c>
      <c r="CI17">
        <v>2.921</v>
      </c>
      <c r="CJ17">
        <v>0.013</v>
      </c>
      <c r="CK17">
        <v>401</v>
      </c>
      <c r="CL17">
        <v>12</v>
      </c>
      <c r="CM17">
        <v>0.27</v>
      </c>
      <c r="CN17">
        <v>0.04</v>
      </c>
      <c r="CO17">
        <v>-4.70501121951219</v>
      </c>
      <c r="CP17">
        <v>0.0647776306620082</v>
      </c>
      <c r="CQ17">
        <v>0.0382275862080419</v>
      </c>
      <c r="CR17">
        <v>1</v>
      </c>
      <c r="CS17">
        <v>2.25477058823529</v>
      </c>
      <c r="CT17">
        <v>0.0830453486913467</v>
      </c>
      <c r="CU17">
        <v>0.186044793040012</v>
      </c>
      <c r="CV17">
        <v>1</v>
      </c>
      <c r="CW17">
        <v>4.96</v>
      </c>
      <c r="CX17">
        <v>-0.0833383275261396</v>
      </c>
      <c r="CY17">
        <v>0.0114073382457811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1.85932</v>
      </c>
      <c r="DH17">
        <v>1.85373</v>
      </c>
      <c r="DI17">
        <v>1.85807</v>
      </c>
      <c r="DJ17">
        <v>1.85532</v>
      </c>
      <c r="DK17">
        <v>1.85393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2.921</v>
      </c>
      <c r="DZ17">
        <v>0.013</v>
      </c>
      <c r="EA17">
        <v>2</v>
      </c>
      <c r="EB17">
        <v>419.175</v>
      </c>
      <c r="EC17">
        <v>604.268</v>
      </c>
      <c r="ED17">
        <v>15.9425</v>
      </c>
      <c r="EE17">
        <v>21.2855</v>
      </c>
      <c r="EF17">
        <v>30</v>
      </c>
      <c r="EG17">
        <v>21.2761</v>
      </c>
      <c r="EH17">
        <v>21.2655</v>
      </c>
      <c r="EI17">
        <v>24.8569</v>
      </c>
      <c r="EJ17">
        <v>50.8923</v>
      </c>
      <c r="EK17">
        <v>0</v>
      </c>
      <c r="EL17">
        <v>15.9086</v>
      </c>
      <c r="EM17">
        <v>400</v>
      </c>
      <c r="EN17">
        <v>8.96431</v>
      </c>
      <c r="EO17">
        <v>102.044</v>
      </c>
      <c r="EP17">
        <v>102.494</v>
      </c>
    </row>
    <row r="18" spans="1:146">
      <c r="A18">
        <v>2</v>
      </c>
      <c r="B18">
        <v>1562606431.5</v>
      </c>
      <c r="C18">
        <v>2</v>
      </c>
      <c r="D18" t="s">
        <v>257</v>
      </c>
      <c r="E18" t="s">
        <v>258</v>
      </c>
      <c r="H18">
        <v>1562606423.04839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-0.0417889354695052</v>
      </c>
      <c r="AF18">
        <v>0.0469117409763341</v>
      </c>
      <c r="AG18">
        <v>3.49530947365188</v>
      </c>
      <c r="AH18">
        <v>66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1562606423.04839</v>
      </c>
      <c r="AU18">
        <v>395.290677419355</v>
      </c>
      <c r="AV18">
        <v>399.990032258065</v>
      </c>
      <c r="AW18">
        <v>13.8327774193548</v>
      </c>
      <c r="AX18">
        <v>8.87653258064516</v>
      </c>
      <c r="AY18">
        <v>500.167677419355</v>
      </c>
      <c r="AZ18">
        <v>100.823677419355</v>
      </c>
      <c r="BA18">
        <v>0.199991322580645</v>
      </c>
      <c r="BB18">
        <v>20.0341096774194</v>
      </c>
      <c r="BC18">
        <v>17.8109451612903</v>
      </c>
      <c r="BD18">
        <v>999.9</v>
      </c>
      <c r="BE18">
        <v>0</v>
      </c>
      <c r="BF18">
        <v>0</v>
      </c>
      <c r="BG18">
        <v>9995.27612903226</v>
      </c>
      <c r="BH18">
        <v>0</v>
      </c>
      <c r="BI18">
        <v>63.7888322580645</v>
      </c>
      <c r="BJ18">
        <v>1499.99774193548</v>
      </c>
      <c r="BK18">
        <v>0.972992064516129</v>
      </c>
      <c r="BL18">
        <v>0.0270080161290323</v>
      </c>
      <c r="BM18">
        <v>0</v>
      </c>
      <c r="BN18">
        <v>2.26213870967742</v>
      </c>
      <c r="BO18">
        <v>0</v>
      </c>
      <c r="BP18">
        <v>5627.51612903226</v>
      </c>
      <c r="BQ18">
        <v>15082.7032258065</v>
      </c>
      <c r="BR18">
        <v>36.1026451612903</v>
      </c>
      <c r="BS18">
        <v>38.038</v>
      </c>
      <c r="BT18">
        <v>37.268</v>
      </c>
      <c r="BU18">
        <v>36.187</v>
      </c>
      <c r="BV18">
        <v>35.8445161290323</v>
      </c>
      <c r="BW18">
        <v>1459.48677419355</v>
      </c>
      <c r="BX18">
        <v>40.5109677419355</v>
      </c>
      <c r="BY18">
        <v>0</v>
      </c>
      <c r="BZ18">
        <v>1562606485.7</v>
      </c>
      <c r="CA18">
        <v>2.25643846153846</v>
      </c>
      <c r="CB18">
        <v>0.800403428885081</v>
      </c>
      <c r="CC18">
        <v>-285.569914768737</v>
      </c>
      <c r="CD18">
        <v>5622.27307692308</v>
      </c>
      <c r="CE18">
        <v>15</v>
      </c>
      <c r="CF18">
        <v>1562606207.5</v>
      </c>
      <c r="CG18" t="s">
        <v>251</v>
      </c>
      <c r="CH18">
        <v>14</v>
      </c>
      <c r="CI18">
        <v>2.921</v>
      </c>
      <c r="CJ18">
        <v>0.013</v>
      </c>
      <c r="CK18">
        <v>401</v>
      </c>
      <c r="CL18">
        <v>12</v>
      </c>
      <c r="CM18">
        <v>0.27</v>
      </c>
      <c r="CN18">
        <v>0.04</v>
      </c>
      <c r="CO18">
        <v>-4.70721195121951</v>
      </c>
      <c r="CP18">
        <v>0.0573685714285442</v>
      </c>
      <c r="CQ18">
        <v>0.0379816975319989</v>
      </c>
      <c r="CR18">
        <v>1</v>
      </c>
      <c r="CS18">
        <v>2.27286176470588</v>
      </c>
      <c r="CT18">
        <v>0.214324867217403</v>
      </c>
      <c r="CU18">
        <v>0.196512433396055</v>
      </c>
      <c r="CV18">
        <v>1</v>
      </c>
      <c r="CW18">
        <v>4.95772731707317</v>
      </c>
      <c r="CX18">
        <v>-0.103320418118477</v>
      </c>
      <c r="CY18">
        <v>0.012514772349038</v>
      </c>
      <c r="CZ18">
        <v>0</v>
      </c>
      <c r="DA18">
        <v>2</v>
      </c>
      <c r="DB18">
        <v>3</v>
      </c>
      <c r="DC18" t="s">
        <v>259</v>
      </c>
      <c r="DD18">
        <v>1.85577</v>
      </c>
      <c r="DE18">
        <v>1.85394</v>
      </c>
      <c r="DF18">
        <v>1.85501</v>
      </c>
      <c r="DG18">
        <v>1.85931</v>
      </c>
      <c r="DH18">
        <v>1.8537</v>
      </c>
      <c r="DI18">
        <v>1.85808</v>
      </c>
      <c r="DJ18">
        <v>1.85532</v>
      </c>
      <c r="DK18">
        <v>1.85393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2.921</v>
      </c>
      <c r="DZ18">
        <v>0.013</v>
      </c>
      <c r="EA18">
        <v>2</v>
      </c>
      <c r="EB18">
        <v>419.267</v>
      </c>
      <c r="EC18">
        <v>603.415</v>
      </c>
      <c r="ED18">
        <v>15.9276</v>
      </c>
      <c r="EE18">
        <v>21.2855</v>
      </c>
      <c r="EF18">
        <v>30.0001</v>
      </c>
      <c r="EG18">
        <v>21.2761</v>
      </c>
      <c r="EH18">
        <v>21.2646</v>
      </c>
      <c r="EI18">
        <v>24.858</v>
      </c>
      <c r="EJ18">
        <v>50.8923</v>
      </c>
      <c r="EK18">
        <v>0</v>
      </c>
      <c r="EL18">
        <v>15.9086</v>
      </c>
      <c r="EM18">
        <v>400</v>
      </c>
      <c r="EN18">
        <v>8.9704</v>
      </c>
      <c r="EO18">
        <v>102.043</v>
      </c>
      <c r="EP18">
        <v>102.494</v>
      </c>
    </row>
    <row r="19" spans="1:146">
      <c r="A19">
        <v>3</v>
      </c>
      <c r="B19">
        <v>1562606433.5</v>
      </c>
      <c r="C19">
        <v>4</v>
      </c>
      <c r="D19" t="s">
        <v>260</v>
      </c>
      <c r="E19" t="s">
        <v>261</v>
      </c>
      <c r="H19">
        <v>1562606424.64516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-0.0417801443789316</v>
      </c>
      <c r="AF19">
        <v>0.0469018722070235</v>
      </c>
      <c r="AG19">
        <v>3.49472858949591</v>
      </c>
      <c r="AH19">
        <v>66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1562606424.64516</v>
      </c>
      <c r="AU19">
        <v>395.291709677419</v>
      </c>
      <c r="AV19">
        <v>399.986290322581</v>
      </c>
      <c r="AW19">
        <v>13.8339838709677</v>
      </c>
      <c r="AX19">
        <v>8.88065</v>
      </c>
      <c r="AY19">
        <v>500.166903225806</v>
      </c>
      <c r="AZ19">
        <v>100.823806451613</v>
      </c>
      <c r="BA19">
        <v>0.200001032258065</v>
      </c>
      <c r="BB19">
        <v>20.0349258064516</v>
      </c>
      <c r="BC19">
        <v>17.8179193548387</v>
      </c>
      <c r="BD19">
        <v>999.9</v>
      </c>
      <c r="BE19">
        <v>0</v>
      </c>
      <c r="BF19">
        <v>0</v>
      </c>
      <c r="BG19">
        <v>9993.16064516129</v>
      </c>
      <c r="BH19">
        <v>0</v>
      </c>
      <c r="BI19">
        <v>63.870735483871</v>
      </c>
      <c r="BJ19">
        <v>1500.00516129032</v>
      </c>
      <c r="BK19">
        <v>0.972992161290323</v>
      </c>
      <c r="BL19">
        <v>0.0270078903225806</v>
      </c>
      <c r="BM19">
        <v>0</v>
      </c>
      <c r="BN19">
        <v>2.25034193548387</v>
      </c>
      <c r="BO19">
        <v>0</v>
      </c>
      <c r="BP19">
        <v>5620.04258064516</v>
      </c>
      <c r="BQ19">
        <v>15082.7838709677</v>
      </c>
      <c r="BR19">
        <v>36.1026451612903</v>
      </c>
      <c r="BS19">
        <v>38.036</v>
      </c>
      <c r="BT19">
        <v>37.262</v>
      </c>
      <c r="BU19">
        <v>36.187</v>
      </c>
      <c r="BV19">
        <v>35.8445161290323</v>
      </c>
      <c r="BW19">
        <v>1459.49419354839</v>
      </c>
      <c r="BX19">
        <v>40.5109677419355</v>
      </c>
      <c r="BY19">
        <v>0</v>
      </c>
      <c r="BZ19">
        <v>1562606487.5</v>
      </c>
      <c r="CA19">
        <v>2.24652307692308</v>
      </c>
      <c r="CB19">
        <v>-0.187097427683106</v>
      </c>
      <c r="CC19">
        <v>-287.388717603265</v>
      </c>
      <c r="CD19">
        <v>5613.81230769231</v>
      </c>
      <c r="CE19">
        <v>15</v>
      </c>
      <c r="CF19">
        <v>1562606207.5</v>
      </c>
      <c r="CG19" t="s">
        <v>251</v>
      </c>
      <c r="CH19">
        <v>14</v>
      </c>
      <c r="CI19">
        <v>2.921</v>
      </c>
      <c r="CJ19">
        <v>0.013</v>
      </c>
      <c r="CK19">
        <v>401</v>
      </c>
      <c r="CL19">
        <v>12</v>
      </c>
      <c r="CM19">
        <v>0.27</v>
      </c>
      <c r="CN19">
        <v>0.04</v>
      </c>
      <c r="CO19">
        <v>-4.70845731707317</v>
      </c>
      <c r="CP19">
        <v>0.108620069686376</v>
      </c>
      <c r="CQ19">
        <v>0.0371474077501782</v>
      </c>
      <c r="CR19">
        <v>1</v>
      </c>
      <c r="CS19">
        <v>2.25701470588235</v>
      </c>
      <c r="CT19">
        <v>-0.0575235023441409</v>
      </c>
      <c r="CU19">
        <v>0.203113584757763</v>
      </c>
      <c r="CV19">
        <v>1</v>
      </c>
      <c r="CW19">
        <v>4.9555187804878</v>
      </c>
      <c r="CX19">
        <v>-0.120249198606273</v>
      </c>
      <c r="CY19">
        <v>0.0133559100273674</v>
      </c>
      <c r="CZ19">
        <v>0</v>
      </c>
      <c r="DA19">
        <v>2</v>
      </c>
      <c r="DB19">
        <v>3</v>
      </c>
      <c r="DC19" t="s">
        <v>259</v>
      </c>
      <c r="DD19">
        <v>1.85577</v>
      </c>
      <c r="DE19">
        <v>1.85394</v>
      </c>
      <c r="DF19">
        <v>1.85501</v>
      </c>
      <c r="DG19">
        <v>1.85931</v>
      </c>
      <c r="DH19">
        <v>1.85369</v>
      </c>
      <c r="DI19">
        <v>1.85808</v>
      </c>
      <c r="DJ19">
        <v>1.85532</v>
      </c>
      <c r="DK19">
        <v>1.85392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2.921</v>
      </c>
      <c r="DZ19">
        <v>0.013</v>
      </c>
      <c r="EA19">
        <v>2</v>
      </c>
      <c r="EB19">
        <v>419.267</v>
      </c>
      <c r="EC19">
        <v>602.969</v>
      </c>
      <c r="ED19">
        <v>15.9098</v>
      </c>
      <c r="EE19">
        <v>21.2846</v>
      </c>
      <c r="EF19">
        <v>30.0002</v>
      </c>
      <c r="EG19">
        <v>21.2761</v>
      </c>
      <c r="EH19">
        <v>21.2641</v>
      </c>
      <c r="EI19">
        <v>24.8557</v>
      </c>
      <c r="EJ19">
        <v>50.8923</v>
      </c>
      <c r="EK19">
        <v>0</v>
      </c>
      <c r="EL19">
        <v>15.87</v>
      </c>
      <c r="EM19">
        <v>400</v>
      </c>
      <c r="EN19">
        <v>8.97827</v>
      </c>
      <c r="EO19">
        <v>102.042</v>
      </c>
      <c r="EP19">
        <v>102.494</v>
      </c>
    </row>
    <row r="20" spans="1:146">
      <c r="A20">
        <v>4</v>
      </c>
      <c r="B20">
        <v>1562606435.5</v>
      </c>
      <c r="C20">
        <v>6</v>
      </c>
      <c r="D20" t="s">
        <v>262</v>
      </c>
      <c r="E20" t="s">
        <v>263</v>
      </c>
      <c r="H20">
        <v>1562606426.29032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-0.0417806293037135</v>
      </c>
      <c r="AF20">
        <v>0.0469024165775728</v>
      </c>
      <c r="AG20">
        <v>3.49476063272617</v>
      </c>
      <c r="AH20">
        <v>66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1562606426.29032</v>
      </c>
      <c r="AU20">
        <v>395.289258064516</v>
      </c>
      <c r="AV20">
        <v>399.987516129032</v>
      </c>
      <c r="AW20">
        <v>13.8348064516129</v>
      </c>
      <c r="AX20">
        <v>8.8847935483871</v>
      </c>
      <c r="AY20">
        <v>500.164064516129</v>
      </c>
      <c r="AZ20">
        <v>100.823967741935</v>
      </c>
      <c r="BA20">
        <v>0.199998741935484</v>
      </c>
      <c r="BB20">
        <v>20.0355225806452</v>
      </c>
      <c r="BC20">
        <v>17.8253806451613</v>
      </c>
      <c r="BD20">
        <v>999.9</v>
      </c>
      <c r="BE20">
        <v>0</v>
      </c>
      <c r="BF20">
        <v>0</v>
      </c>
      <c r="BG20">
        <v>9993.26064516129</v>
      </c>
      <c r="BH20">
        <v>0</v>
      </c>
      <c r="BI20">
        <v>63.9572290322581</v>
      </c>
      <c r="BJ20">
        <v>1500.0135483871</v>
      </c>
      <c r="BK20">
        <v>0.972992258064516</v>
      </c>
      <c r="BL20">
        <v>0.027007764516129</v>
      </c>
      <c r="BM20">
        <v>0</v>
      </c>
      <c r="BN20">
        <v>2.23144838709677</v>
      </c>
      <c r="BO20">
        <v>0</v>
      </c>
      <c r="BP20">
        <v>5611.9835483871</v>
      </c>
      <c r="BQ20">
        <v>15082.8709677419</v>
      </c>
      <c r="BR20">
        <v>36.0965483870968</v>
      </c>
      <c r="BS20">
        <v>38.032</v>
      </c>
      <c r="BT20">
        <v>37.262</v>
      </c>
      <c r="BU20">
        <v>36.187</v>
      </c>
      <c r="BV20">
        <v>35.8445161290323</v>
      </c>
      <c r="BW20">
        <v>1459.50258064516</v>
      </c>
      <c r="BX20">
        <v>40.5109677419355</v>
      </c>
      <c r="BY20">
        <v>0</v>
      </c>
      <c r="BZ20">
        <v>1562606489.3</v>
      </c>
      <c r="CA20">
        <v>2.22406923076923</v>
      </c>
      <c r="CB20">
        <v>-0.894181192741945</v>
      </c>
      <c r="CC20">
        <v>-294.360000239877</v>
      </c>
      <c r="CD20">
        <v>5605.00576923077</v>
      </c>
      <c r="CE20">
        <v>15</v>
      </c>
      <c r="CF20">
        <v>1562606207.5</v>
      </c>
      <c r="CG20" t="s">
        <v>251</v>
      </c>
      <c r="CH20">
        <v>14</v>
      </c>
      <c r="CI20">
        <v>2.921</v>
      </c>
      <c r="CJ20">
        <v>0.013</v>
      </c>
      <c r="CK20">
        <v>401</v>
      </c>
      <c r="CL20">
        <v>12</v>
      </c>
      <c r="CM20">
        <v>0.27</v>
      </c>
      <c r="CN20">
        <v>0.04</v>
      </c>
      <c r="CO20">
        <v>-4.70559853658537</v>
      </c>
      <c r="CP20">
        <v>-0.0192234146341562</v>
      </c>
      <c r="CQ20">
        <v>0.0338567281608967</v>
      </c>
      <c r="CR20">
        <v>1</v>
      </c>
      <c r="CS20">
        <v>2.21913235294118</v>
      </c>
      <c r="CT20">
        <v>-0.348356679604453</v>
      </c>
      <c r="CU20">
        <v>0.21149730594945</v>
      </c>
      <c r="CV20">
        <v>1</v>
      </c>
      <c r="CW20">
        <v>4.95279682926829</v>
      </c>
      <c r="CX20">
        <v>-0.129885783972124</v>
      </c>
      <c r="CY20">
        <v>0.013901418148226</v>
      </c>
      <c r="CZ20">
        <v>0</v>
      </c>
      <c r="DA20">
        <v>2</v>
      </c>
      <c r="DB20">
        <v>3</v>
      </c>
      <c r="DC20" t="s">
        <v>259</v>
      </c>
      <c r="DD20">
        <v>1.85577</v>
      </c>
      <c r="DE20">
        <v>1.85394</v>
      </c>
      <c r="DF20">
        <v>1.85501</v>
      </c>
      <c r="DG20">
        <v>1.85933</v>
      </c>
      <c r="DH20">
        <v>1.85369</v>
      </c>
      <c r="DI20">
        <v>1.85808</v>
      </c>
      <c r="DJ20">
        <v>1.85532</v>
      </c>
      <c r="DK20">
        <v>1.85392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2.921</v>
      </c>
      <c r="DZ20">
        <v>0.013</v>
      </c>
      <c r="EA20">
        <v>2</v>
      </c>
      <c r="EB20">
        <v>419.198</v>
      </c>
      <c r="EC20">
        <v>602.473</v>
      </c>
      <c r="ED20">
        <v>15.8964</v>
      </c>
      <c r="EE20">
        <v>21.2838</v>
      </c>
      <c r="EF20">
        <v>30.0001</v>
      </c>
      <c r="EG20">
        <v>21.2756</v>
      </c>
      <c r="EH20">
        <v>21.2641</v>
      </c>
      <c r="EI20">
        <v>24.8577</v>
      </c>
      <c r="EJ20">
        <v>50.6191</v>
      </c>
      <c r="EK20">
        <v>0</v>
      </c>
      <c r="EL20">
        <v>15.87</v>
      </c>
      <c r="EM20">
        <v>400</v>
      </c>
      <c r="EN20">
        <v>8.98361</v>
      </c>
      <c r="EO20">
        <v>102.042</v>
      </c>
      <c r="EP20">
        <v>102.495</v>
      </c>
    </row>
    <row r="21" spans="1:146">
      <c r="A21">
        <v>5</v>
      </c>
      <c r="B21">
        <v>1562606437.5</v>
      </c>
      <c r="C21">
        <v>8</v>
      </c>
      <c r="D21" t="s">
        <v>264</v>
      </c>
      <c r="E21" t="s">
        <v>265</v>
      </c>
      <c r="H21">
        <v>1562606427.98387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-0.0417868976927606</v>
      </c>
      <c r="AF21">
        <v>0.0469094533934192</v>
      </c>
      <c r="AG21">
        <v>3.49517482839099</v>
      </c>
      <c r="AH21">
        <v>66</v>
      </c>
      <c r="AI21">
        <v>13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1562606427.98387</v>
      </c>
      <c r="AU21">
        <v>395.285580645161</v>
      </c>
      <c r="AV21">
        <v>399.988387096774</v>
      </c>
      <c r="AW21">
        <v>13.8353419354839</v>
      </c>
      <c r="AX21">
        <v>8.88948225806452</v>
      </c>
      <c r="AY21">
        <v>500.157193548387</v>
      </c>
      <c r="AZ21">
        <v>100.824032258065</v>
      </c>
      <c r="BA21">
        <v>0.199983129032258</v>
      </c>
      <c r="BB21">
        <v>20.0364741935484</v>
      </c>
      <c r="BC21">
        <v>17.8311741935484</v>
      </c>
      <c r="BD21">
        <v>999.9</v>
      </c>
      <c r="BE21">
        <v>0</v>
      </c>
      <c r="BF21">
        <v>0</v>
      </c>
      <c r="BG21">
        <v>9994.7535483871</v>
      </c>
      <c r="BH21">
        <v>0</v>
      </c>
      <c r="BI21">
        <v>64.0534806451613</v>
      </c>
      <c r="BJ21">
        <v>1500.02258064516</v>
      </c>
      <c r="BK21">
        <v>0.972992258064516</v>
      </c>
      <c r="BL21">
        <v>0.027007764516129</v>
      </c>
      <c r="BM21">
        <v>0</v>
      </c>
      <c r="BN21">
        <v>2.2254064516129</v>
      </c>
      <c r="BO21">
        <v>0</v>
      </c>
      <c r="BP21">
        <v>5603.59580645161</v>
      </c>
      <c r="BQ21">
        <v>15082.9612903226</v>
      </c>
      <c r="BR21">
        <v>36.0965483870968</v>
      </c>
      <c r="BS21">
        <v>38.03</v>
      </c>
      <c r="BT21">
        <v>37.262</v>
      </c>
      <c r="BU21">
        <v>36.187</v>
      </c>
      <c r="BV21">
        <v>35.8384193548387</v>
      </c>
      <c r="BW21">
        <v>1459.51129032258</v>
      </c>
      <c r="BX21">
        <v>40.5112903225806</v>
      </c>
      <c r="BY21">
        <v>0</v>
      </c>
      <c r="BZ21">
        <v>1562606491.7</v>
      </c>
      <c r="CA21">
        <v>2.20509230769231</v>
      </c>
      <c r="CB21">
        <v>-1.00226325100998</v>
      </c>
      <c r="CC21">
        <v>-305.196239548287</v>
      </c>
      <c r="CD21">
        <v>5592.81038461538</v>
      </c>
      <c r="CE21">
        <v>15</v>
      </c>
      <c r="CF21">
        <v>1562606207.5</v>
      </c>
      <c r="CG21" t="s">
        <v>251</v>
      </c>
      <c r="CH21">
        <v>14</v>
      </c>
      <c r="CI21">
        <v>2.921</v>
      </c>
      <c r="CJ21">
        <v>0.013</v>
      </c>
      <c r="CK21">
        <v>401</v>
      </c>
      <c r="CL21">
        <v>12</v>
      </c>
      <c r="CM21">
        <v>0.27</v>
      </c>
      <c r="CN21">
        <v>0.04</v>
      </c>
      <c r="CO21">
        <v>-4.70362073170732</v>
      </c>
      <c r="CP21">
        <v>-0.184179930313579</v>
      </c>
      <c r="CQ21">
        <v>0.0302815894635703</v>
      </c>
      <c r="CR21">
        <v>1</v>
      </c>
      <c r="CS21">
        <v>2.21181176470588</v>
      </c>
      <c r="CT21">
        <v>-0.438035379605441</v>
      </c>
      <c r="CU21">
        <v>0.211854608530731</v>
      </c>
      <c r="CV21">
        <v>1</v>
      </c>
      <c r="CW21">
        <v>4.94897902439024</v>
      </c>
      <c r="CX21">
        <v>-0.13285275261323</v>
      </c>
      <c r="CY21">
        <v>0.0141646910385973</v>
      </c>
      <c r="CZ21">
        <v>0</v>
      </c>
      <c r="DA21">
        <v>2</v>
      </c>
      <c r="DB21">
        <v>3</v>
      </c>
      <c r="DC21" t="s">
        <v>259</v>
      </c>
      <c r="DD21">
        <v>1.85577</v>
      </c>
      <c r="DE21">
        <v>1.85394</v>
      </c>
      <c r="DF21">
        <v>1.85501</v>
      </c>
      <c r="DG21">
        <v>1.85933</v>
      </c>
      <c r="DH21">
        <v>1.8537</v>
      </c>
      <c r="DI21">
        <v>1.85809</v>
      </c>
      <c r="DJ21">
        <v>1.85532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2.921</v>
      </c>
      <c r="DZ21">
        <v>0.013</v>
      </c>
      <c r="EA21">
        <v>2</v>
      </c>
      <c r="EB21">
        <v>419.165</v>
      </c>
      <c r="EC21">
        <v>601.977</v>
      </c>
      <c r="ED21">
        <v>15.8788</v>
      </c>
      <c r="EE21">
        <v>21.2838</v>
      </c>
      <c r="EF21">
        <v>30</v>
      </c>
      <c r="EG21">
        <v>21.2747</v>
      </c>
      <c r="EH21">
        <v>21.2641</v>
      </c>
      <c r="EI21">
        <v>24.8581</v>
      </c>
      <c r="EJ21">
        <v>50.6191</v>
      </c>
      <c r="EK21">
        <v>0</v>
      </c>
      <c r="EL21">
        <v>15.87</v>
      </c>
      <c r="EM21">
        <v>400</v>
      </c>
      <c r="EN21">
        <v>8.99299</v>
      </c>
      <c r="EO21">
        <v>102.041</v>
      </c>
      <c r="EP21">
        <v>102.495</v>
      </c>
    </row>
    <row r="22" spans="1:146">
      <c r="A22">
        <v>6</v>
      </c>
      <c r="B22">
        <v>1562606439.5</v>
      </c>
      <c r="C22">
        <v>10</v>
      </c>
      <c r="D22" t="s">
        <v>266</v>
      </c>
      <c r="E22" t="s">
        <v>267</v>
      </c>
      <c r="H22">
        <v>1562606429.72581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-0.041789043080225</v>
      </c>
      <c r="AF22">
        <v>0.0469118617787944</v>
      </c>
      <c r="AG22">
        <v>3.49531658392196</v>
      </c>
      <c r="AH22">
        <v>66</v>
      </c>
      <c r="AI22">
        <v>13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1562606429.72581</v>
      </c>
      <c r="AU22">
        <v>395.279387096774</v>
      </c>
      <c r="AV22">
        <v>399.986258064516</v>
      </c>
      <c r="AW22">
        <v>13.8357806451613</v>
      </c>
      <c r="AX22">
        <v>8.89623129032258</v>
      </c>
      <c r="AY22">
        <v>500.147709677419</v>
      </c>
      <c r="AZ22">
        <v>100.824129032258</v>
      </c>
      <c r="BA22">
        <v>0.199983225806452</v>
      </c>
      <c r="BB22">
        <v>20.037635483871</v>
      </c>
      <c r="BC22">
        <v>17.8369774193548</v>
      </c>
      <c r="BD22">
        <v>999.9</v>
      </c>
      <c r="BE22">
        <v>0</v>
      </c>
      <c r="BF22">
        <v>0</v>
      </c>
      <c r="BG22">
        <v>9995.25709677419</v>
      </c>
      <c r="BH22">
        <v>0</v>
      </c>
      <c r="BI22">
        <v>64.1623</v>
      </c>
      <c r="BJ22">
        <v>1500.01</v>
      </c>
      <c r="BK22">
        <v>0.972993709677419</v>
      </c>
      <c r="BL22">
        <v>0.0270063451612903</v>
      </c>
      <c r="BM22">
        <v>0</v>
      </c>
      <c r="BN22">
        <v>2.2545</v>
      </c>
      <c r="BO22">
        <v>0</v>
      </c>
      <c r="BP22">
        <v>5594.51580645161</v>
      </c>
      <c r="BQ22">
        <v>15082.8387096774</v>
      </c>
      <c r="BR22">
        <v>36.0945161290323</v>
      </c>
      <c r="BS22">
        <v>38.028</v>
      </c>
      <c r="BT22">
        <v>37.258</v>
      </c>
      <c r="BU22">
        <v>36.187</v>
      </c>
      <c r="BV22">
        <v>35.8323225806452</v>
      </c>
      <c r="BW22">
        <v>1459.50064516129</v>
      </c>
      <c r="BX22">
        <v>40.5093548387097</v>
      </c>
      <c r="BY22">
        <v>0</v>
      </c>
      <c r="BZ22">
        <v>1562606493.5</v>
      </c>
      <c r="CA22">
        <v>2.21826153846154</v>
      </c>
      <c r="CB22">
        <v>0.101182907628919</v>
      </c>
      <c r="CC22">
        <v>-319.081367102278</v>
      </c>
      <c r="CD22">
        <v>5583.24807692308</v>
      </c>
      <c r="CE22">
        <v>15</v>
      </c>
      <c r="CF22">
        <v>1562606207.5</v>
      </c>
      <c r="CG22" t="s">
        <v>251</v>
      </c>
      <c r="CH22">
        <v>14</v>
      </c>
      <c r="CI22">
        <v>2.921</v>
      </c>
      <c r="CJ22">
        <v>0.013</v>
      </c>
      <c r="CK22">
        <v>401</v>
      </c>
      <c r="CL22">
        <v>12</v>
      </c>
      <c r="CM22">
        <v>0.27</v>
      </c>
      <c r="CN22">
        <v>0.04</v>
      </c>
      <c r="CO22">
        <v>-4.70711048780488</v>
      </c>
      <c r="CP22">
        <v>-0.218690174216041</v>
      </c>
      <c r="CQ22">
        <v>0.0313972057131095</v>
      </c>
      <c r="CR22">
        <v>1</v>
      </c>
      <c r="CS22">
        <v>2.22450882352941</v>
      </c>
      <c r="CT22">
        <v>-0.258157172122541</v>
      </c>
      <c r="CU22">
        <v>0.219067870718115</v>
      </c>
      <c r="CV22">
        <v>1</v>
      </c>
      <c r="CW22">
        <v>4.9427643902439</v>
      </c>
      <c r="CX22">
        <v>-0.154488919860639</v>
      </c>
      <c r="CY22">
        <v>0.0168010561585524</v>
      </c>
      <c r="CZ22">
        <v>0</v>
      </c>
      <c r="DA22">
        <v>2</v>
      </c>
      <c r="DB22">
        <v>3</v>
      </c>
      <c r="DC22" t="s">
        <v>259</v>
      </c>
      <c r="DD22">
        <v>1.85577</v>
      </c>
      <c r="DE22">
        <v>1.85394</v>
      </c>
      <c r="DF22">
        <v>1.85501</v>
      </c>
      <c r="DG22">
        <v>1.8593</v>
      </c>
      <c r="DH22">
        <v>1.85368</v>
      </c>
      <c r="DI22">
        <v>1.85807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2.921</v>
      </c>
      <c r="DZ22">
        <v>0.013</v>
      </c>
      <c r="EA22">
        <v>2</v>
      </c>
      <c r="EB22">
        <v>418.819</v>
      </c>
      <c r="EC22">
        <v>601.519</v>
      </c>
      <c r="ED22">
        <v>15.8628</v>
      </c>
      <c r="EE22">
        <v>21.2838</v>
      </c>
      <c r="EF22">
        <v>30.0001</v>
      </c>
      <c r="EG22">
        <v>21.2742</v>
      </c>
      <c r="EH22">
        <v>21.2641</v>
      </c>
      <c r="EI22">
        <v>18.7116</v>
      </c>
      <c r="EJ22">
        <v>50.6191</v>
      </c>
      <c r="EK22">
        <v>0</v>
      </c>
      <c r="EL22">
        <v>15.8314</v>
      </c>
      <c r="EM22">
        <v>15.83</v>
      </c>
      <c r="EN22">
        <v>9.00396</v>
      </c>
      <c r="EO22">
        <v>102.042</v>
      </c>
      <c r="EP22">
        <v>102.495</v>
      </c>
    </row>
    <row r="23" spans="1:146">
      <c r="A23">
        <v>7</v>
      </c>
      <c r="B23">
        <v>1562606441.5</v>
      </c>
      <c r="C23">
        <v>12</v>
      </c>
      <c r="D23" t="s">
        <v>268</v>
      </c>
      <c r="E23" t="s">
        <v>269</v>
      </c>
      <c r="H23">
        <v>1562606431.51613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-0.0417917236640279</v>
      </c>
      <c r="AF23">
        <v>0.0469148709689451</v>
      </c>
      <c r="AG23">
        <v>3.49549369872859</v>
      </c>
      <c r="AH23">
        <v>66</v>
      </c>
      <c r="AI23">
        <v>13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1562606431.51613</v>
      </c>
      <c r="AU23">
        <v>395.276225806452</v>
      </c>
      <c r="AV23">
        <v>399.438516129032</v>
      </c>
      <c r="AW23">
        <v>13.8357967741935</v>
      </c>
      <c r="AX23">
        <v>8.90463258064516</v>
      </c>
      <c r="AY23">
        <v>500.144064516129</v>
      </c>
      <c r="AZ23">
        <v>100.824290322581</v>
      </c>
      <c r="BA23">
        <v>0.199981225806452</v>
      </c>
      <c r="BB23">
        <v>20.0384225806452</v>
      </c>
      <c r="BC23">
        <v>17.8451741935484</v>
      </c>
      <c r="BD23">
        <v>999.9</v>
      </c>
      <c r="BE23">
        <v>0</v>
      </c>
      <c r="BF23">
        <v>0</v>
      </c>
      <c r="BG23">
        <v>9995.88225806452</v>
      </c>
      <c r="BH23">
        <v>0</v>
      </c>
      <c r="BI23">
        <v>64.3007096774193</v>
      </c>
      <c r="BJ23">
        <v>1500.0064516129</v>
      </c>
      <c r="BK23">
        <v>0.972994806451613</v>
      </c>
      <c r="BL23">
        <v>0.0270052290322581</v>
      </c>
      <c r="BM23">
        <v>0</v>
      </c>
      <c r="BN23">
        <v>2.26343225806452</v>
      </c>
      <c r="BO23">
        <v>0</v>
      </c>
      <c r="BP23">
        <v>5584.81516129032</v>
      </c>
      <c r="BQ23">
        <v>15082.8064516129</v>
      </c>
      <c r="BR23">
        <v>36.0924838709677</v>
      </c>
      <c r="BS23">
        <v>38.024</v>
      </c>
      <c r="BT23">
        <v>37.254</v>
      </c>
      <c r="BU23">
        <v>36.187</v>
      </c>
      <c r="BV23">
        <v>35.8302903225806</v>
      </c>
      <c r="BW23">
        <v>1459.49870967742</v>
      </c>
      <c r="BX23">
        <v>40.5077419354839</v>
      </c>
      <c r="BY23">
        <v>0</v>
      </c>
      <c r="BZ23">
        <v>1562606495.3</v>
      </c>
      <c r="CA23">
        <v>2.24054615384615</v>
      </c>
      <c r="CB23">
        <v>0.316834187046118</v>
      </c>
      <c r="CC23">
        <v>-333.923760901559</v>
      </c>
      <c r="CD23">
        <v>5573.37115384615</v>
      </c>
      <c r="CE23">
        <v>15</v>
      </c>
      <c r="CF23">
        <v>1562606207.5</v>
      </c>
      <c r="CG23" t="s">
        <v>251</v>
      </c>
      <c r="CH23">
        <v>14</v>
      </c>
      <c r="CI23">
        <v>2.921</v>
      </c>
      <c r="CJ23">
        <v>0.013</v>
      </c>
      <c r="CK23">
        <v>401</v>
      </c>
      <c r="CL23">
        <v>12</v>
      </c>
      <c r="CM23">
        <v>0.27</v>
      </c>
      <c r="CN23">
        <v>0.04</v>
      </c>
      <c r="CO23">
        <v>-4.29582202439024</v>
      </c>
      <c r="CP23">
        <v>6.80758229268084</v>
      </c>
      <c r="CQ23">
        <v>2.0508428291988</v>
      </c>
      <c r="CR23">
        <v>0</v>
      </c>
      <c r="CS23">
        <v>2.24777352941176</v>
      </c>
      <c r="CT23">
        <v>-0.00275517716289158</v>
      </c>
      <c r="CU23">
        <v>0.212881603809452</v>
      </c>
      <c r="CV23">
        <v>1</v>
      </c>
      <c r="CW23">
        <v>4.93399317073171</v>
      </c>
      <c r="CX23">
        <v>-0.198395331010429</v>
      </c>
      <c r="CY23">
        <v>0.0225401811881635</v>
      </c>
      <c r="CZ23">
        <v>0</v>
      </c>
      <c r="DA23">
        <v>1</v>
      </c>
      <c r="DB23">
        <v>3</v>
      </c>
      <c r="DC23" t="s">
        <v>270</v>
      </c>
      <c r="DD23">
        <v>1.85577</v>
      </c>
      <c r="DE23">
        <v>1.85394</v>
      </c>
      <c r="DF23">
        <v>1.85501</v>
      </c>
      <c r="DG23">
        <v>1.8593</v>
      </c>
      <c r="DH23">
        <v>1.85368</v>
      </c>
      <c r="DI23">
        <v>1.85806</v>
      </c>
      <c r="DJ23">
        <v>1.85532</v>
      </c>
      <c r="DK23">
        <v>1.85392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2.921</v>
      </c>
      <c r="DZ23">
        <v>0.013</v>
      </c>
      <c r="EA23">
        <v>2</v>
      </c>
      <c r="EB23">
        <v>418.924</v>
      </c>
      <c r="EC23">
        <v>600.986</v>
      </c>
      <c r="ED23">
        <v>15.8492</v>
      </c>
      <c r="EE23">
        <v>21.2838</v>
      </c>
      <c r="EF23">
        <v>30.0001</v>
      </c>
      <c r="EG23">
        <v>21.2742</v>
      </c>
      <c r="EH23">
        <v>21.2641</v>
      </c>
      <c r="EI23">
        <v>13.6818</v>
      </c>
      <c r="EJ23">
        <v>50.6191</v>
      </c>
      <c r="EK23">
        <v>0</v>
      </c>
      <c r="EL23">
        <v>15.8314</v>
      </c>
      <c r="EM23">
        <v>20.83</v>
      </c>
      <c r="EN23">
        <v>9.02053</v>
      </c>
      <c r="EO23">
        <v>102.044</v>
      </c>
      <c r="EP23">
        <v>102.495</v>
      </c>
    </row>
    <row r="24" spans="1:146">
      <c r="A24">
        <v>8</v>
      </c>
      <c r="B24">
        <v>1562606443.5</v>
      </c>
      <c r="C24">
        <v>14</v>
      </c>
      <c r="D24" t="s">
        <v>271</v>
      </c>
      <c r="E24" t="s">
        <v>272</v>
      </c>
      <c r="H24">
        <v>1562606433.35484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-0.0417877177466969</v>
      </c>
      <c r="AF24">
        <v>0.0469103739758034</v>
      </c>
      <c r="AG24">
        <v>3.49522901339465</v>
      </c>
      <c r="AH24">
        <v>66</v>
      </c>
      <c r="AI24">
        <v>13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1562606433.35484</v>
      </c>
      <c r="AU24">
        <v>395.141612903226</v>
      </c>
      <c r="AV24">
        <v>393.16864516129</v>
      </c>
      <c r="AW24">
        <v>13.8349419354839</v>
      </c>
      <c r="AX24">
        <v>8.91242</v>
      </c>
      <c r="AY24">
        <v>500.078709677419</v>
      </c>
      <c r="AZ24">
        <v>100.824387096774</v>
      </c>
      <c r="BA24">
        <v>0.199982451612903</v>
      </c>
      <c r="BB24">
        <v>20.0385129032258</v>
      </c>
      <c r="BC24">
        <v>17.8546419354839</v>
      </c>
      <c r="BD24">
        <v>999.9</v>
      </c>
      <c r="BE24">
        <v>0</v>
      </c>
      <c r="BF24">
        <v>0</v>
      </c>
      <c r="BG24">
        <v>9994.91451612903</v>
      </c>
      <c r="BH24">
        <v>0</v>
      </c>
      <c r="BI24">
        <v>64.2842677419355</v>
      </c>
      <c r="BJ24">
        <v>1499.99935483871</v>
      </c>
      <c r="BK24">
        <v>0.972994612903226</v>
      </c>
      <c r="BL24">
        <v>0.0270054806451613</v>
      </c>
      <c r="BM24">
        <v>0</v>
      </c>
      <c r="BN24">
        <v>2.23300967741936</v>
      </c>
      <c r="BO24">
        <v>0</v>
      </c>
      <c r="BP24">
        <v>5574.78870967742</v>
      </c>
      <c r="BQ24">
        <v>15082.735483871</v>
      </c>
      <c r="BR24">
        <v>36.0863870967742</v>
      </c>
      <c r="BS24">
        <v>38.028</v>
      </c>
      <c r="BT24">
        <v>37.25</v>
      </c>
      <c r="BU24">
        <v>36.187</v>
      </c>
      <c r="BV24">
        <v>35.8282580645161</v>
      </c>
      <c r="BW24">
        <v>1459.49161290323</v>
      </c>
      <c r="BX24">
        <v>40.5077419354839</v>
      </c>
      <c r="BY24">
        <v>0</v>
      </c>
      <c r="BZ24">
        <v>1562606497.7</v>
      </c>
      <c r="CA24">
        <v>2.25742307692308</v>
      </c>
      <c r="CB24">
        <v>0.0642940220119722</v>
      </c>
      <c r="CC24">
        <v>-342.951111379525</v>
      </c>
      <c r="CD24">
        <v>5560.10538461539</v>
      </c>
      <c r="CE24">
        <v>15</v>
      </c>
      <c r="CF24">
        <v>1562606207.5</v>
      </c>
      <c r="CG24" t="s">
        <v>251</v>
      </c>
      <c r="CH24">
        <v>14</v>
      </c>
      <c r="CI24">
        <v>2.921</v>
      </c>
      <c r="CJ24">
        <v>0.013</v>
      </c>
      <c r="CK24">
        <v>401</v>
      </c>
      <c r="CL24">
        <v>12</v>
      </c>
      <c r="CM24">
        <v>0.27</v>
      </c>
      <c r="CN24">
        <v>0.04</v>
      </c>
      <c r="CO24">
        <v>0.983923341463415</v>
      </c>
      <c r="CP24">
        <v>91.2298019163533</v>
      </c>
      <c r="CQ24">
        <v>17.4410145779717</v>
      </c>
      <c r="CR24">
        <v>0</v>
      </c>
      <c r="CS24">
        <v>2.24137647058823</v>
      </c>
      <c r="CT24">
        <v>-0.0501393640139143</v>
      </c>
      <c r="CU24">
        <v>0.224909513908075</v>
      </c>
      <c r="CV24">
        <v>1</v>
      </c>
      <c r="CW24">
        <v>4.92419609756098</v>
      </c>
      <c r="CX24">
        <v>-0.244994634146361</v>
      </c>
      <c r="CY24">
        <v>0.0278272593918045</v>
      </c>
      <c r="CZ24">
        <v>0</v>
      </c>
      <c r="DA24">
        <v>1</v>
      </c>
      <c r="DB24">
        <v>3</v>
      </c>
      <c r="DC24" t="s">
        <v>270</v>
      </c>
      <c r="DD24">
        <v>1.85577</v>
      </c>
      <c r="DE24">
        <v>1.85394</v>
      </c>
      <c r="DF24">
        <v>1.85501</v>
      </c>
      <c r="DG24">
        <v>1.85934</v>
      </c>
      <c r="DH24">
        <v>1.85371</v>
      </c>
      <c r="DI24">
        <v>1.85807</v>
      </c>
      <c r="DJ24">
        <v>1.85532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2.921</v>
      </c>
      <c r="DZ24">
        <v>0.013</v>
      </c>
      <c r="EA24">
        <v>2</v>
      </c>
      <c r="EB24">
        <v>419.043</v>
      </c>
      <c r="EC24">
        <v>600.529</v>
      </c>
      <c r="ED24">
        <v>15.8289</v>
      </c>
      <c r="EE24">
        <v>21.2838</v>
      </c>
      <c r="EF24">
        <v>30</v>
      </c>
      <c r="EG24">
        <v>21.2742</v>
      </c>
      <c r="EH24">
        <v>21.2641</v>
      </c>
      <c r="EI24">
        <v>10.9967</v>
      </c>
      <c r="EJ24">
        <v>50.6191</v>
      </c>
      <c r="EK24">
        <v>0</v>
      </c>
      <c r="EL24">
        <v>15.7918</v>
      </c>
      <c r="EM24">
        <v>20.83</v>
      </c>
      <c r="EN24">
        <v>9.0329</v>
      </c>
      <c r="EO24">
        <v>102.043</v>
      </c>
      <c r="EP24">
        <v>102.495</v>
      </c>
    </row>
    <row r="25" spans="1:146">
      <c r="A25">
        <v>9</v>
      </c>
      <c r="B25">
        <v>1562606445.5</v>
      </c>
      <c r="C25">
        <v>16</v>
      </c>
      <c r="D25" t="s">
        <v>273</v>
      </c>
      <c r="E25" t="s">
        <v>274</v>
      </c>
      <c r="H25">
        <v>1562606435.24194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-0.0417968480600505</v>
      </c>
      <c r="AF25">
        <v>0.0469206235524023</v>
      </c>
      <c r="AG25">
        <v>3.49583227299226</v>
      </c>
      <c r="AH25">
        <v>66</v>
      </c>
      <c r="AI25">
        <v>13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1562606435.24194</v>
      </c>
      <c r="AU25">
        <v>393.722129032258</v>
      </c>
      <c r="AV25">
        <v>377.364193548387</v>
      </c>
      <c r="AW25">
        <v>13.8327838709677</v>
      </c>
      <c r="AX25">
        <v>8.91895451612903</v>
      </c>
      <c r="AY25">
        <v>500.002419354839</v>
      </c>
      <c r="AZ25">
        <v>100.824451612903</v>
      </c>
      <c r="BA25">
        <v>0.199949516129032</v>
      </c>
      <c r="BB25">
        <v>20.0382870967742</v>
      </c>
      <c r="BC25">
        <v>17.8648548387097</v>
      </c>
      <c r="BD25">
        <v>999.9</v>
      </c>
      <c r="BE25">
        <v>0</v>
      </c>
      <c r="BF25">
        <v>0</v>
      </c>
      <c r="BG25">
        <v>9997.09193548387</v>
      </c>
      <c r="BH25">
        <v>0</v>
      </c>
      <c r="BI25">
        <v>64.0543774193548</v>
      </c>
      <c r="BJ25">
        <v>1500.00548387097</v>
      </c>
      <c r="BK25">
        <v>0.972995709677419</v>
      </c>
      <c r="BL25">
        <v>0.0270043580645161</v>
      </c>
      <c r="BM25">
        <v>0</v>
      </c>
      <c r="BN25">
        <v>2.22917419354839</v>
      </c>
      <c r="BO25">
        <v>0</v>
      </c>
      <c r="BP25">
        <v>5565.38387096774</v>
      </c>
      <c r="BQ25">
        <v>15082.8032258065</v>
      </c>
      <c r="BR25">
        <v>36.0802903225806</v>
      </c>
      <c r="BS25">
        <v>38.03</v>
      </c>
      <c r="BT25">
        <v>37.25</v>
      </c>
      <c r="BU25">
        <v>36.187</v>
      </c>
      <c r="BV25">
        <v>35.8282580645161</v>
      </c>
      <c r="BW25">
        <v>1459.49903225806</v>
      </c>
      <c r="BX25">
        <v>40.5064516129032</v>
      </c>
      <c r="BY25">
        <v>0</v>
      </c>
      <c r="BZ25">
        <v>1562606499.5</v>
      </c>
      <c r="CA25">
        <v>2.21871923076923</v>
      </c>
      <c r="CB25">
        <v>0.707128201106564</v>
      </c>
      <c r="CC25">
        <v>-322.978461061571</v>
      </c>
      <c r="CD25">
        <v>5551.36692307692</v>
      </c>
      <c r="CE25">
        <v>15</v>
      </c>
      <c r="CF25">
        <v>1562606207.5</v>
      </c>
      <c r="CG25" t="s">
        <v>251</v>
      </c>
      <c r="CH25">
        <v>14</v>
      </c>
      <c r="CI25">
        <v>2.921</v>
      </c>
      <c r="CJ25">
        <v>0.013</v>
      </c>
      <c r="CK25">
        <v>401</v>
      </c>
      <c r="CL25">
        <v>12</v>
      </c>
      <c r="CM25">
        <v>0.27</v>
      </c>
      <c r="CN25">
        <v>0.04</v>
      </c>
      <c r="CO25">
        <v>14.4709135853659</v>
      </c>
      <c r="CP25">
        <v>287.829385651551</v>
      </c>
      <c r="CQ25">
        <v>43.3773226149309</v>
      </c>
      <c r="CR25">
        <v>0</v>
      </c>
      <c r="CS25">
        <v>2.22994117647059</v>
      </c>
      <c r="CT25">
        <v>0.28960236091924</v>
      </c>
      <c r="CU25">
        <v>0.216556299048168</v>
      </c>
      <c r="CV25">
        <v>1</v>
      </c>
      <c r="CW25">
        <v>4.91481682926829</v>
      </c>
      <c r="CX25">
        <v>-0.300191707317053</v>
      </c>
      <c r="CY25">
        <v>0.0328060458763933</v>
      </c>
      <c r="CZ25">
        <v>0</v>
      </c>
      <c r="DA25">
        <v>1</v>
      </c>
      <c r="DB25">
        <v>3</v>
      </c>
      <c r="DC25" t="s">
        <v>270</v>
      </c>
      <c r="DD25">
        <v>1.85577</v>
      </c>
      <c r="DE25">
        <v>1.85394</v>
      </c>
      <c r="DF25">
        <v>1.85501</v>
      </c>
      <c r="DG25">
        <v>1.85938</v>
      </c>
      <c r="DH25">
        <v>1.85373</v>
      </c>
      <c r="DI25">
        <v>1.85807</v>
      </c>
      <c r="DJ25">
        <v>1.85532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2.921</v>
      </c>
      <c r="DZ25">
        <v>0.013</v>
      </c>
      <c r="EA25">
        <v>2</v>
      </c>
      <c r="EB25">
        <v>418.557</v>
      </c>
      <c r="EC25">
        <v>600.491</v>
      </c>
      <c r="ED25">
        <v>15.8152</v>
      </c>
      <c r="EE25">
        <v>21.2838</v>
      </c>
      <c r="EF25">
        <v>30.0001</v>
      </c>
      <c r="EG25">
        <v>21.2742</v>
      </c>
      <c r="EH25">
        <v>21.2641</v>
      </c>
      <c r="EI25">
        <v>9.07466</v>
      </c>
      <c r="EJ25">
        <v>50.3438</v>
      </c>
      <c r="EK25">
        <v>0</v>
      </c>
      <c r="EL25">
        <v>15.7918</v>
      </c>
      <c r="EM25">
        <v>25.83</v>
      </c>
      <c r="EN25">
        <v>9.05473</v>
      </c>
      <c r="EO25">
        <v>102.042</v>
      </c>
      <c r="EP25">
        <v>102.494</v>
      </c>
    </row>
    <row r="26" spans="1:146">
      <c r="A26">
        <v>10</v>
      </c>
      <c r="B26">
        <v>1562606447.5</v>
      </c>
      <c r="C26">
        <v>18</v>
      </c>
      <c r="D26" t="s">
        <v>275</v>
      </c>
      <c r="E26" t="s">
        <v>276</v>
      </c>
      <c r="H26">
        <v>1562606437.17742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-0.0418008539712327</v>
      </c>
      <c r="AF26">
        <v>0.0469251205386413</v>
      </c>
      <c r="AG26">
        <v>3.49609693763979</v>
      </c>
      <c r="AH26">
        <v>66</v>
      </c>
      <c r="AI26">
        <v>13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1562606437.17742</v>
      </c>
      <c r="AU26">
        <v>389.109161290323</v>
      </c>
      <c r="AV26">
        <v>354.807935483871</v>
      </c>
      <c r="AW26">
        <v>13.8291161290323</v>
      </c>
      <c r="AX26">
        <v>8.9247535483871</v>
      </c>
      <c r="AY26">
        <v>499.953064516129</v>
      </c>
      <c r="AZ26">
        <v>100.82435483871</v>
      </c>
      <c r="BA26">
        <v>0.199967225806452</v>
      </c>
      <c r="BB26">
        <v>20.0376741935484</v>
      </c>
      <c r="BC26">
        <v>17.8756451612903</v>
      </c>
      <c r="BD26">
        <v>999.9</v>
      </c>
      <c r="BE26">
        <v>0</v>
      </c>
      <c r="BF26">
        <v>0</v>
      </c>
      <c r="BG26">
        <v>9998.05967741935</v>
      </c>
      <c r="BH26">
        <v>0</v>
      </c>
      <c r="BI26">
        <v>63.9791129032258</v>
      </c>
      <c r="BJ26">
        <v>1499.9935483871</v>
      </c>
      <c r="BK26">
        <v>0.972995612903226</v>
      </c>
      <c r="BL26">
        <v>0.0270044838709677</v>
      </c>
      <c r="BM26">
        <v>0</v>
      </c>
      <c r="BN26">
        <v>2.22491935483871</v>
      </c>
      <c r="BO26">
        <v>0</v>
      </c>
      <c r="BP26">
        <v>5556.84903225806</v>
      </c>
      <c r="BQ26">
        <v>15082.6838709677</v>
      </c>
      <c r="BR26">
        <v>36.0782580645161</v>
      </c>
      <c r="BS26">
        <v>38.026</v>
      </c>
      <c r="BT26">
        <v>37.25</v>
      </c>
      <c r="BU26">
        <v>36.187</v>
      </c>
      <c r="BV26">
        <v>35.8302903225806</v>
      </c>
      <c r="BW26">
        <v>1459.48774193548</v>
      </c>
      <c r="BX26">
        <v>40.5058064516129</v>
      </c>
      <c r="BY26">
        <v>0</v>
      </c>
      <c r="BZ26">
        <v>1562606501.3</v>
      </c>
      <c r="CA26">
        <v>2.18827692307692</v>
      </c>
      <c r="CB26">
        <v>0.500704277920448</v>
      </c>
      <c r="CC26">
        <v>-274.438632777694</v>
      </c>
      <c r="CD26">
        <v>5543.86115384615</v>
      </c>
      <c r="CE26">
        <v>15</v>
      </c>
      <c r="CF26">
        <v>1562606207.5</v>
      </c>
      <c r="CG26" t="s">
        <v>251</v>
      </c>
      <c r="CH26">
        <v>14</v>
      </c>
      <c r="CI26">
        <v>2.921</v>
      </c>
      <c r="CJ26">
        <v>0.013</v>
      </c>
      <c r="CK26">
        <v>401</v>
      </c>
      <c r="CL26">
        <v>12</v>
      </c>
      <c r="CM26">
        <v>0.27</v>
      </c>
      <c r="CN26">
        <v>0.04</v>
      </c>
      <c r="CO26">
        <v>32.3250257804878</v>
      </c>
      <c r="CP26">
        <v>505.663718445941</v>
      </c>
      <c r="CQ26">
        <v>64.4057046826484</v>
      </c>
      <c r="CR26">
        <v>0</v>
      </c>
      <c r="CS26">
        <v>2.22946176470588</v>
      </c>
      <c r="CT26">
        <v>-0.352068168215482</v>
      </c>
      <c r="CU26">
        <v>0.229883318247868</v>
      </c>
      <c r="CV26">
        <v>1</v>
      </c>
      <c r="CW26">
        <v>4.90531634146341</v>
      </c>
      <c r="CX26">
        <v>-0.359636655052239</v>
      </c>
      <c r="CY26">
        <v>0.0374897779730524</v>
      </c>
      <c r="CZ26">
        <v>0</v>
      </c>
      <c r="DA26">
        <v>1</v>
      </c>
      <c r="DB26">
        <v>3</v>
      </c>
      <c r="DC26" t="s">
        <v>270</v>
      </c>
      <c r="DD26">
        <v>1.85577</v>
      </c>
      <c r="DE26">
        <v>1.85394</v>
      </c>
      <c r="DF26">
        <v>1.85501</v>
      </c>
      <c r="DG26">
        <v>1.85936</v>
      </c>
      <c r="DH26">
        <v>1.85371</v>
      </c>
      <c r="DI26">
        <v>1.85806</v>
      </c>
      <c r="DJ26">
        <v>1.85532</v>
      </c>
      <c r="DK26">
        <v>1.85393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2.921</v>
      </c>
      <c r="DZ26">
        <v>0.013</v>
      </c>
      <c r="EA26">
        <v>2</v>
      </c>
      <c r="EB26">
        <v>418.659</v>
      </c>
      <c r="EC26">
        <v>600.148</v>
      </c>
      <c r="ED26">
        <v>15.7977</v>
      </c>
      <c r="EE26">
        <v>21.2838</v>
      </c>
      <c r="EF26">
        <v>30.0002</v>
      </c>
      <c r="EG26">
        <v>21.2739</v>
      </c>
      <c r="EH26">
        <v>21.2641</v>
      </c>
      <c r="EI26">
        <v>7.69763</v>
      </c>
      <c r="EJ26">
        <v>50.3438</v>
      </c>
      <c r="EK26">
        <v>0</v>
      </c>
      <c r="EL26">
        <v>15.7918</v>
      </c>
      <c r="EM26">
        <v>30.83</v>
      </c>
      <c r="EN26">
        <v>9.07557</v>
      </c>
      <c r="EO26">
        <v>102.043</v>
      </c>
      <c r="EP26">
        <v>102.494</v>
      </c>
    </row>
    <row r="27" spans="1:146">
      <c r="A27">
        <v>11</v>
      </c>
      <c r="B27">
        <v>1562606449.5</v>
      </c>
      <c r="C27">
        <v>20</v>
      </c>
      <c r="D27" t="s">
        <v>277</v>
      </c>
      <c r="E27" t="s">
        <v>278</v>
      </c>
      <c r="H27">
        <v>1562606439.16129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-0.0417992698432972</v>
      </c>
      <c r="AF27">
        <v>0.0469233422162565</v>
      </c>
      <c r="AG27">
        <v>3.49599227770553</v>
      </c>
      <c r="AH27">
        <v>66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1562606439.16129</v>
      </c>
      <c r="AU27">
        <v>380.258129032258</v>
      </c>
      <c r="AV27">
        <v>328.228451612903</v>
      </c>
      <c r="AW27">
        <v>13.823835483871</v>
      </c>
      <c r="AX27">
        <v>8.93103903225806</v>
      </c>
      <c r="AY27">
        <v>499.961161290323</v>
      </c>
      <c r="AZ27">
        <v>100.824193548387</v>
      </c>
      <c r="BA27">
        <v>0.199977612903226</v>
      </c>
      <c r="BB27">
        <v>20.0364096774194</v>
      </c>
      <c r="BC27">
        <v>17.8872193548387</v>
      </c>
      <c r="BD27">
        <v>999.9</v>
      </c>
      <c r="BE27">
        <v>0</v>
      </c>
      <c r="BF27">
        <v>0</v>
      </c>
      <c r="BG27">
        <v>9997.69677419355</v>
      </c>
      <c r="BH27">
        <v>0</v>
      </c>
      <c r="BI27">
        <v>64.1484870967742</v>
      </c>
      <c r="BJ27">
        <v>1499.99709677419</v>
      </c>
      <c r="BK27">
        <v>0.972995516129032</v>
      </c>
      <c r="BL27">
        <v>0.0270046096774194</v>
      </c>
      <c r="BM27">
        <v>0</v>
      </c>
      <c r="BN27">
        <v>2.20794838709677</v>
      </c>
      <c r="BO27">
        <v>0</v>
      </c>
      <c r="BP27">
        <v>5549.12580645161</v>
      </c>
      <c r="BQ27">
        <v>15082.7161290323</v>
      </c>
      <c r="BR27">
        <v>36.0762258064516</v>
      </c>
      <c r="BS27">
        <v>38.022</v>
      </c>
      <c r="BT27">
        <v>37.25</v>
      </c>
      <c r="BU27">
        <v>36.187</v>
      </c>
      <c r="BV27">
        <v>35.8262258064516</v>
      </c>
      <c r="BW27">
        <v>1459.49129032258</v>
      </c>
      <c r="BX27">
        <v>40.5058064516129</v>
      </c>
      <c r="BY27">
        <v>0</v>
      </c>
      <c r="BZ27">
        <v>1562606503.7</v>
      </c>
      <c r="CA27">
        <v>2.22398461538462</v>
      </c>
      <c r="CB27">
        <v>-0.0336410200479743</v>
      </c>
      <c r="CC27">
        <v>-191.234871887919</v>
      </c>
      <c r="CD27">
        <v>5535.18846153846</v>
      </c>
      <c r="CE27">
        <v>15</v>
      </c>
      <c r="CF27">
        <v>1562606207.5</v>
      </c>
      <c r="CG27" t="s">
        <v>251</v>
      </c>
      <c r="CH27">
        <v>14</v>
      </c>
      <c r="CI27">
        <v>2.921</v>
      </c>
      <c r="CJ27">
        <v>0.013</v>
      </c>
      <c r="CK27">
        <v>401</v>
      </c>
      <c r="CL27">
        <v>12</v>
      </c>
      <c r="CM27">
        <v>0.27</v>
      </c>
      <c r="CN27">
        <v>0.04</v>
      </c>
      <c r="CO27">
        <v>50.2964350487805</v>
      </c>
      <c r="CP27">
        <v>663.342567825708</v>
      </c>
      <c r="CQ27">
        <v>76.1858782114228</v>
      </c>
      <c r="CR27">
        <v>0</v>
      </c>
      <c r="CS27">
        <v>2.21398823529412</v>
      </c>
      <c r="CT27">
        <v>-0.19978627558955</v>
      </c>
      <c r="CU27">
        <v>0.22196922251507</v>
      </c>
      <c r="CV27">
        <v>1</v>
      </c>
      <c r="CW27">
        <v>4.89397317073171</v>
      </c>
      <c r="CX27">
        <v>-0.418257491289184</v>
      </c>
      <c r="CY27">
        <v>0.0423529778628245</v>
      </c>
      <c r="CZ27">
        <v>0</v>
      </c>
      <c r="DA27">
        <v>1</v>
      </c>
      <c r="DB27">
        <v>3</v>
      </c>
      <c r="DC27" t="s">
        <v>270</v>
      </c>
      <c r="DD27">
        <v>1.85577</v>
      </c>
      <c r="DE27">
        <v>1.85394</v>
      </c>
      <c r="DF27">
        <v>1.85501</v>
      </c>
      <c r="DG27">
        <v>1.85932</v>
      </c>
      <c r="DH27">
        <v>1.85368</v>
      </c>
      <c r="DI27">
        <v>1.85806</v>
      </c>
      <c r="DJ27">
        <v>1.85532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2.921</v>
      </c>
      <c r="DZ27">
        <v>0.013</v>
      </c>
      <c r="EA27">
        <v>2</v>
      </c>
      <c r="EB27">
        <v>418.98</v>
      </c>
      <c r="EC27">
        <v>599.764</v>
      </c>
      <c r="ED27">
        <v>15.7822</v>
      </c>
      <c r="EE27">
        <v>21.2838</v>
      </c>
      <c r="EF27">
        <v>30.0001</v>
      </c>
      <c r="EG27">
        <v>21.2729</v>
      </c>
      <c r="EH27">
        <v>21.2637</v>
      </c>
      <c r="EI27">
        <v>6.84018</v>
      </c>
      <c r="EJ27">
        <v>50.0506</v>
      </c>
      <c r="EK27">
        <v>0</v>
      </c>
      <c r="EL27">
        <v>15.7597</v>
      </c>
      <c r="EM27">
        <v>30.83</v>
      </c>
      <c r="EN27">
        <v>9.10787</v>
      </c>
      <c r="EO27">
        <v>102.044</v>
      </c>
      <c r="EP27">
        <v>102.493</v>
      </c>
    </row>
    <row r="28" spans="1:146">
      <c r="A28">
        <v>12</v>
      </c>
      <c r="B28">
        <v>1562606451.5</v>
      </c>
      <c r="C28">
        <v>22</v>
      </c>
      <c r="D28" t="s">
        <v>279</v>
      </c>
      <c r="E28" t="s">
        <v>280</v>
      </c>
      <c r="H28">
        <v>1562606441.16129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-0.0418054539597161</v>
      </c>
      <c r="AF28">
        <v>0.0469302844286951</v>
      </c>
      <c r="AG28">
        <v>3.49640084112394</v>
      </c>
      <c r="AH28">
        <v>66</v>
      </c>
      <c r="AI28">
        <v>13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1562606441.16129</v>
      </c>
      <c r="AU28">
        <v>367.147258064516</v>
      </c>
      <c r="AV28">
        <v>298.878841935484</v>
      </c>
      <c r="AW28">
        <v>13.8168322580645</v>
      </c>
      <c r="AX28">
        <v>8.93848838709677</v>
      </c>
      <c r="AY28">
        <v>499.970161290323</v>
      </c>
      <c r="AZ28">
        <v>100.824064516129</v>
      </c>
      <c r="BA28">
        <v>0.199969612903226</v>
      </c>
      <c r="BB28">
        <v>20.0346741935484</v>
      </c>
      <c r="BC28">
        <v>17.8994612903226</v>
      </c>
      <c r="BD28">
        <v>999.9</v>
      </c>
      <c r="BE28">
        <v>0</v>
      </c>
      <c r="BF28">
        <v>0</v>
      </c>
      <c r="BG28">
        <v>9999.18870967742</v>
      </c>
      <c r="BH28">
        <v>0</v>
      </c>
      <c r="BI28">
        <v>64.3353709677419</v>
      </c>
      <c r="BJ28">
        <v>1500.00064516129</v>
      </c>
      <c r="BK28">
        <v>0.972995419354839</v>
      </c>
      <c r="BL28">
        <v>0.0270047290322581</v>
      </c>
      <c r="BM28">
        <v>0</v>
      </c>
      <c r="BN28">
        <v>2.18249032258065</v>
      </c>
      <c r="BO28">
        <v>0</v>
      </c>
      <c r="BP28">
        <v>5541.48709677419</v>
      </c>
      <c r="BQ28">
        <v>15082.7483870968</v>
      </c>
      <c r="BR28">
        <v>36.0701290322581</v>
      </c>
      <c r="BS28">
        <v>38.024</v>
      </c>
      <c r="BT28">
        <v>37.25</v>
      </c>
      <c r="BU28">
        <v>36.187</v>
      </c>
      <c r="BV28">
        <v>35.8262258064516</v>
      </c>
      <c r="BW28">
        <v>1459.49483870968</v>
      </c>
      <c r="BX28">
        <v>40.5058064516129</v>
      </c>
      <c r="BY28">
        <v>0</v>
      </c>
      <c r="BZ28">
        <v>1562606505.5</v>
      </c>
      <c r="CA28">
        <v>2.26488461538462</v>
      </c>
      <c r="CB28">
        <v>-0.525497424525724</v>
      </c>
      <c r="CC28">
        <v>-147.596922968137</v>
      </c>
      <c r="CD28">
        <v>5529.17269230769</v>
      </c>
      <c r="CE28">
        <v>15</v>
      </c>
      <c r="CF28">
        <v>1562606207.5</v>
      </c>
      <c r="CG28" t="s">
        <v>251</v>
      </c>
      <c r="CH28">
        <v>14</v>
      </c>
      <c r="CI28">
        <v>2.921</v>
      </c>
      <c r="CJ28">
        <v>0.013</v>
      </c>
      <c r="CK28">
        <v>401</v>
      </c>
      <c r="CL28">
        <v>12</v>
      </c>
      <c r="CM28">
        <v>0.27</v>
      </c>
      <c r="CN28">
        <v>0.04</v>
      </c>
      <c r="CO28">
        <v>66.8830372439024</v>
      </c>
      <c r="CP28">
        <v>737.227198390337</v>
      </c>
      <c r="CQ28">
        <v>80.7852992376756</v>
      </c>
      <c r="CR28">
        <v>0</v>
      </c>
      <c r="CS28">
        <v>2.19711470588235</v>
      </c>
      <c r="CT28">
        <v>0.429694619266652</v>
      </c>
      <c r="CU28">
        <v>0.206279035934556</v>
      </c>
      <c r="CV28">
        <v>1</v>
      </c>
      <c r="CW28">
        <v>4.87978487804878</v>
      </c>
      <c r="CX28">
        <v>-0.481507944250902</v>
      </c>
      <c r="CY28">
        <v>0.0481510129124749</v>
      </c>
      <c r="CZ28">
        <v>0</v>
      </c>
      <c r="DA28">
        <v>1</v>
      </c>
      <c r="DB28">
        <v>3</v>
      </c>
      <c r="DC28" t="s">
        <v>270</v>
      </c>
      <c r="DD28">
        <v>1.85577</v>
      </c>
      <c r="DE28">
        <v>1.85394</v>
      </c>
      <c r="DF28">
        <v>1.85501</v>
      </c>
      <c r="DG28">
        <v>1.85933</v>
      </c>
      <c r="DH28">
        <v>1.85369</v>
      </c>
      <c r="DI28">
        <v>1.85807</v>
      </c>
      <c r="DJ28">
        <v>1.85532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2.921</v>
      </c>
      <c r="DZ28">
        <v>0.013</v>
      </c>
      <c r="EA28">
        <v>2</v>
      </c>
      <c r="EB28">
        <v>418.661</v>
      </c>
      <c r="EC28">
        <v>599.924</v>
      </c>
      <c r="ED28">
        <v>15.7687</v>
      </c>
      <c r="EE28">
        <v>21.2838</v>
      </c>
      <c r="EF28">
        <v>30</v>
      </c>
      <c r="EG28">
        <v>21.2724</v>
      </c>
      <c r="EH28">
        <v>21.2628</v>
      </c>
      <c r="EI28">
        <v>6.28406</v>
      </c>
      <c r="EJ28">
        <v>50.0506</v>
      </c>
      <c r="EK28">
        <v>0</v>
      </c>
      <c r="EL28">
        <v>15.7597</v>
      </c>
      <c r="EM28">
        <v>35.83</v>
      </c>
      <c r="EN28">
        <v>9.12571</v>
      </c>
      <c r="EO28">
        <v>102.044</v>
      </c>
      <c r="EP28">
        <v>102.493</v>
      </c>
    </row>
    <row r="29" spans="1:146">
      <c r="A29">
        <v>13</v>
      </c>
      <c r="B29">
        <v>1562606453.5</v>
      </c>
      <c r="C29">
        <v>24</v>
      </c>
      <c r="D29" t="s">
        <v>281</v>
      </c>
      <c r="E29" t="s">
        <v>282</v>
      </c>
      <c r="H29">
        <v>1562606443.16129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-0.0418100573082708</v>
      </c>
      <c r="AF29">
        <v>0.0469354520907232</v>
      </c>
      <c r="AG29">
        <v>3.49670495484949</v>
      </c>
      <c r="AH29">
        <v>66</v>
      </c>
      <c r="AI29">
        <v>13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1562606443.16129</v>
      </c>
      <c r="AU29">
        <v>350.139387096774</v>
      </c>
      <c r="AV29">
        <v>267.626816129032</v>
      </c>
      <c r="AW29">
        <v>13.8087</v>
      </c>
      <c r="AX29">
        <v>8.94835612903226</v>
      </c>
      <c r="AY29">
        <v>499.979290322581</v>
      </c>
      <c r="AZ29">
        <v>100.823967741935</v>
      </c>
      <c r="BA29">
        <v>0.199977806451613</v>
      </c>
      <c r="BB29">
        <v>20.0326129032258</v>
      </c>
      <c r="BC29">
        <v>17.9115870967742</v>
      </c>
      <c r="BD29">
        <v>999.9</v>
      </c>
      <c r="BE29">
        <v>0</v>
      </c>
      <c r="BF29">
        <v>0</v>
      </c>
      <c r="BG29">
        <v>10000.2993548387</v>
      </c>
      <c r="BH29">
        <v>0</v>
      </c>
      <c r="BI29">
        <v>64.5162419354839</v>
      </c>
      <c r="BJ29">
        <v>1499.99612903226</v>
      </c>
      <c r="BK29">
        <v>0.972995774193548</v>
      </c>
      <c r="BL29">
        <v>0.0270044129032258</v>
      </c>
      <c r="BM29">
        <v>0</v>
      </c>
      <c r="BN29">
        <v>2.18272258064516</v>
      </c>
      <c r="BO29">
        <v>0</v>
      </c>
      <c r="BP29">
        <v>5533.06709677419</v>
      </c>
      <c r="BQ29">
        <v>15082.7</v>
      </c>
      <c r="BR29">
        <v>36.0701290322581</v>
      </c>
      <c r="BS29">
        <v>38.022</v>
      </c>
      <c r="BT29">
        <v>37.25</v>
      </c>
      <c r="BU29">
        <v>36.187</v>
      </c>
      <c r="BV29">
        <v>35.8221612903226</v>
      </c>
      <c r="BW29">
        <v>1459.49096774194</v>
      </c>
      <c r="BX29">
        <v>40.5051612903226</v>
      </c>
      <c r="BY29">
        <v>0</v>
      </c>
      <c r="BZ29">
        <v>1562606507.9</v>
      </c>
      <c r="CA29">
        <v>2.25775384615385</v>
      </c>
      <c r="CB29">
        <v>-0.460430757814761</v>
      </c>
      <c r="CC29">
        <v>-148.952478749087</v>
      </c>
      <c r="CD29">
        <v>5520.20461538462</v>
      </c>
      <c r="CE29">
        <v>15</v>
      </c>
      <c r="CF29">
        <v>1562606207.5</v>
      </c>
      <c r="CG29" t="s">
        <v>251</v>
      </c>
      <c r="CH29">
        <v>14</v>
      </c>
      <c r="CI29">
        <v>2.921</v>
      </c>
      <c r="CJ29">
        <v>0.013</v>
      </c>
      <c r="CK29">
        <v>401</v>
      </c>
      <c r="CL29">
        <v>12</v>
      </c>
      <c r="CM29">
        <v>0.27</v>
      </c>
      <c r="CN29">
        <v>0.04</v>
      </c>
      <c r="CO29">
        <v>81.5050721219512</v>
      </c>
      <c r="CP29">
        <v>723.097944773483</v>
      </c>
      <c r="CQ29">
        <v>80.0884893478751</v>
      </c>
      <c r="CR29">
        <v>0</v>
      </c>
      <c r="CS29">
        <v>2.21549705882353</v>
      </c>
      <c r="CT29">
        <v>0.288731548535049</v>
      </c>
      <c r="CU29">
        <v>0.208432979050954</v>
      </c>
      <c r="CV29">
        <v>1</v>
      </c>
      <c r="CW29">
        <v>4.86205609756098</v>
      </c>
      <c r="CX29">
        <v>-0.553915818815336</v>
      </c>
      <c r="CY29">
        <v>0.0553834914153697</v>
      </c>
      <c r="CZ29">
        <v>0</v>
      </c>
      <c r="DA29">
        <v>1</v>
      </c>
      <c r="DB29">
        <v>3</v>
      </c>
      <c r="DC29" t="s">
        <v>270</v>
      </c>
      <c r="DD29">
        <v>1.85577</v>
      </c>
      <c r="DE29">
        <v>1.85394</v>
      </c>
      <c r="DF29">
        <v>1.85501</v>
      </c>
      <c r="DG29">
        <v>1.85934</v>
      </c>
      <c r="DH29">
        <v>1.8537</v>
      </c>
      <c r="DI29">
        <v>1.85807</v>
      </c>
      <c r="DJ29">
        <v>1.85532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2.921</v>
      </c>
      <c r="DZ29">
        <v>0.013</v>
      </c>
      <c r="EA29">
        <v>2</v>
      </c>
      <c r="EB29">
        <v>418.818</v>
      </c>
      <c r="EC29">
        <v>599.992</v>
      </c>
      <c r="ED29">
        <v>15.7558</v>
      </c>
      <c r="EE29">
        <v>21.2829</v>
      </c>
      <c r="EF29">
        <v>30</v>
      </c>
      <c r="EG29">
        <v>21.2724</v>
      </c>
      <c r="EH29">
        <v>21.2623</v>
      </c>
      <c r="EI29">
        <v>5.90204</v>
      </c>
      <c r="EJ29">
        <v>49.7727</v>
      </c>
      <c r="EK29">
        <v>0</v>
      </c>
      <c r="EL29">
        <v>15.7389</v>
      </c>
      <c r="EM29">
        <v>40.83</v>
      </c>
      <c r="EN29">
        <v>9.14699</v>
      </c>
      <c r="EO29">
        <v>102.045</v>
      </c>
      <c r="EP29">
        <v>102.493</v>
      </c>
    </row>
    <row r="30" spans="1:146">
      <c r="A30">
        <v>14</v>
      </c>
      <c r="B30">
        <v>1562606455.5</v>
      </c>
      <c r="C30">
        <v>26</v>
      </c>
      <c r="D30" t="s">
        <v>283</v>
      </c>
      <c r="E30" t="s">
        <v>284</v>
      </c>
      <c r="H30">
        <v>1562606445.16129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-0.0417959705523985</v>
      </c>
      <c r="AF30">
        <v>0.046919638473189</v>
      </c>
      <c r="AG30">
        <v>3.49577429616701</v>
      </c>
      <c r="AH30">
        <v>66</v>
      </c>
      <c r="AI30">
        <v>13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1562606445.16129</v>
      </c>
      <c r="AU30">
        <v>329.736806451613</v>
      </c>
      <c r="AV30">
        <v>235.128009677419</v>
      </c>
      <c r="AW30">
        <v>13.8002193548387</v>
      </c>
      <c r="AX30">
        <v>8.96080548387097</v>
      </c>
      <c r="AY30">
        <v>499.977258064516</v>
      </c>
      <c r="AZ30">
        <v>100.823935483871</v>
      </c>
      <c r="BA30">
        <v>0.200002580645161</v>
      </c>
      <c r="BB30">
        <v>20.0302612903226</v>
      </c>
      <c r="BC30">
        <v>17.9235967741936</v>
      </c>
      <c r="BD30">
        <v>999.9</v>
      </c>
      <c r="BE30">
        <v>0</v>
      </c>
      <c r="BF30">
        <v>0</v>
      </c>
      <c r="BG30">
        <v>9996.93322580645</v>
      </c>
      <c r="BH30">
        <v>0</v>
      </c>
      <c r="BI30">
        <v>64.7029064516129</v>
      </c>
      <c r="BJ30">
        <v>1499.99806451613</v>
      </c>
      <c r="BK30">
        <v>0.972996225806452</v>
      </c>
      <c r="BL30">
        <v>0.0270039935483871</v>
      </c>
      <c r="BM30">
        <v>0</v>
      </c>
      <c r="BN30">
        <v>2.21875483870968</v>
      </c>
      <c r="BO30">
        <v>0</v>
      </c>
      <c r="BP30">
        <v>5523.59129032258</v>
      </c>
      <c r="BQ30">
        <v>15082.7193548387</v>
      </c>
      <c r="BR30">
        <v>36.0680967741935</v>
      </c>
      <c r="BS30">
        <v>38.028</v>
      </c>
      <c r="BT30">
        <v>37.25</v>
      </c>
      <c r="BU30">
        <v>36.187</v>
      </c>
      <c r="BV30">
        <v>35.8221612903226</v>
      </c>
      <c r="BW30">
        <v>1459.4935483871</v>
      </c>
      <c r="BX30">
        <v>40.5045161290323</v>
      </c>
      <c r="BY30">
        <v>0</v>
      </c>
      <c r="BZ30">
        <v>1562606509.7</v>
      </c>
      <c r="CA30">
        <v>2.22341538461538</v>
      </c>
      <c r="CB30">
        <v>-0.18356238097575</v>
      </c>
      <c r="CC30">
        <v>-210.781880534456</v>
      </c>
      <c r="CD30">
        <v>5511.85346153846</v>
      </c>
      <c r="CE30">
        <v>15</v>
      </c>
      <c r="CF30">
        <v>1562606207.5</v>
      </c>
      <c r="CG30" t="s">
        <v>251</v>
      </c>
      <c r="CH30">
        <v>14</v>
      </c>
      <c r="CI30">
        <v>2.921</v>
      </c>
      <c r="CJ30">
        <v>0.013</v>
      </c>
      <c r="CK30">
        <v>401</v>
      </c>
      <c r="CL30">
        <v>12</v>
      </c>
      <c r="CM30">
        <v>0.27</v>
      </c>
      <c r="CN30">
        <v>0.04</v>
      </c>
      <c r="CO30">
        <v>93.970900902439</v>
      </c>
      <c r="CP30">
        <v>624.57068606972</v>
      </c>
      <c r="CQ30">
        <v>75.535661678843</v>
      </c>
      <c r="CR30">
        <v>0</v>
      </c>
      <c r="CS30">
        <v>2.24398235294118</v>
      </c>
      <c r="CT30">
        <v>-0.0711647426529338</v>
      </c>
      <c r="CU30">
        <v>0.198272886032458</v>
      </c>
      <c r="CV30">
        <v>1</v>
      </c>
      <c r="CW30">
        <v>4.84135097560976</v>
      </c>
      <c r="CX30">
        <v>-0.622122439024413</v>
      </c>
      <c r="CY30">
        <v>0.0623680085990338</v>
      </c>
      <c r="CZ30">
        <v>0</v>
      </c>
      <c r="DA30">
        <v>1</v>
      </c>
      <c r="DB30">
        <v>3</v>
      </c>
      <c r="DC30" t="s">
        <v>270</v>
      </c>
      <c r="DD30">
        <v>1.85577</v>
      </c>
      <c r="DE30">
        <v>1.85394</v>
      </c>
      <c r="DF30">
        <v>1.85501</v>
      </c>
      <c r="DG30">
        <v>1.85933</v>
      </c>
      <c r="DH30">
        <v>1.85369</v>
      </c>
      <c r="DI30">
        <v>1.85806</v>
      </c>
      <c r="DJ30">
        <v>1.85532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2.921</v>
      </c>
      <c r="DZ30">
        <v>0.013</v>
      </c>
      <c r="EA30">
        <v>2</v>
      </c>
      <c r="EB30">
        <v>418.805</v>
      </c>
      <c r="EC30">
        <v>599.745</v>
      </c>
      <c r="ED30">
        <v>15.7439</v>
      </c>
      <c r="EE30">
        <v>21.282</v>
      </c>
      <c r="EF30">
        <v>30.0001</v>
      </c>
      <c r="EG30">
        <v>21.2724</v>
      </c>
      <c r="EH30">
        <v>21.2623</v>
      </c>
      <c r="EI30">
        <v>5.74549</v>
      </c>
      <c r="EJ30">
        <v>49.7727</v>
      </c>
      <c r="EK30">
        <v>0</v>
      </c>
      <c r="EL30">
        <v>15.7389</v>
      </c>
      <c r="EM30">
        <v>40.83</v>
      </c>
      <c r="EN30">
        <v>9.16389</v>
      </c>
      <c r="EO30">
        <v>102.044</v>
      </c>
      <c r="EP30">
        <v>102.492</v>
      </c>
    </row>
    <row r="31" spans="1:146">
      <c r="A31">
        <v>15</v>
      </c>
      <c r="B31">
        <v>1562606457.5</v>
      </c>
      <c r="C31">
        <v>28</v>
      </c>
      <c r="D31" t="s">
        <v>285</v>
      </c>
      <c r="E31" t="s">
        <v>286</v>
      </c>
      <c r="H31">
        <v>1562606447.16129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-0.0417879556360444</v>
      </c>
      <c r="AF31">
        <v>0.0469106410274362</v>
      </c>
      <c r="AG31">
        <v>3.49524473184605</v>
      </c>
      <c r="AH31">
        <v>67</v>
      </c>
      <c r="AI31">
        <v>13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1562606447.16129</v>
      </c>
      <c r="AU31">
        <v>306.479741935484</v>
      </c>
      <c r="AV31">
        <v>201.83974516129</v>
      </c>
      <c r="AW31">
        <v>13.7918032258065</v>
      </c>
      <c r="AX31">
        <v>8.9751364516129</v>
      </c>
      <c r="AY31">
        <v>499.980225806452</v>
      </c>
      <c r="AZ31">
        <v>100.823870967742</v>
      </c>
      <c r="BA31">
        <v>0.199990967741936</v>
      </c>
      <c r="BB31">
        <v>20.0274193548387</v>
      </c>
      <c r="BC31">
        <v>17.9372483870968</v>
      </c>
      <c r="BD31">
        <v>999.9</v>
      </c>
      <c r="BE31">
        <v>0</v>
      </c>
      <c r="BF31">
        <v>0</v>
      </c>
      <c r="BG31">
        <v>9995.02258064516</v>
      </c>
      <c r="BH31">
        <v>0</v>
      </c>
      <c r="BI31">
        <v>64.8819935483871</v>
      </c>
      <c r="BJ31">
        <v>1499.99129032258</v>
      </c>
      <c r="BK31">
        <v>0.972997225806452</v>
      </c>
      <c r="BL31">
        <v>0.0270029967741935</v>
      </c>
      <c r="BM31">
        <v>0</v>
      </c>
      <c r="BN31">
        <v>2.24025483870968</v>
      </c>
      <c r="BO31">
        <v>0</v>
      </c>
      <c r="BP31">
        <v>5511.94838709677</v>
      </c>
      <c r="BQ31">
        <v>15082.6580645161</v>
      </c>
      <c r="BR31">
        <v>36.0680967741935</v>
      </c>
      <c r="BS31">
        <v>38.028</v>
      </c>
      <c r="BT31">
        <v>37.25</v>
      </c>
      <c r="BU31">
        <v>36.187</v>
      </c>
      <c r="BV31">
        <v>35.8201290322581</v>
      </c>
      <c r="BW31">
        <v>1459.48838709677</v>
      </c>
      <c r="BX31">
        <v>40.5029032258064</v>
      </c>
      <c r="BY31">
        <v>0</v>
      </c>
      <c r="BZ31">
        <v>1562606511.5</v>
      </c>
      <c r="CA31">
        <v>2.22718461538462</v>
      </c>
      <c r="CB31">
        <v>0.761080352845518</v>
      </c>
      <c r="CC31">
        <v>-334.081025248612</v>
      </c>
      <c r="CD31">
        <v>5501.61192307692</v>
      </c>
      <c r="CE31">
        <v>15</v>
      </c>
      <c r="CF31">
        <v>1562606207.5</v>
      </c>
      <c r="CG31" t="s">
        <v>251</v>
      </c>
      <c r="CH31">
        <v>14</v>
      </c>
      <c r="CI31">
        <v>2.921</v>
      </c>
      <c r="CJ31">
        <v>0.013</v>
      </c>
      <c r="CK31">
        <v>401</v>
      </c>
      <c r="CL31">
        <v>12</v>
      </c>
      <c r="CM31">
        <v>0.27</v>
      </c>
      <c r="CN31">
        <v>0.04</v>
      </c>
      <c r="CO31">
        <v>104.339187731707</v>
      </c>
      <c r="CP31">
        <v>449.988016494854</v>
      </c>
      <c r="CQ31">
        <v>68.2371758378599</v>
      </c>
      <c r="CR31">
        <v>0</v>
      </c>
      <c r="CS31">
        <v>2.25207941176471</v>
      </c>
      <c r="CT31">
        <v>-0.366013701836515</v>
      </c>
      <c r="CU31">
        <v>0.19230816228649</v>
      </c>
      <c r="CV31">
        <v>1</v>
      </c>
      <c r="CW31">
        <v>4.81862853658537</v>
      </c>
      <c r="CX31">
        <v>-0.666012334494843</v>
      </c>
      <c r="CY31">
        <v>0.0668596700254137</v>
      </c>
      <c r="CZ31">
        <v>0</v>
      </c>
      <c r="DA31">
        <v>1</v>
      </c>
      <c r="DB31">
        <v>3</v>
      </c>
      <c r="DC31" t="s">
        <v>270</v>
      </c>
      <c r="DD31">
        <v>1.85577</v>
      </c>
      <c r="DE31">
        <v>1.85394</v>
      </c>
      <c r="DF31">
        <v>1.85501</v>
      </c>
      <c r="DG31">
        <v>1.85932</v>
      </c>
      <c r="DH31">
        <v>1.85371</v>
      </c>
      <c r="DI31">
        <v>1.85806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2.921</v>
      </c>
      <c r="DZ31">
        <v>0.013</v>
      </c>
      <c r="EA31">
        <v>2</v>
      </c>
      <c r="EB31">
        <v>418.411</v>
      </c>
      <c r="EC31">
        <v>599.764</v>
      </c>
      <c r="ED31">
        <v>15.734</v>
      </c>
      <c r="EE31">
        <v>21.282</v>
      </c>
      <c r="EF31">
        <v>30.0001</v>
      </c>
      <c r="EG31">
        <v>21.2724</v>
      </c>
      <c r="EH31">
        <v>21.2623</v>
      </c>
      <c r="EI31">
        <v>5.68599</v>
      </c>
      <c r="EJ31">
        <v>49.7727</v>
      </c>
      <c r="EK31">
        <v>0</v>
      </c>
      <c r="EL31">
        <v>15.7389</v>
      </c>
      <c r="EM31">
        <v>45.83</v>
      </c>
      <c r="EN31">
        <v>9.1797</v>
      </c>
      <c r="EO31">
        <v>102.044</v>
      </c>
      <c r="EP31">
        <v>102.494</v>
      </c>
    </row>
    <row r="32" spans="1:146">
      <c r="A32">
        <v>16</v>
      </c>
      <c r="B32">
        <v>1562606459.5</v>
      </c>
      <c r="C32">
        <v>30</v>
      </c>
      <c r="D32" t="s">
        <v>287</v>
      </c>
      <c r="E32" t="s">
        <v>288</v>
      </c>
      <c r="H32">
        <v>1562606449.16129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-0.0417931583770026</v>
      </c>
      <c r="AF32">
        <v>0.046916481559947</v>
      </c>
      <c r="AG32">
        <v>3.49558849319947</v>
      </c>
      <c r="AH32">
        <v>66</v>
      </c>
      <c r="AI32">
        <v>13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1562606449.16129</v>
      </c>
      <c r="AU32">
        <v>280.880709677419</v>
      </c>
      <c r="AV32">
        <v>168.079990322581</v>
      </c>
      <c r="AW32">
        <v>13.7838225806452</v>
      </c>
      <c r="AX32">
        <v>8.98957806451613</v>
      </c>
      <c r="AY32">
        <v>499.990580645161</v>
      </c>
      <c r="AZ32">
        <v>100.823612903226</v>
      </c>
      <c r="BA32">
        <v>0.199972741935484</v>
      </c>
      <c r="BB32">
        <v>20.0237967741935</v>
      </c>
      <c r="BC32">
        <v>17.9520903225806</v>
      </c>
      <c r="BD32">
        <v>999.9</v>
      </c>
      <c r="BE32">
        <v>0</v>
      </c>
      <c r="BF32">
        <v>0</v>
      </c>
      <c r="BG32">
        <v>9996.29258064516</v>
      </c>
      <c r="BH32">
        <v>0</v>
      </c>
      <c r="BI32">
        <v>65.0499451612903</v>
      </c>
      <c r="BJ32">
        <v>1500.00064516129</v>
      </c>
      <c r="BK32">
        <v>0.972996129032258</v>
      </c>
      <c r="BL32">
        <v>0.0270041064516129</v>
      </c>
      <c r="BM32">
        <v>0</v>
      </c>
      <c r="BN32">
        <v>2.23389677419355</v>
      </c>
      <c r="BO32">
        <v>0</v>
      </c>
      <c r="BP32">
        <v>5498.09225806452</v>
      </c>
      <c r="BQ32">
        <v>15082.7451612903</v>
      </c>
      <c r="BR32">
        <v>36.066064516129</v>
      </c>
      <c r="BS32">
        <v>38.032</v>
      </c>
      <c r="BT32">
        <v>37.25</v>
      </c>
      <c r="BU32">
        <v>36.187</v>
      </c>
      <c r="BV32">
        <v>35.8201290322581</v>
      </c>
      <c r="BW32">
        <v>1459.4964516129</v>
      </c>
      <c r="BX32">
        <v>40.5041935483871</v>
      </c>
      <c r="BY32">
        <v>0</v>
      </c>
      <c r="BZ32">
        <v>1562606513.3</v>
      </c>
      <c r="CA32">
        <v>2.24182692307692</v>
      </c>
      <c r="CB32">
        <v>0.962642743093472</v>
      </c>
      <c r="CC32">
        <v>-499.377436080686</v>
      </c>
      <c r="CD32">
        <v>5488.36192307692</v>
      </c>
      <c r="CE32">
        <v>15</v>
      </c>
      <c r="CF32">
        <v>1562606207.5</v>
      </c>
      <c r="CG32" t="s">
        <v>251</v>
      </c>
      <c r="CH32">
        <v>14</v>
      </c>
      <c r="CI32">
        <v>2.921</v>
      </c>
      <c r="CJ32">
        <v>0.013</v>
      </c>
      <c r="CK32">
        <v>401</v>
      </c>
      <c r="CL32">
        <v>12</v>
      </c>
      <c r="CM32">
        <v>0.27</v>
      </c>
      <c r="CN32">
        <v>0.04</v>
      </c>
      <c r="CO32">
        <v>112.793077243902</v>
      </c>
      <c r="CP32">
        <v>209.582385386785</v>
      </c>
      <c r="CQ32">
        <v>58.9554269459962</v>
      </c>
      <c r="CR32">
        <v>0</v>
      </c>
      <c r="CS32">
        <v>2.26444705882353</v>
      </c>
      <c r="CT32">
        <v>0.0881287376043974</v>
      </c>
      <c r="CU32">
        <v>0.201057421173645</v>
      </c>
      <c r="CV32">
        <v>1</v>
      </c>
      <c r="CW32">
        <v>4.79606414634146</v>
      </c>
      <c r="CX32">
        <v>-0.6941627874563</v>
      </c>
      <c r="CY32">
        <v>0.0695818142759285</v>
      </c>
      <c r="CZ32">
        <v>0</v>
      </c>
      <c r="DA32">
        <v>1</v>
      </c>
      <c r="DB32">
        <v>3</v>
      </c>
      <c r="DC32" t="s">
        <v>270</v>
      </c>
      <c r="DD32">
        <v>1.85577</v>
      </c>
      <c r="DE32">
        <v>1.85394</v>
      </c>
      <c r="DF32">
        <v>1.85501</v>
      </c>
      <c r="DG32">
        <v>1.85932</v>
      </c>
      <c r="DH32">
        <v>1.85372</v>
      </c>
      <c r="DI32">
        <v>1.85807</v>
      </c>
      <c r="DJ32">
        <v>1.85532</v>
      </c>
      <c r="DK32">
        <v>1.85392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2.921</v>
      </c>
      <c r="DZ32">
        <v>0.013</v>
      </c>
      <c r="EA32">
        <v>2</v>
      </c>
      <c r="EB32">
        <v>418.49</v>
      </c>
      <c r="EC32">
        <v>599.821</v>
      </c>
      <c r="ED32">
        <v>15.7274</v>
      </c>
      <c r="EE32">
        <v>21.282</v>
      </c>
      <c r="EF32">
        <v>30.0001</v>
      </c>
      <c r="EG32">
        <v>21.2724</v>
      </c>
      <c r="EH32">
        <v>21.2623</v>
      </c>
      <c r="EI32">
        <v>5.65637</v>
      </c>
      <c r="EJ32">
        <v>49.4733</v>
      </c>
      <c r="EK32">
        <v>0</v>
      </c>
      <c r="EL32">
        <v>15.729</v>
      </c>
      <c r="EM32">
        <v>50.83</v>
      </c>
      <c r="EN32">
        <v>9.19538</v>
      </c>
      <c r="EO32">
        <v>102.043</v>
      </c>
      <c r="EP32">
        <v>102.494</v>
      </c>
    </row>
    <row r="33" spans="1:146">
      <c r="A33">
        <v>17</v>
      </c>
      <c r="B33">
        <v>1562606461.5</v>
      </c>
      <c r="C33">
        <v>32</v>
      </c>
      <c r="D33" t="s">
        <v>289</v>
      </c>
      <c r="E33" t="s">
        <v>290</v>
      </c>
      <c r="H33">
        <v>1562606451.16129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-0.041781959126436</v>
      </c>
      <c r="AF33">
        <v>0.0469039094200777</v>
      </c>
      <c r="AG33">
        <v>3.49484850509906</v>
      </c>
      <c r="AH33">
        <v>66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1562606451.16129</v>
      </c>
      <c r="AU33">
        <v>253.393806451613</v>
      </c>
      <c r="AV33">
        <v>134.216374193548</v>
      </c>
      <c r="AW33">
        <v>13.7766419354839</v>
      </c>
      <c r="AX33">
        <v>9.0036235483871</v>
      </c>
      <c r="AY33">
        <v>499.993516129032</v>
      </c>
      <c r="AZ33">
        <v>100.823225806452</v>
      </c>
      <c r="BA33">
        <v>0.200008193548387</v>
      </c>
      <c r="BB33">
        <v>20.0197903225806</v>
      </c>
      <c r="BC33">
        <v>17.964835483871</v>
      </c>
      <c r="BD33">
        <v>999.9</v>
      </c>
      <c r="BE33">
        <v>0</v>
      </c>
      <c r="BF33">
        <v>0</v>
      </c>
      <c r="BG33">
        <v>9993.65225806452</v>
      </c>
      <c r="BH33">
        <v>0</v>
      </c>
      <c r="BI33">
        <v>65.2132612903226</v>
      </c>
      <c r="BJ33">
        <v>1499.99903225806</v>
      </c>
      <c r="BK33">
        <v>0.972996032258065</v>
      </c>
      <c r="BL33">
        <v>0.0270042322580645</v>
      </c>
      <c r="BM33">
        <v>0</v>
      </c>
      <c r="BN33">
        <v>2.21015483870968</v>
      </c>
      <c r="BO33">
        <v>0</v>
      </c>
      <c r="BP33">
        <v>5482.03</v>
      </c>
      <c r="BQ33">
        <v>15082.7290322581</v>
      </c>
      <c r="BR33">
        <v>36.062</v>
      </c>
      <c r="BS33">
        <v>38.034</v>
      </c>
      <c r="BT33">
        <v>37.25</v>
      </c>
      <c r="BU33">
        <v>36.187</v>
      </c>
      <c r="BV33">
        <v>35.816064516129</v>
      </c>
      <c r="BW33">
        <v>1459.49483870968</v>
      </c>
      <c r="BX33">
        <v>40.5041935483871</v>
      </c>
      <c r="BY33">
        <v>0</v>
      </c>
      <c r="BZ33">
        <v>1562606515.7</v>
      </c>
      <c r="CA33">
        <v>2.25698076923077</v>
      </c>
      <c r="CB33">
        <v>0.118998293712363</v>
      </c>
      <c r="CC33">
        <v>-732.452650244183</v>
      </c>
      <c r="CD33">
        <v>5464.41769230769</v>
      </c>
      <c r="CE33">
        <v>15</v>
      </c>
      <c r="CF33">
        <v>1562606207.5</v>
      </c>
      <c r="CG33" t="s">
        <v>251</v>
      </c>
      <c r="CH33">
        <v>14</v>
      </c>
      <c r="CI33">
        <v>2.921</v>
      </c>
      <c r="CJ33">
        <v>0.013</v>
      </c>
      <c r="CK33">
        <v>401</v>
      </c>
      <c r="CL33">
        <v>12</v>
      </c>
      <c r="CM33">
        <v>0.27</v>
      </c>
      <c r="CN33">
        <v>0.04</v>
      </c>
      <c r="CO33">
        <v>119.454234634146</v>
      </c>
      <c r="CP33">
        <v>-84.6740738678239</v>
      </c>
      <c r="CQ33">
        <v>48.3339025557018</v>
      </c>
      <c r="CR33">
        <v>0</v>
      </c>
      <c r="CS33">
        <v>2.23946176470588</v>
      </c>
      <c r="CT33">
        <v>0.147140282722824</v>
      </c>
      <c r="CU33">
        <v>0.200808058800534</v>
      </c>
      <c r="CV33">
        <v>1</v>
      </c>
      <c r="CW33">
        <v>4.77482512195122</v>
      </c>
      <c r="CX33">
        <v>-0.719873937282525</v>
      </c>
      <c r="CY33">
        <v>0.0718332992326238</v>
      </c>
      <c r="CZ33">
        <v>0</v>
      </c>
      <c r="DA33">
        <v>1</v>
      </c>
      <c r="DB33">
        <v>3</v>
      </c>
      <c r="DC33" t="s">
        <v>270</v>
      </c>
      <c r="DD33">
        <v>1.85577</v>
      </c>
      <c r="DE33">
        <v>1.85394</v>
      </c>
      <c r="DF33">
        <v>1.85501</v>
      </c>
      <c r="DG33">
        <v>1.85934</v>
      </c>
      <c r="DH33">
        <v>1.8537</v>
      </c>
      <c r="DI33">
        <v>1.85807</v>
      </c>
      <c r="DJ33">
        <v>1.85532</v>
      </c>
      <c r="DK33">
        <v>1.85392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2.921</v>
      </c>
      <c r="DZ33">
        <v>0.013</v>
      </c>
      <c r="EA33">
        <v>2</v>
      </c>
      <c r="EB33">
        <v>418.634</v>
      </c>
      <c r="EC33">
        <v>599.593</v>
      </c>
      <c r="ED33">
        <v>15.7233</v>
      </c>
      <c r="EE33">
        <v>21.282</v>
      </c>
      <c r="EF33">
        <v>30.0001</v>
      </c>
      <c r="EG33">
        <v>21.2724</v>
      </c>
      <c r="EH33">
        <v>21.2623</v>
      </c>
      <c r="EI33">
        <v>5.75063</v>
      </c>
      <c r="EJ33">
        <v>49.4733</v>
      </c>
      <c r="EK33">
        <v>0</v>
      </c>
      <c r="EL33">
        <v>15.729</v>
      </c>
      <c r="EM33">
        <v>50.83</v>
      </c>
      <c r="EN33">
        <v>9.20765</v>
      </c>
      <c r="EO33">
        <v>102.043</v>
      </c>
      <c r="EP33">
        <v>102.494</v>
      </c>
    </row>
    <row r="34" spans="1:146">
      <c r="A34">
        <v>18</v>
      </c>
      <c r="B34">
        <v>1562606463.5</v>
      </c>
      <c r="C34">
        <v>34</v>
      </c>
      <c r="D34" t="s">
        <v>291</v>
      </c>
      <c r="E34" t="s">
        <v>292</v>
      </c>
      <c r="H34">
        <v>1562606453.16129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-0.0417882850469585</v>
      </c>
      <c r="AF34">
        <v>0.0469110108200453</v>
      </c>
      <c r="AG34">
        <v>3.4952664974996</v>
      </c>
      <c r="AH34">
        <v>67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1562606453.16129</v>
      </c>
      <c r="AU34">
        <v>224.465916129032</v>
      </c>
      <c r="AV34">
        <v>104.024296774194</v>
      </c>
      <c r="AW34">
        <v>13.7708870967742</v>
      </c>
      <c r="AX34">
        <v>9.01990387096774</v>
      </c>
      <c r="AY34">
        <v>499.994612903226</v>
      </c>
      <c r="AZ34">
        <v>100.823032258064</v>
      </c>
      <c r="BA34">
        <v>0.199980322580645</v>
      </c>
      <c r="BB34">
        <v>20.016035483871</v>
      </c>
      <c r="BC34">
        <v>17.975835483871</v>
      </c>
      <c r="BD34">
        <v>999.9</v>
      </c>
      <c r="BE34">
        <v>0</v>
      </c>
      <c r="BF34">
        <v>0</v>
      </c>
      <c r="BG34">
        <v>9995.18451612903</v>
      </c>
      <c r="BH34">
        <v>0</v>
      </c>
      <c r="BI34">
        <v>65.4607064516129</v>
      </c>
      <c r="BJ34">
        <v>1500.00322580645</v>
      </c>
      <c r="BK34">
        <v>0.972995483870968</v>
      </c>
      <c r="BL34">
        <v>0.0270047935483871</v>
      </c>
      <c r="BM34">
        <v>0</v>
      </c>
      <c r="BN34">
        <v>2.21501612903226</v>
      </c>
      <c r="BO34">
        <v>0</v>
      </c>
      <c r="BP34">
        <v>5463.50612903226</v>
      </c>
      <c r="BQ34">
        <v>15082.7612903226</v>
      </c>
      <c r="BR34">
        <v>36.062</v>
      </c>
      <c r="BS34">
        <v>38.032</v>
      </c>
      <c r="BT34">
        <v>37.25</v>
      </c>
      <c r="BU34">
        <v>36.187</v>
      </c>
      <c r="BV34">
        <v>35.816064516129</v>
      </c>
      <c r="BW34">
        <v>1459.49838709677</v>
      </c>
      <c r="BX34">
        <v>40.5048387096774</v>
      </c>
      <c r="BY34">
        <v>0</v>
      </c>
      <c r="BZ34">
        <v>1562606517.5</v>
      </c>
      <c r="CA34">
        <v>2.27583461538462</v>
      </c>
      <c r="CB34">
        <v>-0.0777811904894305</v>
      </c>
      <c r="CC34">
        <v>-884.565810714778</v>
      </c>
      <c r="CD34">
        <v>5441.39884615385</v>
      </c>
      <c r="CE34">
        <v>15</v>
      </c>
      <c r="CF34">
        <v>1562606207.5</v>
      </c>
      <c r="CG34" t="s">
        <v>251</v>
      </c>
      <c r="CH34">
        <v>14</v>
      </c>
      <c r="CI34">
        <v>2.921</v>
      </c>
      <c r="CJ34">
        <v>0.013</v>
      </c>
      <c r="CK34">
        <v>401</v>
      </c>
      <c r="CL34">
        <v>12</v>
      </c>
      <c r="CM34">
        <v>0.27</v>
      </c>
      <c r="CN34">
        <v>0.04</v>
      </c>
      <c r="CO34">
        <v>121.226773170732</v>
      </c>
      <c r="CP34">
        <v>-360.124434146266</v>
      </c>
      <c r="CQ34">
        <v>44.9525239766927</v>
      </c>
      <c r="CR34">
        <v>0</v>
      </c>
      <c r="CS34">
        <v>2.24181176470588</v>
      </c>
      <c r="CT34">
        <v>0.599848870433118</v>
      </c>
      <c r="CU34">
        <v>0.203716475068986</v>
      </c>
      <c r="CV34">
        <v>1</v>
      </c>
      <c r="CW34">
        <v>4.75287731707317</v>
      </c>
      <c r="CX34">
        <v>-0.747828083623507</v>
      </c>
      <c r="CY34">
        <v>0.0742793254242715</v>
      </c>
      <c r="CZ34">
        <v>0</v>
      </c>
      <c r="DA34">
        <v>1</v>
      </c>
      <c r="DB34">
        <v>3</v>
      </c>
      <c r="DC34" t="s">
        <v>270</v>
      </c>
      <c r="DD34">
        <v>1.85577</v>
      </c>
      <c r="DE34">
        <v>1.85394</v>
      </c>
      <c r="DF34">
        <v>1.85501</v>
      </c>
      <c r="DG34">
        <v>1.85935</v>
      </c>
      <c r="DH34">
        <v>1.8537</v>
      </c>
      <c r="DI34">
        <v>1.85808</v>
      </c>
      <c r="DJ34">
        <v>1.85532</v>
      </c>
      <c r="DK34">
        <v>1.85393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2.921</v>
      </c>
      <c r="DZ34">
        <v>0.013</v>
      </c>
      <c r="EA34">
        <v>2</v>
      </c>
      <c r="EB34">
        <v>418.188</v>
      </c>
      <c r="EC34">
        <v>599.821</v>
      </c>
      <c r="ED34">
        <v>15.7199</v>
      </c>
      <c r="EE34">
        <v>21.282</v>
      </c>
      <c r="EF34">
        <v>30</v>
      </c>
      <c r="EG34">
        <v>21.2724</v>
      </c>
      <c r="EH34">
        <v>21.2623</v>
      </c>
      <c r="EI34">
        <v>5.8638</v>
      </c>
      <c r="EJ34">
        <v>49.4733</v>
      </c>
      <c r="EK34">
        <v>0</v>
      </c>
      <c r="EL34">
        <v>15.7283</v>
      </c>
      <c r="EM34">
        <v>55.83</v>
      </c>
      <c r="EN34">
        <v>9.21255</v>
      </c>
      <c r="EO34">
        <v>102.043</v>
      </c>
      <c r="EP34">
        <v>102.494</v>
      </c>
    </row>
    <row r="35" spans="1:146">
      <c r="A35">
        <v>19</v>
      </c>
      <c r="B35">
        <v>1562606465.5</v>
      </c>
      <c r="C35">
        <v>36</v>
      </c>
      <c r="D35" t="s">
        <v>293</v>
      </c>
      <c r="E35" t="s">
        <v>294</v>
      </c>
      <c r="H35">
        <v>1562606455.16129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-0.0418012258761112</v>
      </c>
      <c r="AF35">
        <v>0.0469255380344481</v>
      </c>
      <c r="AG35">
        <v>3.49612150839558</v>
      </c>
      <c r="AH35">
        <v>67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1562606455.16129</v>
      </c>
      <c r="AU35">
        <v>195.194374193548</v>
      </c>
      <c r="AV35">
        <v>82.6221838709677</v>
      </c>
      <c r="AW35">
        <v>13.7668967741936</v>
      </c>
      <c r="AX35">
        <v>9.03824290322581</v>
      </c>
      <c r="AY35">
        <v>499.999741935484</v>
      </c>
      <c r="AZ35">
        <v>100.822903225806</v>
      </c>
      <c r="BA35">
        <v>0.199975064516129</v>
      </c>
      <c r="BB35">
        <v>20.0124741935484</v>
      </c>
      <c r="BC35">
        <v>17.9864483870968</v>
      </c>
      <c r="BD35">
        <v>999.9</v>
      </c>
      <c r="BE35">
        <v>0</v>
      </c>
      <c r="BF35">
        <v>0</v>
      </c>
      <c r="BG35">
        <v>9998.29258064516</v>
      </c>
      <c r="BH35">
        <v>0</v>
      </c>
      <c r="BI35">
        <v>65.9521258064516</v>
      </c>
      <c r="BJ35">
        <v>1499.99741935484</v>
      </c>
      <c r="BK35">
        <v>0.972994838709678</v>
      </c>
      <c r="BL35">
        <v>0.0270054806451613</v>
      </c>
      <c r="BM35">
        <v>0</v>
      </c>
      <c r="BN35">
        <v>2.24225483870968</v>
      </c>
      <c r="BO35">
        <v>0</v>
      </c>
      <c r="BP35">
        <v>5441.06483870968</v>
      </c>
      <c r="BQ35">
        <v>15082.7</v>
      </c>
      <c r="BR35">
        <v>36.062</v>
      </c>
      <c r="BS35">
        <v>38.028</v>
      </c>
      <c r="BT35">
        <v>37.25</v>
      </c>
      <c r="BU35">
        <v>36.187</v>
      </c>
      <c r="BV35">
        <v>35.8140322580645</v>
      </c>
      <c r="BW35">
        <v>1459.49193548387</v>
      </c>
      <c r="BX35">
        <v>40.5054838709677</v>
      </c>
      <c r="BY35">
        <v>0</v>
      </c>
      <c r="BZ35">
        <v>1562606519.3</v>
      </c>
      <c r="CA35">
        <v>2.28254230769231</v>
      </c>
      <c r="CB35">
        <v>0.105029061831981</v>
      </c>
      <c r="CC35">
        <v>-1002.97538523791</v>
      </c>
      <c r="CD35">
        <v>5414.545</v>
      </c>
      <c r="CE35">
        <v>15</v>
      </c>
      <c r="CF35">
        <v>1562606207.5</v>
      </c>
      <c r="CG35" t="s">
        <v>251</v>
      </c>
      <c r="CH35">
        <v>14</v>
      </c>
      <c r="CI35">
        <v>2.921</v>
      </c>
      <c r="CJ35">
        <v>0.013</v>
      </c>
      <c r="CK35">
        <v>401</v>
      </c>
      <c r="CL35">
        <v>12</v>
      </c>
      <c r="CM35">
        <v>0.27</v>
      </c>
      <c r="CN35">
        <v>0.04</v>
      </c>
      <c r="CO35">
        <v>113.789280487805</v>
      </c>
      <c r="CP35">
        <v>-507.660995121919</v>
      </c>
      <c r="CQ35">
        <v>50.9002610688653</v>
      </c>
      <c r="CR35">
        <v>0</v>
      </c>
      <c r="CS35">
        <v>2.25323529411765</v>
      </c>
      <c r="CT35">
        <v>0.496181490512037</v>
      </c>
      <c r="CU35">
        <v>0.199498261650031</v>
      </c>
      <c r="CV35">
        <v>1</v>
      </c>
      <c r="CW35">
        <v>4.73036682926829</v>
      </c>
      <c r="CX35">
        <v>-0.745182857142806</v>
      </c>
      <c r="CY35">
        <v>0.0740592438339978</v>
      </c>
      <c r="CZ35">
        <v>0</v>
      </c>
      <c r="DA35">
        <v>1</v>
      </c>
      <c r="DB35">
        <v>3</v>
      </c>
      <c r="DC35" t="s">
        <v>270</v>
      </c>
      <c r="DD35">
        <v>1.85577</v>
      </c>
      <c r="DE35">
        <v>1.85394</v>
      </c>
      <c r="DF35">
        <v>1.85501</v>
      </c>
      <c r="DG35">
        <v>1.85933</v>
      </c>
      <c r="DH35">
        <v>1.85372</v>
      </c>
      <c r="DI35">
        <v>1.85808</v>
      </c>
      <c r="DJ35">
        <v>1.85532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2.921</v>
      </c>
      <c r="DZ35">
        <v>0.013</v>
      </c>
      <c r="EA35">
        <v>2</v>
      </c>
      <c r="EB35">
        <v>418.287</v>
      </c>
      <c r="EC35">
        <v>599.688</v>
      </c>
      <c r="ED35">
        <v>15.7184</v>
      </c>
      <c r="EE35">
        <v>21.282</v>
      </c>
      <c r="EF35">
        <v>30</v>
      </c>
      <c r="EG35">
        <v>21.2716</v>
      </c>
      <c r="EH35">
        <v>21.2623</v>
      </c>
      <c r="EI35">
        <v>5.95428</v>
      </c>
      <c r="EJ35">
        <v>49.4733</v>
      </c>
      <c r="EK35">
        <v>0</v>
      </c>
      <c r="EL35">
        <v>15.7283</v>
      </c>
      <c r="EM35">
        <v>60.83</v>
      </c>
      <c r="EN35">
        <v>9.22254</v>
      </c>
      <c r="EO35">
        <v>102.042</v>
      </c>
      <c r="EP35">
        <v>102.494</v>
      </c>
    </row>
    <row r="36" spans="1:146">
      <c r="A36">
        <v>20</v>
      </c>
      <c r="B36">
        <v>1562606467.5</v>
      </c>
      <c r="C36">
        <v>38</v>
      </c>
      <c r="D36" t="s">
        <v>295</v>
      </c>
      <c r="E36" t="s">
        <v>296</v>
      </c>
      <c r="H36">
        <v>1562606457.16129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-0.0417895737125371</v>
      </c>
      <c r="AF36">
        <v>0.0469124574600506</v>
      </c>
      <c r="AG36">
        <v>3.49535164482439</v>
      </c>
      <c r="AH36">
        <v>67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1562606457.16129</v>
      </c>
      <c r="AU36">
        <v>167.646890322581</v>
      </c>
      <c r="AV36">
        <v>69.3784580645161</v>
      </c>
      <c r="AW36">
        <v>13.7647</v>
      </c>
      <c r="AX36">
        <v>9.05710322580645</v>
      </c>
      <c r="AY36">
        <v>500.004096774194</v>
      </c>
      <c r="AZ36">
        <v>100.822838709677</v>
      </c>
      <c r="BA36">
        <v>0.200024032258065</v>
      </c>
      <c r="BB36">
        <v>20.0092322580645</v>
      </c>
      <c r="BC36">
        <v>17.996364516129</v>
      </c>
      <c r="BD36">
        <v>999.9</v>
      </c>
      <c r="BE36">
        <v>0</v>
      </c>
      <c r="BF36">
        <v>0</v>
      </c>
      <c r="BG36">
        <v>9995.51193548387</v>
      </c>
      <c r="BH36">
        <v>0</v>
      </c>
      <c r="BI36">
        <v>66.4090064516129</v>
      </c>
      <c r="BJ36">
        <v>1499.99677419355</v>
      </c>
      <c r="BK36">
        <v>0.972994290322581</v>
      </c>
      <c r="BL36">
        <v>0.0270060419354839</v>
      </c>
      <c r="BM36">
        <v>0</v>
      </c>
      <c r="BN36">
        <v>2.25598387096774</v>
      </c>
      <c r="BO36">
        <v>0</v>
      </c>
      <c r="BP36">
        <v>5415.1935483871</v>
      </c>
      <c r="BQ36">
        <v>15082.6870967742</v>
      </c>
      <c r="BR36">
        <v>36.062</v>
      </c>
      <c r="BS36">
        <v>38.026</v>
      </c>
      <c r="BT36">
        <v>37.25</v>
      </c>
      <c r="BU36">
        <v>36.187</v>
      </c>
      <c r="BV36">
        <v>35.8140322580645</v>
      </c>
      <c r="BW36">
        <v>1459.49064516129</v>
      </c>
      <c r="BX36">
        <v>40.5061290322581</v>
      </c>
      <c r="BY36">
        <v>0</v>
      </c>
      <c r="BZ36">
        <v>1562606521.7</v>
      </c>
      <c r="CA36">
        <v>2.23848076923077</v>
      </c>
      <c r="CB36">
        <v>-0.28625982526597</v>
      </c>
      <c r="CC36">
        <v>-1100.27589825927</v>
      </c>
      <c r="CD36">
        <v>5374.27653846154</v>
      </c>
      <c r="CE36">
        <v>15</v>
      </c>
      <c r="CF36">
        <v>1562606207.5</v>
      </c>
      <c r="CG36" t="s">
        <v>251</v>
      </c>
      <c r="CH36">
        <v>14</v>
      </c>
      <c r="CI36">
        <v>2.921</v>
      </c>
      <c r="CJ36">
        <v>0.013</v>
      </c>
      <c r="CK36">
        <v>401</v>
      </c>
      <c r="CL36">
        <v>12</v>
      </c>
      <c r="CM36">
        <v>0.27</v>
      </c>
      <c r="CN36">
        <v>0.04</v>
      </c>
      <c r="CO36">
        <v>99.5379804878049</v>
      </c>
      <c r="CP36">
        <v>-532.330306620181</v>
      </c>
      <c r="CQ36">
        <v>52.7489469502252</v>
      </c>
      <c r="CR36">
        <v>0</v>
      </c>
      <c r="CS36">
        <v>2.26038529411765</v>
      </c>
      <c r="CT36">
        <v>0.0734797727834471</v>
      </c>
      <c r="CU36">
        <v>0.179757678609374</v>
      </c>
      <c r="CV36">
        <v>1</v>
      </c>
      <c r="CW36">
        <v>4.7090743902439</v>
      </c>
      <c r="CX36">
        <v>-0.681726271776968</v>
      </c>
      <c r="CY36">
        <v>0.0685596015957624</v>
      </c>
      <c r="CZ36">
        <v>0</v>
      </c>
      <c r="DA36">
        <v>1</v>
      </c>
      <c r="DB36">
        <v>3</v>
      </c>
      <c r="DC36" t="s">
        <v>270</v>
      </c>
      <c r="DD36">
        <v>1.85577</v>
      </c>
      <c r="DE36">
        <v>1.85394</v>
      </c>
      <c r="DF36">
        <v>1.85501</v>
      </c>
      <c r="DG36">
        <v>1.85931</v>
      </c>
      <c r="DH36">
        <v>1.85372</v>
      </c>
      <c r="DI36">
        <v>1.85807</v>
      </c>
      <c r="DJ36">
        <v>1.85532</v>
      </c>
      <c r="DK36">
        <v>1.85392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2.921</v>
      </c>
      <c r="DZ36">
        <v>0.013</v>
      </c>
      <c r="EA36">
        <v>2</v>
      </c>
      <c r="EB36">
        <v>418.476</v>
      </c>
      <c r="EC36">
        <v>599.612</v>
      </c>
      <c r="ED36">
        <v>15.7188</v>
      </c>
      <c r="EE36">
        <v>21.282</v>
      </c>
      <c r="EF36">
        <v>30</v>
      </c>
      <c r="EG36">
        <v>21.2707</v>
      </c>
      <c r="EH36">
        <v>21.2623</v>
      </c>
      <c r="EI36">
        <v>6.13092</v>
      </c>
      <c r="EJ36">
        <v>49.4733</v>
      </c>
      <c r="EK36">
        <v>0</v>
      </c>
      <c r="EL36">
        <v>15.7283</v>
      </c>
      <c r="EM36">
        <v>60.83</v>
      </c>
      <c r="EN36">
        <v>9.22922</v>
      </c>
      <c r="EO36">
        <v>102.041</v>
      </c>
      <c r="EP36">
        <v>102.494</v>
      </c>
    </row>
    <row r="37" spans="1:146">
      <c r="A37">
        <v>21</v>
      </c>
      <c r="B37">
        <v>1562606469.5</v>
      </c>
      <c r="C37">
        <v>40</v>
      </c>
      <c r="D37" t="s">
        <v>297</v>
      </c>
      <c r="E37" t="s">
        <v>298</v>
      </c>
      <c r="H37">
        <v>1562606459.16129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-0.0417900740639318</v>
      </c>
      <c r="AF37">
        <v>0.0469130191483243</v>
      </c>
      <c r="AG37">
        <v>3.495384704808</v>
      </c>
      <c r="AH37">
        <v>67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1562606459.16129</v>
      </c>
      <c r="AU37">
        <v>143.4973</v>
      </c>
      <c r="AV37">
        <v>61.0550935483871</v>
      </c>
      <c r="AW37">
        <v>13.7643838709677</v>
      </c>
      <c r="AX37">
        <v>9.07574677419355</v>
      </c>
      <c r="AY37">
        <v>500.009290322581</v>
      </c>
      <c r="AZ37">
        <v>100.822838709677</v>
      </c>
      <c r="BA37">
        <v>0.200009161290323</v>
      </c>
      <c r="BB37">
        <v>20.0065774193548</v>
      </c>
      <c r="BC37">
        <v>18.0053419354839</v>
      </c>
      <c r="BD37">
        <v>999.9</v>
      </c>
      <c r="BE37">
        <v>0</v>
      </c>
      <c r="BF37">
        <v>0</v>
      </c>
      <c r="BG37">
        <v>9995.63161290322</v>
      </c>
      <c r="BH37">
        <v>0</v>
      </c>
      <c r="BI37">
        <v>66.5742419354839</v>
      </c>
      <c r="BJ37">
        <v>1500.00032258065</v>
      </c>
      <c r="BK37">
        <v>0.972994387096774</v>
      </c>
      <c r="BL37">
        <v>0.0270059161290323</v>
      </c>
      <c r="BM37">
        <v>0</v>
      </c>
      <c r="BN37">
        <v>2.26672580645161</v>
      </c>
      <c r="BO37">
        <v>0</v>
      </c>
      <c r="BP37">
        <v>5385.71967741936</v>
      </c>
      <c r="BQ37">
        <v>15082.7225806452</v>
      </c>
      <c r="BR37">
        <v>36.062</v>
      </c>
      <c r="BS37">
        <v>38.026</v>
      </c>
      <c r="BT37">
        <v>37.25</v>
      </c>
      <c r="BU37">
        <v>36.187</v>
      </c>
      <c r="BV37">
        <v>35.812</v>
      </c>
      <c r="BW37">
        <v>1459.49419354839</v>
      </c>
      <c r="BX37">
        <v>40.5061290322581</v>
      </c>
      <c r="BY37">
        <v>0</v>
      </c>
      <c r="BZ37">
        <v>1562606523.5</v>
      </c>
      <c r="CA37">
        <v>2.24322692307692</v>
      </c>
      <c r="CB37">
        <v>-0.524755551401029</v>
      </c>
      <c r="CC37">
        <v>-1129.74563944898</v>
      </c>
      <c r="CD37">
        <v>5342.04307692308</v>
      </c>
      <c r="CE37">
        <v>15</v>
      </c>
      <c r="CF37">
        <v>1562606207.5</v>
      </c>
      <c r="CG37" t="s">
        <v>251</v>
      </c>
      <c r="CH37">
        <v>14</v>
      </c>
      <c r="CI37">
        <v>2.921</v>
      </c>
      <c r="CJ37">
        <v>0.013</v>
      </c>
      <c r="CK37">
        <v>401</v>
      </c>
      <c r="CL37">
        <v>12</v>
      </c>
      <c r="CM37">
        <v>0.27</v>
      </c>
      <c r="CN37">
        <v>0.04</v>
      </c>
      <c r="CO37">
        <v>83.6372975609756</v>
      </c>
      <c r="CP37">
        <v>-504.306942857151</v>
      </c>
      <c r="CQ37">
        <v>50.2214245623319</v>
      </c>
      <c r="CR37">
        <v>0</v>
      </c>
      <c r="CS37">
        <v>2.2564</v>
      </c>
      <c r="CT37">
        <v>-0.27372704250986</v>
      </c>
      <c r="CU37">
        <v>0.190588910855738</v>
      </c>
      <c r="CV37">
        <v>1</v>
      </c>
      <c r="CW37">
        <v>4.68980146341463</v>
      </c>
      <c r="CX37">
        <v>-0.569574982578401</v>
      </c>
      <c r="CY37">
        <v>0.0586812576785507</v>
      </c>
      <c r="CZ37">
        <v>0</v>
      </c>
      <c r="DA37">
        <v>1</v>
      </c>
      <c r="DB37">
        <v>3</v>
      </c>
      <c r="DC37" t="s">
        <v>270</v>
      </c>
      <c r="DD37">
        <v>1.85577</v>
      </c>
      <c r="DE37">
        <v>1.85394</v>
      </c>
      <c r="DF37">
        <v>1.85501</v>
      </c>
      <c r="DG37">
        <v>1.85932</v>
      </c>
      <c r="DH37">
        <v>1.85371</v>
      </c>
      <c r="DI37">
        <v>1.85807</v>
      </c>
      <c r="DJ37">
        <v>1.85532</v>
      </c>
      <c r="DK37">
        <v>1.85393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2.921</v>
      </c>
      <c r="DZ37">
        <v>0.013</v>
      </c>
      <c r="EA37">
        <v>2</v>
      </c>
      <c r="EB37">
        <v>418.161</v>
      </c>
      <c r="EC37">
        <v>599.955</v>
      </c>
      <c r="ED37">
        <v>15.7246</v>
      </c>
      <c r="EE37">
        <v>21.282</v>
      </c>
      <c r="EF37">
        <v>29.9999</v>
      </c>
      <c r="EG37">
        <v>21.2707</v>
      </c>
      <c r="EH37">
        <v>21.2623</v>
      </c>
      <c r="EI37">
        <v>6.30301</v>
      </c>
      <c r="EJ37">
        <v>49.1931</v>
      </c>
      <c r="EK37">
        <v>0</v>
      </c>
      <c r="EL37">
        <v>15.9093</v>
      </c>
      <c r="EM37">
        <v>65.83</v>
      </c>
      <c r="EN37">
        <v>9.23869</v>
      </c>
      <c r="EO37">
        <v>102.041</v>
      </c>
      <c r="EP37">
        <v>102.494</v>
      </c>
    </row>
    <row r="38" spans="1:146">
      <c r="A38">
        <v>22</v>
      </c>
      <c r="B38">
        <v>1562606471.5</v>
      </c>
      <c r="C38">
        <v>42</v>
      </c>
      <c r="D38" t="s">
        <v>299</v>
      </c>
      <c r="E38" t="s">
        <v>300</v>
      </c>
      <c r="H38">
        <v>1562606461.16129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-0.0417962373081397</v>
      </c>
      <c r="AF38">
        <v>0.0469199379298775</v>
      </c>
      <c r="AG38">
        <v>3.49579192073198</v>
      </c>
      <c r="AH38">
        <v>67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1562606461.16129</v>
      </c>
      <c r="AU38">
        <v>123.240080645161</v>
      </c>
      <c r="AV38">
        <v>56.1004967741935</v>
      </c>
      <c r="AW38">
        <v>13.7661741935484</v>
      </c>
      <c r="AX38">
        <v>9.09380032258064</v>
      </c>
      <c r="AY38">
        <v>500.00635483871</v>
      </c>
      <c r="AZ38">
        <v>100.822870967742</v>
      </c>
      <c r="BA38">
        <v>0.199986903225806</v>
      </c>
      <c r="BB38">
        <v>20.0042741935484</v>
      </c>
      <c r="BC38">
        <v>18.0143967741935</v>
      </c>
      <c r="BD38">
        <v>999.9</v>
      </c>
      <c r="BE38">
        <v>0</v>
      </c>
      <c r="BF38">
        <v>0</v>
      </c>
      <c r="BG38">
        <v>9997.10258064516</v>
      </c>
      <c r="BH38">
        <v>0</v>
      </c>
      <c r="BI38">
        <v>66.6442516129032</v>
      </c>
      <c r="BJ38">
        <v>1499.99580645161</v>
      </c>
      <c r="BK38">
        <v>0.972994935483871</v>
      </c>
      <c r="BL38">
        <v>0.0270053612903226</v>
      </c>
      <c r="BM38">
        <v>0</v>
      </c>
      <c r="BN38">
        <v>2.28878387096774</v>
      </c>
      <c r="BO38">
        <v>0</v>
      </c>
      <c r="BP38">
        <v>5353.20419354839</v>
      </c>
      <c r="BQ38">
        <v>15082.6806451613</v>
      </c>
      <c r="BR38">
        <v>36.062</v>
      </c>
      <c r="BS38">
        <v>38.024</v>
      </c>
      <c r="BT38">
        <v>37.25</v>
      </c>
      <c r="BU38">
        <v>36.187</v>
      </c>
      <c r="BV38">
        <v>35.812</v>
      </c>
      <c r="BW38">
        <v>1459.49032258065</v>
      </c>
      <c r="BX38">
        <v>40.5054838709677</v>
      </c>
      <c r="BY38">
        <v>0</v>
      </c>
      <c r="BZ38">
        <v>1562606525.3</v>
      </c>
      <c r="CA38">
        <v>2.27755384615385</v>
      </c>
      <c r="CB38">
        <v>-0.329312821209664</v>
      </c>
      <c r="CC38">
        <v>-1130.7015392541</v>
      </c>
      <c r="CD38">
        <v>5309.04076923077</v>
      </c>
      <c r="CE38">
        <v>15</v>
      </c>
      <c r="CF38">
        <v>1562606207.5</v>
      </c>
      <c r="CG38" t="s">
        <v>251</v>
      </c>
      <c r="CH38">
        <v>14</v>
      </c>
      <c r="CI38">
        <v>2.921</v>
      </c>
      <c r="CJ38">
        <v>0.013</v>
      </c>
      <c r="CK38">
        <v>401</v>
      </c>
      <c r="CL38">
        <v>12</v>
      </c>
      <c r="CM38">
        <v>0.27</v>
      </c>
      <c r="CN38">
        <v>0.04</v>
      </c>
      <c r="CO38">
        <v>68.2100190243902</v>
      </c>
      <c r="CP38">
        <v>-453.905186759596</v>
      </c>
      <c r="CQ38">
        <v>45.4892102792282</v>
      </c>
      <c r="CR38">
        <v>0</v>
      </c>
      <c r="CS38">
        <v>2.26760588235294</v>
      </c>
      <c r="CT38">
        <v>-0.0638395835915681</v>
      </c>
      <c r="CU38">
        <v>0.198607561524756</v>
      </c>
      <c r="CV38">
        <v>1</v>
      </c>
      <c r="CW38">
        <v>4.67330756097561</v>
      </c>
      <c r="CX38">
        <v>-0.439170731707325</v>
      </c>
      <c r="CY38">
        <v>0.0467861687285363</v>
      </c>
      <c r="CZ38">
        <v>0</v>
      </c>
      <c r="DA38">
        <v>1</v>
      </c>
      <c r="DB38">
        <v>3</v>
      </c>
      <c r="DC38" t="s">
        <v>270</v>
      </c>
      <c r="DD38">
        <v>1.85577</v>
      </c>
      <c r="DE38">
        <v>1.85394</v>
      </c>
      <c r="DF38">
        <v>1.85501</v>
      </c>
      <c r="DG38">
        <v>1.85932</v>
      </c>
      <c r="DH38">
        <v>1.85373</v>
      </c>
      <c r="DI38">
        <v>1.85808</v>
      </c>
      <c r="DJ38">
        <v>1.85532</v>
      </c>
      <c r="DK38">
        <v>1.85393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2.921</v>
      </c>
      <c r="DZ38">
        <v>0.013</v>
      </c>
      <c r="EA38">
        <v>2</v>
      </c>
      <c r="EB38">
        <v>418.213</v>
      </c>
      <c r="EC38">
        <v>599.86</v>
      </c>
      <c r="ED38">
        <v>15.7667</v>
      </c>
      <c r="EE38">
        <v>21.282</v>
      </c>
      <c r="EF38">
        <v>29.9996</v>
      </c>
      <c r="EG38">
        <v>21.2707</v>
      </c>
      <c r="EH38">
        <v>21.2623</v>
      </c>
      <c r="EI38">
        <v>6.43237</v>
      </c>
      <c r="EJ38">
        <v>49.1931</v>
      </c>
      <c r="EK38">
        <v>0</v>
      </c>
      <c r="EL38">
        <v>15.9093</v>
      </c>
      <c r="EM38">
        <v>70.83</v>
      </c>
      <c r="EN38">
        <v>9.24443</v>
      </c>
      <c r="EO38">
        <v>102.042</v>
      </c>
      <c r="EP38">
        <v>102.494</v>
      </c>
    </row>
    <row r="39" spans="1:146">
      <c r="A39">
        <v>23</v>
      </c>
      <c r="B39">
        <v>1562606473.5</v>
      </c>
      <c r="C39">
        <v>44</v>
      </c>
      <c r="D39" t="s">
        <v>301</v>
      </c>
      <c r="E39" t="s">
        <v>302</v>
      </c>
      <c r="H39">
        <v>1562606463.16129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-0.0417925418742454</v>
      </c>
      <c r="AF39">
        <v>0.0469157894815935</v>
      </c>
      <c r="AG39">
        <v>3.49554775971964</v>
      </c>
      <c r="AH39">
        <v>67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1562606463.16129</v>
      </c>
      <c r="AU39">
        <v>106.769677419355</v>
      </c>
      <c r="AV39">
        <v>53.5861580645161</v>
      </c>
      <c r="AW39">
        <v>13.7698870967742</v>
      </c>
      <c r="AX39">
        <v>9.11113774193548</v>
      </c>
      <c r="AY39">
        <v>500.001838709677</v>
      </c>
      <c r="AZ39">
        <v>100.822903225806</v>
      </c>
      <c r="BA39">
        <v>0.200002967741936</v>
      </c>
      <c r="BB39">
        <v>20.0024709677419</v>
      </c>
      <c r="BC39">
        <v>18.0233677419355</v>
      </c>
      <c r="BD39">
        <v>999.9</v>
      </c>
      <c r="BE39">
        <v>0</v>
      </c>
      <c r="BF39">
        <v>0</v>
      </c>
      <c r="BG39">
        <v>9996.21548387097</v>
      </c>
      <c r="BH39">
        <v>0</v>
      </c>
      <c r="BI39">
        <v>66.7040516129032</v>
      </c>
      <c r="BJ39">
        <v>1499.99161290323</v>
      </c>
      <c r="BK39">
        <v>0.972994387096774</v>
      </c>
      <c r="BL39">
        <v>0.0270059290322581</v>
      </c>
      <c r="BM39">
        <v>0</v>
      </c>
      <c r="BN39">
        <v>2.3062064516129</v>
      </c>
      <c r="BO39">
        <v>0</v>
      </c>
      <c r="BP39">
        <v>5319.10580645161</v>
      </c>
      <c r="BQ39">
        <v>15082.6387096774</v>
      </c>
      <c r="BR39">
        <v>36.062</v>
      </c>
      <c r="BS39">
        <v>38.018</v>
      </c>
      <c r="BT39">
        <v>37.25</v>
      </c>
      <c r="BU39">
        <v>36.187</v>
      </c>
      <c r="BV39">
        <v>35.812</v>
      </c>
      <c r="BW39">
        <v>1459.48548387097</v>
      </c>
      <c r="BX39">
        <v>40.5061290322581</v>
      </c>
      <c r="BY39">
        <v>0</v>
      </c>
      <c r="BZ39">
        <v>1562606527.7</v>
      </c>
      <c r="CA39">
        <v>2.2715</v>
      </c>
      <c r="CB39">
        <v>0.394071790885911</v>
      </c>
      <c r="CC39">
        <v>-1097.13675284618</v>
      </c>
      <c r="CD39">
        <v>5265.24653846154</v>
      </c>
      <c r="CE39">
        <v>15</v>
      </c>
      <c r="CF39">
        <v>1562606207.5</v>
      </c>
      <c r="CG39" t="s">
        <v>251</v>
      </c>
      <c r="CH39">
        <v>14</v>
      </c>
      <c r="CI39">
        <v>2.921</v>
      </c>
      <c r="CJ39">
        <v>0.013</v>
      </c>
      <c r="CK39">
        <v>401</v>
      </c>
      <c r="CL39">
        <v>12</v>
      </c>
      <c r="CM39">
        <v>0.27</v>
      </c>
      <c r="CN39">
        <v>0.04</v>
      </c>
      <c r="CO39">
        <v>54.1116829268293</v>
      </c>
      <c r="CP39">
        <v>-394.863248571387</v>
      </c>
      <c r="CQ39">
        <v>39.7994658151352</v>
      </c>
      <c r="CR39">
        <v>0</v>
      </c>
      <c r="CS39">
        <v>2.27615588235294</v>
      </c>
      <c r="CT39">
        <v>0.230637989836044</v>
      </c>
      <c r="CU39">
        <v>0.200997721952523</v>
      </c>
      <c r="CV39">
        <v>1</v>
      </c>
      <c r="CW39">
        <v>4.65955975609756</v>
      </c>
      <c r="CX39">
        <v>-0.331034006968549</v>
      </c>
      <c r="CY39">
        <v>0.0362987327258334</v>
      </c>
      <c r="CZ39">
        <v>0</v>
      </c>
      <c r="DA39">
        <v>1</v>
      </c>
      <c r="DB39">
        <v>3</v>
      </c>
      <c r="DC39" t="s">
        <v>270</v>
      </c>
      <c r="DD39">
        <v>1.85577</v>
      </c>
      <c r="DE39">
        <v>1.85394</v>
      </c>
      <c r="DF39">
        <v>1.85501</v>
      </c>
      <c r="DG39">
        <v>1.85932</v>
      </c>
      <c r="DH39">
        <v>1.85373</v>
      </c>
      <c r="DI39">
        <v>1.85809</v>
      </c>
      <c r="DJ39">
        <v>1.85532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2.921</v>
      </c>
      <c r="DZ39">
        <v>0.013</v>
      </c>
      <c r="EA39">
        <v>2</v>
      </c>
      <c r="EB39">
        <v>418.423</v>
      </c>
      <c r="EC39">
        <v>599.593</v>
      </c>
      <c r="ED39">
        <v>15.8553</v>
      </c>
      <c r="EE39">
        <v>21.282</v>
      </c>
      <c r="EF39">
        <v>29.9992</v>
      </c>
      <c r="EG39">
        <v>21.2707</v>
      </c>
      <c r="EH39">
        <v>21.2623</v>
      </c>
      <c r="EI39">
        <v>6.63555</v>
      </c>
      <c r="EJ39">
        <v>49.1931</v>
      </c>
      <c r="EK39">
        <v>0</v>
      </c>
      <c r="EL39">
        <v>15.9097</v>
      </c>
      <c r="EM39">
        <v>70.83</v>
      </c>
      <c r="EN39">
        <v>9.2541</v>
      </c>
      <c r="EO39">
        <v>102.043</v>
      </c>
      <c r="EP39">
        <v>102.494</v>
      </c>
    </row>
    <row r="40" spans="1:146">
      <c r="A40">
        <v>24</v>
      </c>
      <c r="B40">
        <v>1562606475.5</v>
      </c>
      <c r="C40">
        <v>46</v>
      </c>
      <c r="D40" t="s">
        <v>303</v>
      </c>
      <c r="E40" t="s">
        <v>304</v>
      </c>
      <c r="H40">
        <v>1562606465.16129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-0.0417899481750482</v>
      </c>
      <c r="AF40">
        <v>0.046912877827024</v>
      </c>
      <c r="AG40">
        <v>3.49537638689796</v>
      </c>
      <c r="AH40">
        <v>67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1562606465.16129</v>
      </c>
      <c r="AU40">
        <v>93.7478774193549</v>
      </c>
      <c r="AV40">
        <v>52.8011322580645</v>
      </c>
      <c r="AW40">
        <v>13.7748322580645</v>
      </c>
      <c r="AX40">
        <v>9.12710612903226</v>
      </c>
      <c r="AY40">
        <v>500.002903225806</v>
      </c>
      <c r="AZ40">
        <v>100.822967741935</v>
      </c>
      <c r="BA40">
        <v>0.199994290322581</v>
      </c>
      <c r="BB40">
        <v>20.0015290322581</v>
      </c>
      <c r="BC40">
        <v>18.0320774193548</v>
      </c>
      <c r="BD40">
        <v>999.9</v>
      </c>
      <c r="BE40">
        <v>0</v>
      </c>
      <c r="BF40">
        <v>0</v>
      </c>
      <c r="BG40">
        <v>9995.58870967742</v>
      </c>
      <c r="BH40">
        <v>0</v>
      </c>
      <c r="BI40">
        <v>66.7612709677419</v>
      </c>
      <c r="BJ40">
        <v>1499.98387096774</v>
      </c>
      <c r="BK40">
        <v>0.972996032258065</v>
      </c>
      <c r="BL40">
        <v>0.0270042516129032</v>
      </c>
      <c r="BM40">
        <v>0</v>
      </c>
      <c r="BN40">
        <v>2.3010064516129</v>
      </c>
      <c r="BO40">
        <v>0</v>
      </c>
      <c r="BP40">
        <v>5283.90451612903</v>
      </c>
      <c r="BQ40">
        <v>15082.5709677419</v>
      </c>
      <c r="BR40">
        <v>36.062</v>
      </c>
      <c r="BS40">
        <v>38.014</v>
      </c>
      <c r="BT40">
        <v>37.25</v>
      </c>
      <c r="BU40">
        <v>36.187</v>
      </c>
      <c r="BV40">
        <v>35.812</v>
      </c>
      <c r="BW40">
        <v>1459.47967741935</v>
      </c>
      <c r="BX40">
        <v>40.5041935483871</v>
      </c>
      <c r="BY40">
        <v>0</v>
      </c>
      <c r="BZ40">
        <v>1562606529.5</v>
      </c>
      <c r="CA40">
        <v>2.26050384615385</v>
      </c>
      <c r="CB40">
        <v>-0.0879760701299058</v>
      </c>
      <c r="CC40">
        <v>-1055.59897290541</v>
      </c>
      <c r="CD40">
        <v>5233.30038461538</v>
      </c>
      <c r="CE40">
        <v>15</v>
      </c>
      <c r="CF40">
        <v>1562606207.5</v>
      </c>
      <c r="CG40" t="s">
        <v>251</v>
      </c>
      <c r="CH40">
        <v>14</v>
      </c>
      <c r="CI40">
        <v>2.921</v>
      </c>
      <c r="CJ40">
        <v>0.013</v>
      </c>
      <c r="CK40">
        <v>401</v>
      </c>
      <c r="CL40">
        <v>12</v>
      </c>
      <c r="CM40">
        <v>0.27</v>
      </c>
      <c r="CN40">
        <v>0.04</v>
      </c>
      <c r="CO40">
        <v>41.7332453414634</v>
      </c>
      <c r="CP40">
        <v>-335.264396236926</v>
      </c>
      <c r="CQ40">
        <v>33.962456744859</v>
      </c>
      <c r="CR40">
        <v>0</v>
      </c>
      <c r="CS40">
        <v>2.27038823529412</v>
      </c>
      <c r="CT40">
        <v>0.158648283602988</v>
      </c>
      <c r="CU40">
        <v>0.196313503423217</v>
      </c>
      <c r="CV40">
        <v>1</v>
      </c>
      <c r="CW40">
        <v>4.64836487804878</v>
      </c>
      <c r="CX40">
        <v>-0.253034843205553</v>
      </c>
      <c r="CY40">
        <v>0.0283636637285644</v>
      </c>
      <c r="CZ40">
        <v>0</v>
      </c>
      <c r="DA40">
        <v>1</v>
      </c>
      <c r="DB40">
        <v>3</v>
      </c>
      <c r="DC40" t="s">
        <v>270</v>
      </c>
      <c r="DD40">
        <v>1.85577</v>
      </c>
      <c r="DE40">
        <v>1.85394</v>
      </c>
      <c r="DF40">
        <v>1.85501</v>
      </c>
      <c r="DG40">
        <v>1.85931</v>
      </c>
      <c r="DH40">
        <v>1.85374</v>
      </c>
      <c r="DI40">
        <v>1.8581</v>
      </c>
      <c r="DJ40">
        <v>1.85532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2.921</v>
      </c>
      <c r="DZ40">
        <v>0.013</v>
      </c>
      <c r="EA40">
        <v>2</v>
      </c>
      <c r="EB40">
        <v>418.174</v>
      </c>
      <c r="EC40">
        <v>599.888</v>
      </c>
      <c r="ED40">
        <v>15.8994</v>
      </c>
      <c r="EE40">
        <v>21.282</v>
      </c>
      <c r="EF40">
        <v>29.9996</v>
      </c>
      <c r="EG40">
        <v>21.2707</v>
      </c>
      <c r="EH40">
        <v>21.2614</v>
      </c>
      <c r="EI40">
        <v>6.82551</v>
      </c>
      <c r="EJ40">
        <v>49.1931</v>
      </c>
      <c r="EK40">
        <v>0</v>
      </c>
      <c r="EL40">
        <v>15.9097</v>
      </c>
      <c r="EM40">
        <v>75.83</v>
      </c>
      <c r="EN40">
        <v>9.25653</v>
      </c>
      <c r="EO40">
        <v>102.042</v>
      </c>
      <c r="EP40">
        <v>102.494</v>
      </c>
    </row>
    <row r="41" spans="1:146">
      <c r="A41">
        <v>25</v>
      </c>
      <c r="B41">
        <v>1562606477.5</v>
      </c>
      <c r="C41">
        <v>48</v>
      </c>
      <c r="D41" t="s">
        <v>305</v>
      </c>
      <c r="E41" t="s">
        <v>306</v>
      </c>
      <c r="H41">
        <v>1562606467.16129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-0.0418045852691936</v>
      </c>
      <c r="AF41">
        <v>0.0469293092474822</v>
      </c>
      <c r="AG41">
        <v>3.4963434509927</v>
      </c>
      <c r="AH41">
        <v>67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1562606467.16129</v>
      </c>
      <c r="AU41">
        <v>83.7414</v>
      </c>
      <c r="AV41">
        <v>53.2314161290322</v>
      </c>
      <c r="AW41">
        <v>13.7805774193548</v>
      </c>
      <c r="AX41">
        <v>9.14116387096774</v>
      </c>
      <c r="AY41">
        <v>500.002387096774</v>
      </c>
      <c r="AZ41">
        <v>100.822935483871</v>
      </c>
      <c r="BA41">
        <v>0.199976838709677</v>
      </c>
      <c r="BB41">
        <v>20.0012483870968</v>
      </c>
      <c r="BC41">
        <v>18.0411677419355</v>
      </c>
      <c r="BD41">
        <v>999.9</v>
      </c>
      <c r="BE41">
        <v>0</v>
      </c>
      <c r="BF41">
        <v>0</v>
      </c>
      <c r="BG41">
        <v>9999.09290322581</v>
      </c>
      <c r="BH41">
        <v>0</v>
      </c>
      <c r="BI41">
        <v>66.8212548387097</v>
      </c>
      <c r="BJ41">
        <v>1499.99387096774</v>
      </c>
      <c r="BK41">
        <v>0.972995032258065</v>
      </c>
      <c r="BL41">
        <v>0.0270052322580645</v>
      </c>
      <c r="BM41">
        <v>0</v>
      </c>
      <c r="BN41">
        <v>2.31847419354839</v>
      </c>
      <c r="BO41">
        <v>0</v>
      </c>
      <c r="BP41">
        <v>5249.23741935484</v>
      </c>
      <c r="BQ41">
        <v>15082.6677419355</v>
      </c>
      <c r="BR41">
        <v>36.062</v>
      </c>
      <c r="BS41">
        <v>38.012</v>
      </c>
      <c r="BT41">
        <v>37.25</v>
      </c>
      <c r="BU41">
        <v>36.187</v>
      </c>
      <c r="BV41">
        <v>35.812</v>
      </c>
      <c r="BW41">
        <v>1459.48806451613</v>
      </c>
      <c r="BX41">
        <v>40.5058064516129</v>
      </c>
      <c r="BY41">
        <v>0</v>
      </c>
      <c r="BZ41">
        <v>1562606531.9</v>
      </c>
      <c r="CA41">
        <v>2.28306923076923</v>
      </c>
      <c r="CB41">
        <v>0.321278630104305</v>
      </c>
      <c r="CC41">
        <v>-986.388375929051</v>
      </c>
      <c r="CD41">
        <v>5192.64615384615</v>
      </c>
      <c r="CE41">
        <v>15</v>
      </c>
      <c r="CF41">
        <v>1562606207.5</v>
      </c>
      <c r="CG41" t="s">
        <v>251</v>
      </c>
      <c r="CH41">
        <v>14</v>
      </c>
      <c r="CI41">
        <v>2.921</v>
      </c>
      <c r="CJ41">
        <v>0.013</v>
      </c>
      <c r="CK41">
        <v>401</v>
      </c>
      <c r="CL41">
        <v>12</v>
      </c>
      <c r="CM41">
        <v>0.27</v>
      </c>
      <c r="CN41">
        <v>0.04</v>
      </c>
      <c r="CO41">
        <v>31.1618593414634</v>
      </c>
      <c r="CP41">
        <v>-279.407869087158</v>
      </c>
      <c r="CQ41">
        <v>28.4356416559489</v>
      </c>
      <c r="CR41">
        <v>0</v>
      </c>
      <c r="CS41">
        <v>2.28351764705882</v>
      </c>
      <c r="CT41">
        <v>-0.0919650968656322</v>
      </c>
      <c r="CU41">
        <v>0.197016549723753</v>
      </c>
      <c r="CV41">
        <v>1</v>
      </c>
      <c r="CW41">
        <v>4.63985634146341</v>
      </c>
      <c r="CX41">
        <v>-0.188211428571488</v>
      </c>
      <c r="CY41">
        <v>0.0219552860189998</v>
      </c>
      <c r="CZ41">
        <v>0</v>
      </c>
      <c r="DA41">
        <v>1</v>
      </c>
      <c r="DB41">
        <v>3</v>
      </c>
      <c r="DC41" t="s">
        <v>270</v>
      </c>
      <c r="DD41">
        <v>1.85577</v>
      </c>
      <c r="DE41">
        <v>1.85394</v>
      </c>
      <c r="DF41">
        <v>1.85501</v>
      </c>
      <c r="DG41">
        <v>1.85931</v>
      </c>
      <c r="DH41">
        <v>1.85373</v>
      </c>
      <c r="DI41">
        <v>1.8581</v>
      </c>
      <c r="DJ41">
        <v>1.85532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2.921</v>
      </c>
      <c r="DZ41">
        <v>0.013</v>
      </c>
      <c r="EA41">
        <v>2</v>
      </c>
      <c r="EB41">
        <v>418.41</v>
      </c>
      <c r="EC41">
        <v>599.782</v>
      </c>
      <c r="ED41">
        <v>15.9155</v>
      </c>
      <c r="EE41">
        <v>21.282</v>
      </c>
      <c r="EF41">
        <v>29.9998</v>
      </c>
      <c r="EG41">
        <v>21.2707</v>
      </c>
      <c r="EH41">
        <v>21.2606</v>
      </c>
      <c r="EI41">
        <v>6.97109</v>
      </c>
      <c r="EJ41">
        <v>49.1931</v>
      </c>
      <c r="EK41">
        <v>0</v>
      </c>
      <c r="EL41">
        <v>15.9097</v>
      </c>
      <c r="EM41">
        <v>80.83</v>
      </c>
      <c r="EN41">
        <v>9.26302</v>
      </c>
      <c r="EO41">
        <v>102.041</v>
      </c>
      <c r="EP41">
        <v>102.494</v>
      </c>
    </row>
    <row r="42" spans="1:146">
      <c r="A42">
        <v>26</v>
      </c>
      <c r="B42">
        <v>1562606479.5</v>
      </c>
      <c r="C42">
        <v>50</v>
      </c>
      <c r="D42" t="s">
        <v>307</v>
      </c>
      <c r="E42" t="s">
        <v>308</v>
      </c>
      <c r="H42">
        <v>1562606469.16129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-0.0418061025087067</v>
      </c>
      <c r="AF42">
        <v>0.0469310124817531</v>
      </c>
      <c r="AG42">
        <v>3.49644368730879</v>
      </c>
      <c r="AH42">
        <v>66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1562606469.16129</v>
      </c>
      <c r="AU42">
        <v>76.3012806451613</v>
      </c>
      <c r="AV42">
        <v>54.530535483871</v>
      </c>
      <c r="AW42">
        <v>13.7866161290323</v>
      </c>
      <c r="AX42">
        <v>9.15342612903226</v>
      </c>
      <c r="AY42">
        <v>500.002967741935</v>
      </c>
      <c r="AZ42">
        <v>100.822935483871</v>
      </c>
      <c r="BA42">
        <v>0.199995580645161</v>
      </c>
      <c r="BB42">
        <v>20.0015</v>
      </c>
      <c r="BC42">
        <v>18.0500516129032</v>
      </c>
      <c r="BD42">
        <v>999.9</v>
      </c>
      <c r="BE42">
        <v>0</v>
      </c>
      <c r="BF42">
        <v>0</v>
      </c>
      <c r="BG42">
        <v>9999.45580645161</v>
      </c>
      <c r="BH42">
        <v>0</v>
      </c>
      <c r="BI42">
        <v>66.8861838709677</v>
      </c>
      <c r="BJ42">
        <v>1499.98774193548</v>
      </c>
      <c r="BK42">
        <v>0.972995032258065</v>
      </c>
      <c r="BL42">
        <v>0.0270052322580645</v>
      </c>
      <c r="BM42">
        <v>0</v>
      </c>
      <c r="BN42">
        <v>2.30449677419355</v>
      </c>
      <c r="BO42">
        <v>0</v>
      </c>
      <c r="BP42">
        <v>5215.36258064516</v>
      </c>
      <c r="BQ42">
        <v>15082.6064516129</v>
      </c>
      <c r="BR42">
        <v>36.062</v>
      </c>
      <c r="BS42">
        <v>38.008</v>
      </c>
      <c r="BT42">
        <v>37.25</v>
      </c>
      <c r="BU42">
        <v>36.187</v>
      </c>
      <c r="BV42">
        <v>35.812</v>
      </c>
      <c r="BW42">
        <v>1459.48193548387</v>
      </c>
      <c r="BX42">
        <v>40.5058064516129</v>
      </c>
      <c r="BY42">
        <v>0</v>
      </c>
      <c r="BZ42">
        <v>1562606533.7</v>
      </c>
      <c r="CA42">
        <v>2.2588</v>
      </c>
      <c r="CB42">
        <v>0.364348716614044</v>
      </c>
      <c r="CC42">
        <v>-930.062222785436</v>
      </c>
      <c r="CD42">
        <v>5163.96923076923</v>
      </c>
      <c r="CE42">
        <v>15</v>
      </c>
      <c r="CF42">
        <v>1562606207.5</v>
      </c>
      <c r="CG42" t="s">
        <v>251</v>
      </c>
      <c r="CH42">
        <v>14</v>
      </c>
      <c r="CI42">
        <v>2.921</v>
      </c>
      <c r="CJ42">
        <v>0.013</v>
      </c>
      <c r="CK42">
        <v>401</v>
      </c>
      <c r="CL42">
        <v>12</v>
      </c>
      <c r="CM42">
        <v>0.27</v>
      </c>
      <c r="CN42">
        <v>0.04</v>
      </c>
      <c r="CO42">
        <v>22.3047988536585</v>
      </c>
      <c r="CP42">
        <v>-229.336834076714</v>
      </c>
      <c r="CQ42">
        <v>23.4400913814724</v>
      </c>
      <c r="CR42">
        <v>0</v>
      </c>
      <c r="CS42">
        <v>2.26322352941176</v>
      </c>
      <c r="CT42">
        <v>0.17710908712716</v>
      </c>
      <c r="CU42">
        <v>0.190714259713666</v>
      </c>
      <c r="CV42">
        <v>1</v>
      </c>
      <c r="CW42">
        <v>4.63350951219512</v>
      </c>
      <c r="CX42">
        <v>-0.1279733101046</v>
      </c>
      <c r="CY42">
        <v>0.016091218170203</v>
      </c>
      <c r="CZ42">
        <v>0</v>
      </c>
      <c r="DA42">
        <v>1</v>
      </c>
      <c r="DB42">
        <v>3</v>
      </c>
      <c r="DC42" t="s">
        <v>270</v>
      </c>
      <c r="DD42">
        <v>1.85577</v>
      </c>
      <c r="DE42">
        <v>1.85394</v>
      </c>
      <c r="DF42">
        <v>1.85501</v>
      </c>
      <c r="DG42">
        <v>1.85932</v>
      </c>
      <c r="DH42">
        <v>1.85371</v>
      </c>
      <c r="DI42">
        <v>1.85809</v>
      </c>
      <c r="DJ42">
        <v>1.85532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2.921</v>
      </c>
      <c r="DZ42">
        <v>0.013</v>
      </c>
      <c r="EA42">
        <v>2</v>
      </c>
      <c r="EB42">
        <v>418.699</v>
      </c>
      <c r="EC42">
        <v>599.703</v>
      </c>
      <c r="ED42">
        <v>15.9272</v>
      </c>
      <c r="EE42">
        <v>21.282</v>
      </c>
      <c r="EF42">
        <v>29.9999</v>
      </c>
      <c r="EG42">
        <v>21.2707</v>
      </c>
      <c r="EH42">
        <v>21.2605</v>
      </c>
      <c r="EI42">
        <v>7.18348</v>
      </c>
      <c r="EJ42">
        <v>49.1931</v>
      </c>
      <c r="EK42">
        <v>0</v>
      </c>
      <c r="EL42">
        <v>15.9148</v>
      </c>
      <c r="EM42">
        <v>80.83</v>
      </c>
      <c r="EN42">
        <v>9.27513</v>
      </c>
      <c r="EO42">
        <v>102.041</v>
      </c>
      <c r="EP42">
        <v>102.495</v>
      </c>
    </row>
    <row r="43" spans="1:146">
      <c r="A43">
        <v>27</v>
      </c>
      <c r="B43">
        <v>1562606481.5</v>
      </c>
      <c r="C43">
        <v>52</v>
      </c>
      <c r="D43" t="s">
        <v>309</v>
      </c>
      <c r="E43" t="s">
        <v>310</v>
      </c>
      <c r="H43">
        <v>1562606471.16129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-0.0418011386626955</v>
      </c>
      <c r="AF43">
        <v>0.0469254401297486</v>
      </c>
      <c r="AG43">
        <v>3.49611574644648</v>
      </c>
      <c r="AH43">
        <v>66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1562606471.16129</v>
      </c>
      <c r="AU43">
        <v>71.0101096774193</v>
      </c>
      <c r="AV43">
        <v>56.4520451612903</v>
      </c>
      <c r="AW43">
        <v>13.7924064516129</v>
      </c>
      <c r="AX43">
        <v>9.16416870967742</v>
      </c>
      <c r="AY43">
        <v>500.005612903226</v>
      </c>
      <c r="AZ43">
        <v>100.823161290323</v>
      </c>
      <c r="BA43">
        <v>0.199997161290323</v>
      </c>
      <c r="BB43">
        <v>20.0027483870968</v>
      </c>
      <c r="BC43">
        <v>18.0591419354839</v>
      </c>
      <c r="BD43">
        <v>999.9</v>
      </c>
      <c r="BE43">
        <v>0</v>
      </c>
      <c r="BF43">
        <v>0</v>
      </c>
      <c r="BG43">
        <v>9998.24612903226</v>
      </c>
      <c r="BH43">
        <v>0</v>
      </c>
      <c r="BI43">
        <v>66.9495935483871</v>
      </c>
      <c r="BJ43">
        <v>1499.98903225806</v>
      </c>
      <c r="BK43">
        <v>0.972995129032258</v>
      </c>
      <c r="BL43">
        <v>0.0270051</v>
      </c>
      <c r="BM43">
        <v>0</v>
      </c>
      <c r="BN43">
        <v>2.30103870967742</v>
      </c>
      <c r="BO43">
        <v>0</v>
      </c>
      <c r="BP43">
        <v>5182.71064516129</v>
      </c>
      <c r="BQ43">
        <v>15082.6225806452</v>
      </c>
      <c r="BR43">
        <v>36.062</v>
      </c>
      <c r="BS43">
        <v>38.002</v>
      </c>
      <c r="BT43">
        <v>37.25</v>
      </c>
      <c r="BU43">
        <v>36.187</v>
      </c>
      <c r="BV43">
        <v>35.812</v>
      </c>
      <c r="BW43">
        <v>1459.48322580645</v>
      </c>
      <c r="BX43">
        <v>40.5058064516129</v>
      </c>
      <c r="BY43">
        <v>0</v>
      </c>
      <c r="BZ43">
        <v>1562606535.5</v>
      </c>
      <c r="CA43">
        <v>2.24167692307692</v>
      </c>
      <c r="CB43">
        <v>-0.147541880840065</v>
      </c>
      <c r="CC43">
        <v>-871.547007350118</v>
      </c>
      <c r="CD43">
        <v>5137.00961538462</v>
      </c>
      <c r="CE43">
        <v>15</v>
      </c>
      <c r="CF43">
        <v>1562606207.5</v>
      </c>
      <c r="CG43" t="s">
        <v>251</v>
      </c>
      <c r="CH43">
        <v>14</v>
      </c>
      <c r="CI43">
        <v>2.921</v>
      </c>
      <c r="CJ43">
        <v>0.013</v>
      </c>
      <c r="CK43">
        <v>401</v>
      </c>
      <c r="CL43">
        <v>12</v>
      </c>
      <c r="CM43">
        <v>0.27</v>
      </c>
      <c r="CN43">
        <v>0.04</v>
      </c>
      <c r="CO43">
        <v>14.9927317804878</v>
      </c>
      <c r="CP43">
        <v>-185.849907219533</v>
      </c>
      <c r="CQ43">
        <v>19.0654601045086</v>
      </c>
      <c r="CR43">
        <v>0</v>
      </c>
      <c r="CS43">
        <v>2.25910882352941</v>
      </c>
      <c r="CT43">
        <v>-0.0855816370503545</v>
      </c>
      <c r="CU43">
        <v>0.193599134611044</v>
      </c>
      <c r="CV43">
        <v>1</v>
      </c>
      <c r="CW43">
        <v>4.62842414634146</v>
      </c>
      <c r="CX43">
        <v>-0.0695521254355568</v>
      </c>
      <c r="CY43">
        <v>0.00920180045362538</v>
      </c>
      <c r="CZ43">
        <v>1</v>
      </c>
      <c r="DA43">
        <v>2</v>
      </c>
      <c r="DB43">
        <v>3</v>
      </c>
      <c r="DC43" t="s">
        <v>259</v>
      </c>
      <c r="DD43">
        <v>1.85577</v>
      </c>
      <c r="DE43">
        <v>1.85394</v>
      </c>
      <c r="DF43">
        <v>1.85501</v>
      </c>
      <c r="DG43">
        <v>1.85932</v>
      </c>
      <c r="DH43">
        <v>1.8537</v>
      </c>
      <c r="DI43">
        <v>1.85807</v>
      </c>
      <c r="DJ43">
        <v>1.85532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2.921</v>
      </c>
      <c r="DZ43">
        <v>0.013</v>
      </c>
      <c r="EA43">
        <v>2</v>
      </c>
      <c r="EB43">
        <v>418.568</v>
      </c>
      <c r="EC43">
        <v>600.027</v>
      </c>
      <c r="ED43">
        <v>15.933</v>
      </c>
      <c r="EE43">
        <v>21.282</v>
      </c>
      <c r="EF43">
        <v>29.9999</v>
      </c>
      <c r="EG43">
        <v>21.2707</v>
      </c>
      <c r="EH43">
        <v>21.2605</v>
      </c>
      <c r="EI43">
        <v>7.37992</v>
      </c>
      <c r="EJ43">
        <v>48.9145</v>
      </c>
      <c r="EK43">
        <v>0</v>
      </c>
      <c r="EL43">
        <v>15.9148</v>
      </c>
      <c r="EM43">
        <v>85.83</v>
      </c>
      <c r="EN43">
        <v>9.28206</v>
      </c>
      <c r="EO43">
        <v>102.042</v>
      </c>
      <c r="EP43">
        <v>102.494</v>
      </c>
    </row>
    <row r="44" spans="1:146">
      <c r="A44">
        <v>28</v>
      </c>
      <c r="B44">
        <v>1562606483.5</v>
      </c>
      <c r="C44">
        <v>54</v>
      </c>
      <c r="D44" t="s">
        <v>311</v>
      </c>
      <c r="E44" t="s">
        <v>312</v>
      </c>
      <c r="H44">
        <v>1562606473.16129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-0.0417998167497619</v>
      </c>
      <c r="AF44">
        <v>0.0469239561666748</v>
      </c>
      <c r="AG44">
        <v>3.49602841079964</v>
      </c>
      <c r="AH44">
        <v>66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1562606473.16129</v>
      </c>
      <c r="AU44">
        <v>67.4934451612903</v>
      </c>
      <c r="AV44">
        <v>58.8069451612903</v>
      </c>
      <c r="AW44">
        <v>13.7976774193548</v>
      </c>
      <c r="AX44">
        <v>9.17297225806452</v>
      </c>
      <c r="AY44">
        <v>500.006258064516</v>
      </c>
      <c r="AZ44">
        <v>100.823225806452</v>
      </c>
      <c r="BA44">
        <v>0.200004290322581</v>
      </c>
      <c r="BB44">
        <v>20.0049290322581</v>
      </c>
      <c r="BC44">
        <v>18.0686258064516</v>
      </c>
      <c r="BD44">
        <v>999.9</v>
      </c>
      <c r="BE44">
        <v>0</v>
      </c>
      <c r="BF44">
        <v>0</v>
      </c>
      <c r="BG44">
        <v>9997.9235483871</v>
      </c>
      <c r="BH44">
        <v>0</v>
      </c>
      <c r="BI44">
        <v>67.0151451612903</v>
      </c>
      <c r="BJ44">
        <v>1499.99032258065</v>
      </c>
      <c r="BK44">
        <v>0.972995225806452</v>
      </c>
      <c r="BL44">
        <v>0.0270049741935484</v>
      </c>
      <c r="BM44">
        <v>0</v>
      </c>
      <c r="BN44">
        <v>2.29363870967742</v>
      </c>
      <c r="BO44">
        <v>0</v>
      </c>
      <c r="BP44">
        <v>5151.83709677419</v>
      </c>
      <c r="BQ44">
        <v>15082.635483871</v>
      </c>
      <c r="BR44">
        <v>36.062</v>
      </c>
      <c r="BS44">
        <v>38.008</v>
      </c>
      <c r="BT44">
        <v>37.25</v>
      </c>
      <c r="BU44">
        <v>36.187</v>
      </c>
      <c r="BV44">
        <v>35.812</v>
      </c>
      <c r="BW44">
        <v>1459.48451612903</v>
      </c>
      <c r="BX44">
        <v>40.5058064516129</v>
      </c>
      <c r="BY44">
        <v>0</v>
      </c>
      <c r="BZ44">
        <v>1562606537.3</v>
      </c>
      <c r="CA44">
        <v>2.25980769230769</v>
      </c>
      <c r="CB44">
        <v>-0.891993161531141</v>
      </c>
      <c r="CC44">
        <v>-812.886838202585</v>
      </c>
      <c r="CD44">
        <v>5111.75769230769</v>
      </c>
      <c r="CE44">
        <v>15</v>
      </c>
      <c r="CF44">
        <v>1562606207.5</v>
      </c>
      <c r="CG44" t="s">
        <v>251</v>
      </c>
      <c r="CH44">
        <v>14</v>
      </c>
      <c r="CI44">
        <v>2.921</v>
      </c>
      <c r="CJ44">
        <v>0.013</v>
      </c>
      <c r="CK44">
        <v>401</v>
      </c>
      <c r="CL44">
        <v>12</v>
      </c>
      <c r="CM44">
        <v>0.27</v>
      </c>
      <c r="CN44">
        <v>0.04</v>
      </c>
      <c r="CO44">
        <v>9.03344641463415</v>
      </c>
      <c r="CP44">
        <v>-148.949335275261</v>
      </c>
      <c r="CQ44">
        <v>15.3244474905135</v>
      </c>
      <c r="CR44">
        <v>0</v>
      </c>
      <c r="CS44">
        <v>2.23907941176471</v>
      </c>
      <c r="CT44">
        <v>-0.195331682635371</v>
      </c>
      <c r="CU44">
        <v>0.195094729297472</v>
      </c>
      <c r="CV44">
        <v>1</v>
      </c>
      <c r="CW44">
        <v>4.6249556097561</v>
      </c>
      <c r="CX44">
        <v>-0.0504706620209097</v>
      </c>
      <c r="CY44">
        <v>0.0065807620764047</v>
      </c>
      <c r="CZ44">
        <v>1</v>
      </c>
      <c r="DA44">
        <v>2</v>
      </c>
      <c r="DB44">
        <v>3</v>
      </c>
      <c r="DC44" t="s">
        <v>259</v>
      </c>
      <c r="DD44">
        <v>1.85577</v>
      </c>
      <c r="DE44">
        <v>1.85394</v>
      </c>
      <c r="DF44">
        <v>1.85501</v>
      </c>
      <c r="DG44">
        <v>1.85931</v>
      </c>
      <c r="DH44">
        <v>1.85369</v>
      </c>
      <c r="DI44">
        <v>1.85807</v>
      </c>
      <c r="DJ44">
        <v>1.85532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2.921</v>
      </c>
      <c r="DZ44">
        <v>0.013</v>
      </c>
      <c r="EA44">
        <v>2</v>
      </c>
      <c r="EB44">
        <v>418.896</v>
      </c>
      <c r="EC44">
        <v>599.97</v>
      </c>
      <c r="ED44">
        <v>15.9359</v>
      </c>
      <c r="EE44">
        <v>21.282</v>
      </c>
      <c r="EF44">
        <v>30.0001</v>
      </c>
      <c r="EG44">
        <v>21.2707</v>
      </c>
      <c r="EH44">
        <v>21.2605</v>
      </c>
      <c r="EI44">
        <v>7.5294</v>
      </c>
      <c r="EJ44">
        <v>48.9145</v>
      </c>
      <c r="EK44">
        <v>0</v>
      </c>
      <c r="EL44">
        <v>15.8992</v>
      </c>
      <c r="EM44">
        <v>90.83</v>
      </c>
      <c r="EN44">
        <v>9.29177</v>
      </c>
      <c r="EO44">
        <v>102.042</v>
      </c>
      <c r="EP44">
        <v>102.494</v>
      </c>
    </row>
    <row r="45" spans="1:146">
      <c r="A45">
        <v>29</v>
      </c>
      <c r="B45">
        <v>1562606485.5</v>
      </c>
      <c r="C45">
        <v>56</v>
      </c>
      <c r="D45" t="s">
        <v>313</v>
      </c>
      <c r="E45" t="s">
        <v>314</v>
      </c>
      <c r="H45">
        <v>1562606475.16129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-0.041792338884337</v>
      </c>
      <c r="AF45">
        <v>0.0469155616076384</v>
      </c>
      <c r="AG45">
        <v>3.49553434775404</v>
      </c>
      <c r="AH45">
        <v>66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1562606475.16129</v>
      </c>
      <c r="AU45">
        <v>65.4240677419355</v>
      </c>
      <c r="AV45">
        <v>61.4592870967742</v>
      </c>
      <c r="AW45">
        <v>13.802164516129</v>
      </c>
      <c r="AX45">
        <v>9.18092516129032</v>
      </c>
      <c r="AY45">
        <v>500.007161290323</v>
      </c>
      <c r="AZ45">
        <v>100.823096774194</v>
      </c>
      <c r="BA45">
        <v>0.200016032258065</v>
      </c>
      <c r="BB45">
        <v>20.0074129032258</v>
      </c>
      <c r="BC45">
        <v>18.0782451612903</v>
      </c>
      <c r="BD45">
        <v>999.9</v>
      </c>
      <c r="BE45">
        <v>0</v>
      </c>
      <c r="BF45">
        <v>0</v>
      </c>
      <c r="BG45">
        <v>9996.14774193548</v>
      </c>
      <c r="BH45">
        <v>0</v>
      </c>
      <c r="BI45">
        <v>67.094464516129</v>
      </c>
      <c r="BJ45">
        <v>1499.98580645161</v>
      </c>
      <c r="BK45">
        <v>0.972995225806452</v>
      </c>
      <c r="BL45">
        <v>0.0270049741935484</v>
      </c>
      <c r="BM45">
        <v>0</v>
      </c>
      <c r="BN45">
        <v>2.26963225806452</v>
      </c>
      <c r="BO45">
        <v>0</v>
      </c>
      <c r="BP45">
        <v>5123.08709677419</v>
      </c>
      <c r="BQ45">
        <v>15082.5935483871</v>
      </c>
      <c r="BR45">
        <v>36.062</v>
      </c>
      <c r="BS45">
        <v>38.012</v>
      </c>
      <c r="BT45">
        <v>37.25</v>
      </c>
      <c r="BU45">
        <v>36.187</v>
      </c>
      <c r="BV45">
        <v>35.812</v>
      </c>
      <c r="BW45">
        <v>1459.48</v>
      </c>
      <c r="BX45">
        <v>40.5058064516129</v>
      </c>
      <c r="BY45">
        <v>0</v>
      </c>
      <c r="BZ45">
        <v>1562606539.7</v>
      </c>
      <c r="CA45">
        <v>2.24284615384615</v>
      </c>
      <c r="CB45">
        <v>-0.936157263815902</v>
      </c>
      <c r="CC45">
        <v>-736.927863690331</v>
      </c>
      <c r="CD45">
        <v>5080.63230769231</v>
      </c>
      <c r="CE45">
        <v>15</v>
      </c>
      <c r="CF45">
        <v>1562606207.5</v>
      </c>
      <c r="CG45" t="s">
        <v>251</v>
      </c>
      <c r="CH45">
        <v>14</v>
      </c>
      <c r="CI45">
        <v>2.921</v>
      </c>
      <c r="CJ45">
        <v>0.013</v>
      </c>
      <c r="CK45">
        <v>401</v>
      </c>
      <c r="CL45">
        <v>12</v>
      </c>
      <c r="CM45">
        <v>0.27</v>
      </c>
      <c r="CN45">
        <v>0.04</v>
      </c>
      <c r="CO45">
        <v>4.23999617073171</v>
      </c>
      <c r="CP45">
        <v>-118.346151553989</v>
      </c>
      <c r="CQ45">
        <v>12.2060619050192</v>
      </c>
      <c r="CR45">
        <v>0</v>
      </c>
      <c r="CS45">
        <v>2.23182352941176</v>
      </c>
      <c r="CT45">
        <v>-0.0225443101459162</v>
      </c>
      <c r="CU45">
        <v>0.182124201413443</v>
      </c>
      <c r="CV45">
        <v>1</v>
      </c>
      <c r="CW45">
        <v>4.62170780487805</v>
      </c>
      <c r="CX45">
        <v>-0.0898252264808346</v>
      </c>
      <c r="CY45">
        <v>0.0109342539670334</v>
      </c>
      <c r="CZ45">
        <v>1</v>
      </c>
      <c r="DA45">
        <v>2</v>
      </c>
      <c r="DB45">
        <v>3</v>
      </c>
      <c r="DC45" t="s">
        <v>259</v>
      </c>
      <c r="DD45">
        <v>1.85577</v>
      </c>
      <c r="DE45">
        <v>1.85394</v>
      </c>
      <c r="DF45">
        <v>1.85501</v>
      </c>
      <c r="DG45">
        <v>1.85932</v>
      </c>
      <c r="DH45">
        <v>1.85368</v>
      </c>
      <c r="DI45">
        <v>1.85807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2.921</v>
      </c>
      <c r="DZ45">
        <v>0.013</v>
      </c>
      <c r="EA45">
        <v>2</v>
      </c>
      <c r="EB45">
        <v>418.844</v>
      </c>
      <c r="EC45">
        <v>599.856</v>
      </c>
      <c r="ED45">
        <v>15.9335</v>
      </c>
      <c r="EE45">
        <v>21.282</v>
      </c>
      <c r="EF45">
        <v>30.0003</v>
      </c>
      <c r="EG45">
        <v>21.2707</v>
      </c>
      <c r="EH45">
        <v>21.2605</v>
      </c>
      <c r="EI45">
        <v>7.74731</v>
      </c>
      <c r="EJ45">
        <v>48.9145</v>
      </c>
      <c r="EK45">
        <v>0</v>
      </c>
      <c r="EL45">
        <v>15.8992</v>
      </c>
      <c r="EM45">
        <v>90.83</v>
      </c>
      <c r="EN45">
        <v>9.29914</v>
      </c>
      <c r="EO45">
        <v>102.044</v>
      </c>
      <c r="EP45">
        <v>102.494</v>
      </c>
    </row>
    <row r="46" spans="1:146">
      <c r="A46">
        <v>30</v>
      </c>
      <c r="B46">
        <v>1562606487.5</v>
      </c>
      <c r="C46">
        <v>58</v>
      </c>
      <c r="D46" t="s">
        <v>315</v>
      </c>
      <c r="E46" t="s">
        <v>316</v>
      </c>
      <c r="H46">
        <v>1562606477.16129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-0.0417975849426325</v>
      </c>
      <c r="AF46">
        <v>0.046921450767655</v>
      </c>
      <c r="AG46">
        <v>3.4958809584062</v>
      </c>
      <c r="AH46">
        <v>66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1562606477.16129</v>
      </c>
      <c r="AU46">
        <v>64.5203741935484</v>
      </c>
      <c r="AV46">
        <v>64.3171774193548</v>
      </c>
      <c r="AW46">
        <v>13.8059935483871</v>
      </c>
      <c r="AX46">
        <v>9.18920709677419</v>
      </c>
      <c r="AY46">
        <v>500.008129032258</v>
      </c>
      <c r="AZ46">
        <v>100.823161290323</v>
      </c>
      <c r="BA46">
        <v>0.199997935483871</v>
      </c>
      <c r="BB46">
        <v>20.009964516129</v>
      </c>
      <c r="BC46">
        <v>18.0882064516129</v>
      </c>
      <c r="BD46">
        <v>999.9</v>
      </c>
      <c r="BE46">
        <v>0</v>
      </c>
      <c r="BF46">
        <v>0</v>
      </c>
      <c r="BG46">
        <v>9997.39612903226</v>
      </c>
      <c r="BH46">
        <v>0</v>
      </c>
      <c r="BI46">
        <v>67.1834096774194</v>
      </c>
      <c r="BJ46">
        <v>1499.98032258065</v>
      </c>
      <c r="BK46">
        <v>0.972996870967742</v>
      </c>
      <c r="BL46">
        <v>0.0270032967741935</v>
      </c>
      <c r="BM46">
        <v>0</v>
      </c>
      <c r="BN46">
        <v>2.30721935483871</v>
      </c>
      <c r="BO46">
        <v>0</v>
      </c>
      <c r="BP46">
        <v>5096.10516129032</v>
      </c>
      <c r="BQ46">
        <v>15082.5483870968</v>
      </c>
      <c r="BR46">
        <v>36.062</v>
      </c>
      <c r="BS46">
        <v>38.014</v>
      </c>
      <c r="BT46">
        <v>37.25</v>
      </c>
      <c r="BU46">
        <v>36.187</v>
      </c>
      <c r="BV46">
        <v>35.812</v>
      </c>
      <c r="BW46">
        <v>1459.4764516129</v>
      </c>
      <c r="BX46">
        <v>40.5038709677419</v>
      </c>
      <c r="BY46">
        <v>0</v>
      </c>
      <c r="BZ46">
        <v>1562606541.5</v>
      </c>
      <c r="CA46">
        <v>2.25712307692308</v>
      </c>
      <c r="CB46">
        <v>0.152355556429396</v>
      </c>
      <c r="CC46">
        <v>-684.702563174086</v>
      </c>
      <c r="CD46">
        <v>5059.12115384615</v>
      </c>
      <c r="CE46">
        <v>15</v>
      </c>
      <c r="CF46">
        <v>1562606207.5</v>
      </c>
      <c r="CG46" t="s">
        <v>251</v>
      </c>
      <c r="CH46">
        <v>14</v>
      </c>
      <c r="CI46">
        <v>2.921</v>
      </c>
      <c r="CJ46">
        <v>0.013</v>
      </c>
      <c r="CK46">
        <v>401</v>
      </c>
      <c r="CL46">
        <v>12</v>
      </c>
      <c r="CM46">
        <v>0.27</v>
      </c>
      <c r="CN46">
        <v>0.04</v>
      </c>
      <c r="CO46">
        <v>0.422126170731707</v>
      </c>
      <c r="CP46">
        <v>-93.3828913170633</v>
      </c>
      <c r="CQ46">
        <v>9.65271636305356</v>
      </c>
      <c r="CR46">
        <v>0</v>
      </c>
      <c r="CS46">
        <v>2.25049705882353</v>
      </c>
      <c r="CT46">
        <v>0.109470537518159</v>
      </c>
      <c r="CU46">
        <v>0.199991672599127</v>
      </c>
      <c r="CV46">
        <v>1</v>
      </c>
      <c r="CW46">
        <v>4.61725780487805</v>
      </c>
      <c r="CX46">
        <v>-0.138634912891974</v>
      </c>
      <c r="CY46">
        <v>0.0156820782458279</v>
      </c>
      <c r="CZ46">
        <v>0</v>
      </c>
      <c r="DA46">
        <v>1</v>
      </c>
      <c r="DB46">
        <v>3</v>
      </c>
      <c r="DC46" t="s">
        <v>270</v>
      </c>
      <c r="DD46">
        <v>1.85577</v>
      </c>
      <c r="DE46">
        <v>1.85394</v>
      </c>
      <c r="DF46">
        <v>1.85501</v>
      </c>
      <c r="DG46">
        <v>1.85932</v>
      </c>
      <c r="DH46">
        <v>1.85368</v>
      </c>
      <c r="DI46">
        <v>1.85808</v>
      </c>
      <c r="DJ46">
        <v>1.85532</v>
      </c>
      <c r="DK46">
        <v>1.85393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2.921</v>
      </c>
      <c r="DZ46">
        <v>0.013</v>
      </c>
      <c r="EA46">
        <v>2</v>
      </c>
      <c r="EB46">
        <v>418.436</v>
      </c>
      <c r="EC46">
        <v>600.103</v>
      </c>
      <c r="ED46">
        <v>15.9252</v>
      </c>
      <c r="EE46">
        <v>21.282</v>
      </c>
      <c r="EF46">
        <v>30.0004</v>
      </c>
      <c r="EG46">
        <v>21.2707</v>
      </c>
      <c r="EH46">
        <v>21.2605</v>
      </c>
      <c r="EI46">
        <v>7.94597</v>
      </c>
      <c r="EJ46">
        <v>48.9145</v>
      </c>
      <c r="EK46">
        <v>0</v>
      </c>
      <c r="EL46">
        <v>15.8992</v>
      </c>
      <c r="EM46">
        <v>95.83</v>
      </c>
      <c r="EN46">
        <v>9.30391</v>
      </c>
      <c r="EO46">
        <v>102.044</v>
      </c>
      <c r="EP46">
        <v>102.493</v>
      </c>
    </row>
    <row r="47" spans="1:146">
      <c r="A47">
        <v>31</v>
      </c>
      <c r="B47">
        <v>1562606489.5</v>
      </c>
      <c r="C47">
        <v>60</v>
      </c>
      <c r="D47" t="s">
        <v>317</v>
      </c>
      <c r="E47" t="s">
        <v>318</v>
      </c>
      <c r="H47">
        <v>1562606479.16129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-0.0418080933734685</v>
      </c>
      <c r="AF47">
        <v>0.0469332474018575</v>
      </c>
      <c r="AG47">
        <v>3.49657521170559</v>
      </c>
      <c r="AH47">
        <v>66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1562606479.16129</v>
      </c>
      <c r="AU47">
        <v>64.5479451612903</v>
      </c>
      <c r="AV47">
        <v>67.3198967741936</v>
      </c>
      <c r="AW47">
        <v>13.8094225806452</v>
      </c>
      <c r="AX47">
        <v>9.19744548387097</v>
      </c>
      <c r="AY47">
        <v>500.005580645161</v>
      </c>
      <c r="AZ47">
        <v>100.823258064516</v>
      </c>
      <c r="BA47">
        <v>0.199993483870968</v>
      </c>
      <c r="BB47">
        <v>20.0127483870968</v>
      </c>
      <c r="BC47">
        <v>18.0983</v>
      </c>
      <c r="BD47">
        <v>999.9</v>
      </c>
      <c r="BE47">
        <v>0</v>
      </c>
      <c r="BF47">
        <v>0</v>
      </c>
      <c r="BG47">
        <v>9999.9</v>
      </c>
      <c r="BH47">
        <v>0</v>
      </c>
      <c r="BI47">
        <v>67.2788580645161</v>
      </c>
      <c r="BJ47">
        <v>1499.99129032258</v>
      </c>
      <c r="BK47">
        <v>0.972996967741935</v>
      </c>
      <c r="BL47">
        <v>0.0270031709677419</v>
      </c>
      <c r="BM47">
        <v>0</v>
      </c>
      <c r="BN47">
        <v>2.31656451612903</v>
      </c>
      <c r="BO47">
        <v>0</v>
      </c>
      <c r="BP47">
        <v>5071.15967741935</v>
      </c>
      <c r="BQ47">
        <v>15082.6612903226</v>
      </c>
      <c r="BR47">
        <v>36.062</v>
      </c>
      <c r="BS47">
        <v>38.02</v>
      </c>
      <c r="BT47">
        <v>37.25</v>
      </c>
      <c r="BU47">
        <v>36.187</v>
      </c>
      <c r="BV47">
        <v>35.812</v>
      </c>
      <c r="BW47">
        <v>1459.48709677419</v>
      </c>
      <c r="BX47">
        <v>40.5041935483871</v>
      </c>
      <c r="BY47">
        <v>0</v>
      </c>
      <c r="BZ47">
        <v>1562606543.3</v>
      </c>
      <c r="CA47">
        <v>2.25005769230769</v>
      </c>
      <c r="CB47">
        <v>0.471982910790642</v>
      </c>
      <c r="CC47">
        <v>-633.3230773938</v>
      </c>
      <c r="CD47">
        <v>5039.23615384615</v>
      </c>
      <c r="CE47">
        <v>15</v>
      </c>
      <c r="CF47">
        <v>1562606207.5</v>
      </c>
      <c r="CG47" t="s">
        <v>251</v>
      </c>
      <c r="CH47">
        <v>14</v>
      </c>
      <c r="CI47">
        <v>2.921</v>
      </c>
      <c r="CJ47">
        <v>0.013</v>
      </c>
      <c r="CK47">
        <v>401</v>
      </c>
      <c r="CL47">
        <v>12</v>
      </c>
      <c r="CM47">
        <v>0.27</v>
      </c>
      <c r="CN47">
        <v>0.04</v>
      </c>
      <c r="CO47">
        <v>-2.60138114634146</v>
      </c>
      <c r="CP47">
        <v>-73.1728904529745</v>
      </c>
      <c r="CQ47">
        <v>7.57524701634202</v>
      </c>
      <c r="CR47">
        <v>0</v>
      </c>
      <c r="CS47">
        <v>2.27614705882353</v>
      </c>
      <c r="CT47">
        <v>-0.141915401029232</v>
      </c>
      <c r="CU47">
        <v>0.191588279813609</v>
      </c>
      <c r="CV47">
        <v>1</v>
      </c>
      <c r="CW47">
        <v>4.61241829268293</v>
      </c>
      <c r="CX47">
        <v>-0.164386202090635</v>
      </c>
      <c r="CY47">
        <v>0.0178379567765795</v>
      </c>
      <c r="CZ47">
        <v>0</v>
      </c>
      <c r="DA47">
        <v>1</v>
      </c>
      <c r="DB47">
        <v>3</v>
      </c>
      <c r="DC47" t="s">
        <v>270</v>
      </c>
      <c r="DD47">
        <v>1.85577</v>
      </c>
      <c r="DE47">
        <v>1.85394</v>
      </c>
      <c r="DF47">
        <v>1.85501</v>
      </c>
      <c r="DG47">
        <v>1.85933</v>
      </c>
      <c r="DH47">
        <v>1.8537</v>
      </c>
      <c r="DI47">
        <v>1.85808</v>
      </c>
      <c r="DJ47">
        <v>1.85532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2.921</v>
      </c>
      <c r="DZ47">
        <v>0.013</v>
      </c>
      <c r="EA47">
        <v>2</v>
      </c>
      <c r="EB47">
        <v>418.686</v>
      </c>
      <c r="EC47">
        <v>600.103</v>
      </c>
      <c r="ED47">
        <v>15.9161</v>
      </c>
      <c r="EE47">
        <v>21.282</v>
      </c>
      <c r="EF47">
        <v>30.0003</v>
      </c>
      <c r="EG47">
        <v>21.2707</v>
      </c>
      <c r="EH47">
        <v>21.2605</v>
      </c>
      <c r="EI47">
        <v>8.09751</v>
      </c>
      <c r="EJ47">
        <v>48.9145</v>
      </c>
      <c r="EK47">
        <v>0</v>
      </c>
      <c r="EL47">
        <v>15.8744</v>
      </c>
      <c r="EM47">
        <v>100.83</v>
      </c>
      <c r="EN47">
        <v>9.3144</v>
      </c>
      <c r="EO47">
        <v>102.044</v>
      </c>
      <c r="EP47">
        <v>102.493</v>
      </c>
    </row>
    <row r="48" spans="1:146">
      <c r="A48">
        <v>32</v>
      </c>
      <c r="B48">
        <v>1562606491.5</v>
      </c>
      <c r="C48">
        <v>62</v>
      </c>
      <c r="D48" t="s">
        <v>319</v>
      </c>
      <c r="E48" t="s">
        <v>320</v>
      </c>
      <c r="H48">
        <v>1562606481.16129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-0.0418093436926798</v>
      </c>
      <c r="AF48">
        <v>0.0469346509947061</v>
      </c>
      <c r="AG48">
        <v>3.49665781161215</v>
      </c>
      <c r="AH48">
        <v>66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1562606481.16129</v>
      </c>
      <c r="AU48">
        <v>65.3135032258065</v>
      </c>
      <c r="AV48">
        <v>70.4258193548387</v>
      </c>
      <c r="AW48">
        <v>13.8121225806452</v>
      </c>
      <c r="AX48">
        <v>9.20555032258064</v>
      </c>
      <c r="AY48">
        <v>500.000322580645</v>
      </c>
      <c r="AZ48">
        <v>100.823225806452</v>
      </c>
      <c r="BA48">
        <v>0.200005258064516</v>
      </c>
      <c r="BB48">
        <v>20.0158806451613</v>
      </c>
      <c r="BC48">
        <v>18.1084516129032</v>
      </c>
      <c r="BD48">
        <v>999.9</v>
      </c>
      <c r="BE48">
        <v>0</v>
      </c>
      <c r="BF48">
        <v>0</v>
      </c>
      <c r="BG48">
        <v>10000.2022580645</v>
      </c>
      <c r="BH48">
        <v>0</v>
      </c>
      <c r="BI48">
        <v>67.3802741935484</v>
      </c>
      <c r="BJ48">
        <v>1499.98774193548</v>
      </c>
      <c r="BK48">
        <v>0.972996870967742</v>
      </c>
      <c r="BL48">
        <v>0.0270032967741935</v>
      </c>
      <c r="BM48">
        <v>0</v>
      </c>
      <c r="BN48">
        <v>2.29776129032258</v>
      </c>
      <c r="BO48">
        <v>0</v>
      </c>
      <c r="BP48">
        <v>5048.18290322581</v>
      </c>
      <c r="BQ48">
        <v>15082.6258064516</v>
      </c>
      <c r="BR48">
        <v>36.062</v>
      </c>
      <c r="BS48">
        <v>38.026</v>
      </c>
      <c r="BT48">
        <v>37.25</v>
      </c>
      <c r="BU48">
        <v>36.187</v>
      </c>
      <c r="BV48">
        <v>35.812</v>
      </c>
      <c r="BW48">
        <v>1459.48322580645</v>
      </c>
      <c r="BX48">
        <v>40.5045161290323</v>
      </c>
      <c r="BY48">
        <v>0</v>
      </c>
      <c r="BZ48">
        <v>1562606545.7</v>
      </c>
      <c r="CA48">
        <v>2.26001923076923</v>
      </c>
      <c r="CB48">
        <v>0.230430779293619</v>
      </c>
      <c r="CC48">
        <v>-572.363761043055</v>
      </c>
      <c r="CD48">
        <v>5014.96769230769</v>
      </c>
      <c r="CE48">
        <v>15</v>
      </c>
      <c r="CF48">
        <v>1562606207.5</v>
      </c>
      <c r="CG48" t="s">
        <v>251</v>
      </c>
      <c r="CH48">
        <v>14</v>
      </c>
      <c r="CI48">
        <v>2.921</v>
      </c>
      <c r="CJ48">
        <v>0.013</v>
      </c>
      <c r="CK48">
        <v>401</v>
      </c>
      <c r="CL48">
        <v>12</v>
      </c>
      <c r="CM48">
        <v>0.27</v>
      </c>
      <c r="CN48">
        <v>0.04</v>
      </c>
      <c r="CO48">
        <v>-4.97887626829268</v>
      </c>
      <c r="CP48">
        <v>-57.1038658954687</v>
      </c>
      <c r="CQ48">
        <v>5.91655822196306</v>
      </c>
      <c r="CR48">
        <v>0</v>
      </c>
      <c r="CS48">
        <v>2.2648</v>
      </c>
      <c r="CT48">
        <v>-0.0116994509415521</v>
      </c>
      <c r="CU48">
        <v>0.191492426512812</v>
      </c>
      <c r="CV48">
        <v>1</v>
      </c>
      <c r="CW48">
        <v>4.60701829268293</v>
      </c>
      <c r="CX48">
        <v>-0.171862369337978</v>
      </c>
      <c r="CY48">
        <v>0.0184783563441836</v>
      </c>
      <c r="CZ48">
        <v>0</v>
      </c>
      <c r="DA48">
        <v>1</v>
      </c>
      <c r="DB48">
        <v>3</v>
      </c>
      <c r="DC48" t="s">
        <v>270</v>
      </c>
      <c r="DD48">
        <v>1.85577</v>
      </c>
      <c r="DE48">
        <v>1.85394</v>
      </c>
      <c r="DF48">
        <v>1.85501</v>
      </c>
      <c r="DG48">
        <v>1.85933</v>
      </c>
      <c r="DH48">
        <v>1.85371</v>
      </c>
      <c r="DI48">
        <v>1.85808</v>
      </c>
      <c r="DJ48">
        <v>1.85532</v>
      </c>
      <c r="DK48">
        <v>1.85393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2.921</v>
      </c>
      <c r="DZ48">
        <v>0.013</v>
      </c>
      <c r="EA48">
        <v>2</v>
      </c>
      <c r="EB48">
        <v>418.923</v>
      </c>
      <c r="EC48">
        <v>599.951</v>
      </c>
      <c r="ED48">
        <v>15.9044</v>
      </c>
      <c r="EE48">
        <v>21.282</v>
      </c>
      <c r="EF48">
        <v>30.0004</v>
      </c>
      <c r="EG48">
        <v>21.2707</v>
      </c>
      <c r="EH48">
        <v>21.2605</v>
      </c>
      <c r="EI48">
        <v>8.31444</v>
      </c>
      <c r="EJ48">
        <v>48.6332</v>
      </c>
      <c r="EK48">
        <v>0</v>
      </c>
      <c r="EL48">
        <v>15.8744</v>
      </c>
      <c r="EM48">
        <v>100.83</v>
      </c>
      <c r="EN48">
        <v>9.32938</v>
      </c>
      <c r="EO48">
        <v>102.045</v>
      </c>
      <c r="EP48">
        <v>102.493</v>
      </c>
    </row>
    <row r="49" spans="1:146">
      <c r="A49">
        <v>33</v>
      </c>
      <c r="B49">
        <v>1562606493.5</v>
      </c>
      <c r="C49">
        <v>64</v>
      </c>
      <c r="D49" t="s">
        <v>321</v>
      </c>
      <c r="E49" t="s">
        <v>322</v>
      </c>
      <c r="H49">
        <v>1562606483.16129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-0.0418093370592197</v>
      </c>
      <c r="AF49">
        <v>0.046934643548066</v>
      </c>
      <c r="AG49">
        <v>3.4966573733878</v>
      </c>
      <c r="AH49">
        <v>66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1562606483.16129</v>
      </c>
      <c r="AU49">
        <v>66.6554806451613</v>
      </c>
      <c r="AV49">
        <v>73.6009548387097</v>
      </c>
      <c r="AW49">
        <v>13.8135935483871</v>
      </c>
      <c r="AX49">
        <v>9.21273548387097</v>
      </c>
      <c r="AY49">
        <v>500.001580645161</v>
      </c>
      <c r="AZ49">
        <v>100.823193548387</v>
      </c>
      <c r="BA49">
        <v>0.19999964516129</v>
      </c>
      <c r="BB49">
        <v>20.0191903225806</v>
      </c>
      <c r="BC49">
        <v>18.1187774193548</v>
      </c>
      <c r="BD49">
        <v>999.9</v>
      </c>
      <c r="BE49">
        <v>0</v>
      </c>
      <c r="BF49">
        <v>0</v>
      </c>
      <c r="BG49">
        <v>10000.2038709677</v>
      </c>
      <c r="BH49">
        <v>0</v>
      </c>
      <c r="BI49">
        <v>67.487264516129</v>
      </c>
      <c r="BJ49">
        <v>1499.98516129032</v>
      </c>
      <c r="BK49">
        <v>0.972996870967742</v>
      </c>
      <c r="BL49">
        <v>0.0270032967741935</v>
      </c>
      <c r="BM49">
        <v>0</v>
      </c>
      <c r="BN49">
        <v>2.2918935483871</v>
      </c>
      <c r="BO49">
        <v>0</v>
      </c>
      <c r="BP49">
        <v>5026.92419354839</v>
      </c>
      <c r="BQ49">
        <v>15082.6</v>
      </c>
      <c r="BR49">
        <v>36.062</v>
      </c>
      <c r="BS49">
        <v>38.03</v>
      </c>
      <c r="BT49">
        <v>37.25</v>
      </c>
      <c r="BU49">
        <v>36.187</v>
      </c>
      <c r="BV49">
        <v>35.812</v>
      </c>
      <c r="BW49">
        <v>1459.48064516129</v>
      </c>
      <c r="BX49">
        <v>40.5045161290323</v>
      </c>
      <c r="BY49">
        <v>0</v>
      </c>
      <c r="BZ49">
        <v>1562606547.5</v>
      </c>
      <c r="CA49">
        <v>2.24318846153846</v>
      </c>
      <c r="CB49">
        <v>0.656735045545201</v>
      </c>
      <c r="CC49">
        <v>-529.88068304886</v>
      </c>
      <c r="CD49">
        <v>4998.325</v>
      </c>
      <c r="CE49">
        <v>15</v>
      </c>
      <c r="CF49">
        <v>1562606207.5</v>
      </c>
      <c r="CG49" t="s">
        <v>251</v>
      </c>
      <c r="CH49">
        <v>14</v>
      </c>
      <c r="CI49">
        <v>2.921</v>
      </c>
      <c r="CJ49">
        <v>0.013</v>
      </c>
      <c r="CK49">
        <v>401</v>
      </c>
      <c r="CL49">
        <v>12</v>
      </c>
      <c r="CM49">
        <v>0.27</v>
      </c>
      <c r="CN49">
        <v>0.04</v>
      </c>
      <c r="CO49">
        <v>-6.83937895121951</v>
      </c>
      <c r="CP49">
        <v>-44.5679885853642</v>
      </c>
      <c r="CQ49">
        <v>4.61840381881238</v>
      </c>
      <c r="CR49">
        <v>0</v>
      </c>
      <c r="CS49">
        <v>2.26305294117647</v>
      </c>
      <c r="CT49">
        <v>0.0644260876053678</v>
      </c>
      <c r="CU49">
        <v>0.192782201453432</v>
      </c>
      <c r="CV49">
        <v>1</v>
      </c>
      <c r="CW49">
        <v>4.60135243902439</v>
      </c>
      <c r="CX49">
        <v>-0.184272334494787</v>
      </c>
      <c r="CY49">
        <v>0.0195622798786635</v>
      </c>
      <c r="CZ49">
        <v>0</v>
      </c>
      <c r="DA49">
        <v>1</v>
      </c>
      <c r="DB49">
        <v>3</v>
      </c>
      <c r="DC49" t="s">
        <v>270</v>
      </c>
      <c r="DD49">
        <v>1.85577</v>
      </c>
      <c r="DE49">
        <v>1.85394</v>
      </c>
      <c r="DF49">
        <v>1.85501</v>
      </c>
      <c r="DG49">
        <v>1.85933</v>
      </c>
      <c r="DH49">
        <v>1.85372</v>
      </c>
      <c r="DI49">
        <v>1.85808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2.921</v>
      </c>
      <c r="DZ49">
        <v>0.013</v>
      </c>
      <c r="EA49">
        <v>2</v>
      </c>
      <c r="EB49">
        <v>418.673</v>
      </c>
      <c r="EC49">
        <v>600.179</v>
      </c>
      <c r="ED49">
        <v>15.8903</v>
      </c>
      <c r="EE49">
        <v>21.282</v>
      </c>
      <c r="EF49">
        <v>30.0003</v>
      </c>
      <c r="EG49">
        <v>21.2707</v>
      </c>
      <c r="EH49">
        <v>21.2605</v>
      </c>
      <c r="EI49">
        <v>8.51337</v>
      </c>
      <c r="EJ49">
        <v>48.6332</v>
      </c>
      <c r="EK49">
        <v>0</v>
      </c>
      <c r="EL49">
        <v>15.8425</v>
      </c>
      <c r="EM49">
        <v>105.83</v>
      </c>
      <c r="EN49">
        <v>9.34617</v>
      </c>
      <c r="EO49">
        <v>102.045</v>
      </c>
      <c r="EP49">
        <v>102.494</v>
      </c>
    </row>
    <row r="50" spans="1:146">
      <c r="A50">
        <v>34</v>
      </c>
      <c r="B50">
        <v>1562606495.5</v>
      </c>
      <c r="C50">
        <v>66</v>
      </c>
      <c r="D50" t="s">
        <v>323</v>
      </c>
      <c r="E50" t="s">
        <v>324</v>
      </c>
      <c r="H50">
        <v>1562606485.16129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-0.0418194199671463</v>
      </c>
      <c r="AF50">
        <v>0.046945962495525</v>
      </c>
      <c r="AG50">
        <v>3.49732344944309</v>
      </c>
      <c r="AH50">
        <v>66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1562606485.16129</v>
      </c>
      <c r="AU50">
        <v>68.4461290322581</v>
      </c>
      <c r="AV50">
        <v>76.8216903225807</v>
      </c>
      <c r="AW50">
        <v>13.8136258064516</v>
      </c>
      <c r="AX50">
        <v>9.22046483870968</v>
      </c>
      <c r="AY50">
        <v>500.008483870968</v>
      </c>
      <c r="AZ50">
        <v>100.823096774194</v>
      </c>
      <c r="BA50">
        <v>0.199998129032258</v>
      </c>
      <c r="BB50">
        <v>20.0222161290323</v>
      </c>
      <c r="BC50">
        <v>18.1293677419355</v>
      </c>
      <c r="BD50">
        <v>999.9</v>
      </c>
      <c r="BE50">
        <v>0</v>
      </c>
      <c r="BF50">
        <v>0</v>
      </c>
      <c r="BG50">
        <v>10002.6251612903</v>
      </c>
      <c r="BH50">
        <v>0</v>
      </c>
      <c r="BI50">
        <v>67.6002258064516</v>
      </c>
      <c r="BJ50">
        <v>1499.99096774194</v>
      </c>
      <c r="BK50">
        <v>0.972996419354839</v>
      </c>
      <c r="BL50">
        <v>0.0270037258064516</v>
      </c>
      <c r="BM50">
        <v>0</v>
      </c>
      <c r="BN50">
        <v>2.28034516129032</v>
      </c>
      <c r="BO50">
        <v>0</v>
      </c>
      <c r="BP50">
        <v>5007.67322580645</v>
      </c>
      <c r="BQ50">
        <v>15082.6580645161</v>
      </c>
      <c r="BR50">
        <v>36.062</v>
      </c>
      <c r="BS50">
        <v>38.034</v>
      </c>
      <c r="BT50">
        <v>37.25</v>
      </c>
      <c r="BU50">
        <v>36.187</v>
      </c>
      <c r="BV50">
        <v>35.812</v>
      </c>
      <c r="BW50">
        <v>1459.48580645161</v>
      </c>
      <c r="BX50">
        <v>40.5051612903226</v>
      </c>
      <c r="BY50">
        <v>0</v>
      </c>
      <c r="BZ50">
        <v>1562606549.3</v>
      </c>
      <c r="CA50">
        <v>2.25055</v>
      </c>
      <c r="CB50">
        <v>0.393090604996824</v>
      </c>
      <c r="CC50">
        <v>-491.27658157746</v>
      </c>
      <c r="CD50">
        <v>4982.93384615385</v>
      </c>
      <c r="CE50">
        <v>15</v>
      </c>
      <c r="CF50">
        <v>1562606207.5</v>
      </c>
      <c r="CG50" t="s">
        <v>251</v>
      </c>
      <c r="CH50">
        <v>14</v>
      </c>
      <c r="CI50">
        <v>2.921</v>
      </c>
      <c r="CJ50">
        <v>0.013</v>
      </c>
      <c r="CK50">
        <v>401</v>
      </c>
      <c r="CL50">
        <v>12</v>
      </c>
      <c r="CM50">
        <v>0.27</v>
      </c>
      <c r="CN50">
        <v>0.04</v>
      </c>
      <c r="CO50">
        <v>-8.29422943902439</v>
      </c>
      <c r="CP50">
        <v>-34.7830251428568</v>
      </c>
      <c r="CQ50">
        <v>3.60326663867726</v>
      </c>
      <c r="CR50">
        <v>0</v>
      </c>
      <c r="CS50">
        <v>2.25252647058824</v>
      </c>
      <c r="CT50">
        <v>0.147780813706669</v>
      </c>
      <c r="CU50">
        <v>0.186250056942468</v>
      </c>
      <c r="CV50">
        <v>1</v>
      </c>
      <c r="CW50">
        <v>4.59403268292683</v>
      </c>
      <c r="CX50">
        <v>-0.235524878048777</v>
      </c>
      <c r="CY50">
        <v>0.0246766684536757</v>
      </c>
      <c r="CZ50">
        <v>0</v>
      </c>
      <c r="DA50">
        <v>1</v>
      </c>
      <c r="DB50">
        <v>3</v>
      </c>
      <c r="DC50" t="s">
        <v>270</v>
      </c>
      <c r="DD50">
        <v>1.85577</v>
      </c>
      <c r="DE50">
        <v>1.85394</v>
      </c>
      <c r="DF50">
        <v>1.85501</v>
      </c>
      <c r="DG50">
        <v>1.85934</v>
      </c>
      <c r="DH50">
        <v>1.85371</v>
      </c>
      <c r="DI50">
        <v>1.85808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2.921</v>
      </c>
      <c r="DZ50">
        <v>0.013</v>
      </c>
      <c r="EA50">
        <v>2</v>
      </c>
      <c r="EB50">
        <v>418.778</v>
      </c>
      <c r="EC50">
        <v>600.179</v>
      </c>
      <c r="ED50">
        <v>15.8764</v>
      </c>
      <c r="EE50">
        <v>21.282</v>
      </c>
      <c r="EF50">
        <v>30.0003</v>
      </c>
      <c r="EG50">
        <v>21.2707</v>
      </c>
      <c r="EH50">
        <v>21.2605</v>
      </c>
      <c r="EI50">
        <v>8.66294</v>
      </c>
      <c r="EJ50">
        <v>48.6332</v>
      </c>
      <c r="EK50">
        <v>0</v>
      </c>
      <c r="EL50">
        <v>15.8425</v>
      </c>
      <c r="EM50">
        <v>110.83</v>
      </c>
      <c r="EN50">
        <v>9.36116</v>
      </c>
      <c r="EO50">
        <v>102.046</v>
      </c>
      <c r="EP50">
        <v>102.493</v>
      </c>
    </row>
    <row r="51" spans="1:146">
      <c r="A51">
        <v>35</v>
      </c>
      <c r="B51">
        <v>1562606497.5</v>
      </c>
      <c r="C51">
        <v>68</v>
      </c>
      <c r="D51" t="s">
        <v>325</v>
      </c>
      <c r="E51" t="s">
        <v>326</v>
      </c>
      <c r="H51">
        <v>1562606487.16129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-0.0418242011751858</v>
      </c>
      <c r="AF51">
        <v>0.0469513298204061</v>
      </c>
      <c r="AG51">
        <v>3.49763927594382</v>
      </c>
      <c r="AH51">
        <v>66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1562606487.16129</v>
      </c>
      <c r="AU51">
        <v>70.5857838709677</v>
      </c>
      <c r="AV51">
        <v>80.0782161290323</v>
      </c>
      <c r="AW51">
        <v>13.8126516129032</v>
      </c>
      <c r="AX51">
        <v>9.23058967741935</v>
      </c>
      <c r="AY51">
        <v>500.003967741935</v>
      </c>
      <c r="AZ51">
        <v>100.823032258065</v>
      </c>
      <c r="BA51">
        <v>0.200010870967742</v>
      </c>
      <c r="BB51">
        <v>20.024735483871</v>
      </c>
      <c r="BC51">
        <v>18.1394290322581</v>
      </c>
      <c r="BD51">
        <v>999.9</v>
      </c>
      <c r="BE51">
        <v>0</v>
      </c>
      <c r="BF51">
        <v>0</v>
      </c>
      <c r="BG51">
        <v>10003.7751612903</v>
      </c>
      <c r="BH51">
        <v>0</v>
      </c>
      <c r="BI51">
        <v>67.7161709677419</v>
      </c>
      <c r="BJ51">
        <v>1499.99612903226</v>
      </c>
      <c r="BK51">
        <v>0.972996516129032</v>
      </c>
      <c r="BL51">
        <v>0.0270036</v>
      </c>
      <c r="BM51">
        <v>0</v>
      </c>
      <c r="BN51">
        <v>2.26495161290323</v>
      </c>
      <c r="BO51">
        <v>0</v>
      </c>
      <c r="BP51">
        <v>4989.88612903226</v>
      </c>
      <c r="BQ51">
        <v>15082.7129032258</v>
      </c>
      <c r="BR51">
        <v>36.062</v>
      </c>
      <c r="BS51">
        <v>38.038</v>
      </c>
      <c r="BT51">
        <v>37.25</v>
      </c>
      <c r="BU51">
        <v>36.187</v>
      </c>
      <c r="BV51">
        <v>35.812</v>
      </c>
      <c r="BW51">
        <v>1459.49096774194</v>
      </c>
      <c r="BX51">
        <v>40.5051612903226</v>
      </c>
      <c r="BY51">
        <v>0</v>
      </c>
      <c r="BZ51">
        <v>1562606551.7</v>
      </c>
      <c r="CA51">
        <v>2.26413076923077</v>
      </c>
      <c r="CB51">
        <v>-0.376711105234695</v>
      </c>
      <c r="CC51">
        <v>-442.32820539676</v>
      </c>
      <c r="CD51">
        <v>4964.17076923077</v>
      </c>
      <c r="CE51">
        <v>15</v>
      </c>
      <c r="CF51">
        <v>1562606207.5</v>
      </c>
      <c r="CG51" t="s">
        <v>251</v>
      </c>
      <c r="CH51">
        <v>14</v>
      </c>
      <c r="CI51">
        <v>2.921</v>
      </c>
      <c r="CJ51">
        <v>0.013</v>
      </c>
      <c r="CK51">
        <v>401</v>
      </c>
      <c r="CL51">
        <v>12</v>
      </c>
      <c r="CM51">
        <v>0.27</v>
      </c>
      <c r="CN51">
        <v>0.04</v>
      </c>
      <c r="CO51">
        <v>-9.42933170731707</v>
      </c>
      <c r="CP51">
        <v>-27.1584704529565</v>
      </c>
      <c r="CQ51">
        <v>2.81352787969638</v>
      </c>
      <c r="CR51">
        <v>0</v>
      </c>
      <c r="CS51">
        <v>2.24763823529412</v>
      </c>
      <c r="CT51">
        <v>0.0848706612922087</v>
      </c>
      <c r="CU51">
        <v>0.17702392994552</v>
      </c>
      <c r="CV51">
        <v>1</v>
      </c>
      <c r="CW51">
        <v>4.58328292682927</v>
      </c>
      <c r="CX51">
        <v>-0.322231777003431</v>
      </c>
      <c r="CY51">
        <v>0.0339901736334016</v>
      </c>
      <c r="CZ51">
        <v>0</v>
      </c>
      <c r="DA51">
        <v>1</v>
      </c>
      <c r="DB51">
        <v>3</v>
      </c>
      <c r="DC51" t="s">
        <v>270</v>
      </c>
      <c r="DD51">
        <v>1.85577</v>
      </c>
      <c r="DE51">
        <v>1.85394</v>
      </c>
      <c r="DF51">
        <v>1.85501</v>
      </c>
      <c r="DG51">
        <v>1.85936</v>
      </c>
      <c r="DH51">
        <v>1.85371</v>
      </c>
      <c r="DI51">
        <v>1.85809</v>
      </c>
      <c r="DJ51">
        <v>1.85532</v>
      </c>
      <c r="DK51">
        <v>1.85393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2.921</v>
      </c>
      <c r="DZ51">
        <v>0.013</v>
      </c>
      <c r="EA51">
        <v>2</v>
      </c>
      <c r="EB51">
        <v>418.751</v>
      </c>
      <c r="EC51">
        <v>599.932</v>
      </c>
      <c r="ED51">
        <v>15.8587</v>
      </c>
      <c r="EE51">
        <v>21.282</v>
      </c>
      <c r="EF51">
        <v>30.0003</v>
      </c>
      <c r="EG51">
        <v>21.2707</v>
      </c>
      <c r="EH51">
        <v>21.2605</v>
      </c>
      <c r="EI51">
        <v>8.88175</v>
      </c>
      <c r="EJ51">
        <v>48.6332</v>
      </c>
      <c r="EK51">
        <v>0</v>
      </c>
      <c r="EL51">
        <v>15.8425</v>
      </c>
      <c r="EM51">
        <v>110.83</v>
      </c>
      <c r="EN51">
        <v>9.36586</v>
      </c>
      <c r="EO51">
        <v>102.046</v>
      </c>
      <c r="EP51">
        <v>102.493</v>
      </c>
    </row>
    <row r="52" spans="1:146">
      <c r="A52">
        <v>36</v>
      </c>
      <c r="B52">
        <v>1562606499.5</v>
      </c>
      <c r="C52">
        <v>70</v>
      </c>
      <c r="D52" t="s">
        <v>327</v>
      </c>
      <c r="E52" t="s">
        <v>328</v>
      </c>
      <c r="H52">
        <v>1562606489.16129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-0.0418215038579069</v>
      </c>
      <c r="AF52">
        <v>0.0469483018454626</v>
      </c>
      <c r="AG52">
        <v>3.49746110406345</v>
      </c>
      <c r="AH52">
        <v>66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1562606489.16129</v>
      </c>
      <c r="AU52">
        <v>72.9952935483871</v>
      </c>
      <c r="AV52">
        <v>83.3575580645161</v>
      </c>
      <c r="AW52">
        <v>13.8116612903226</v>
      </c>
      <c r="AX52">
        <v>9.24183709677419</v>
      </c>
      <c r="AY52">
        <v>500.004</v>
      </c>
      <c r="AZ52">
        <v>100.823032258065</v>
      </c>
      <c r="BA52">
        <v>0.200004967741935</v>
      </c>
      <c r="BB52">
        <v>20.0269612903226</v>
      </c>
      <c r="BC52">
        <v>18.1491903225807</v>
      </c>
      <c r="BD52">
        <v>999.9</v>
      </c>
      <c r="BE52">
        <v>0</v>
      </c>
      <c r="BF52">
        <v>0</v>
      </c>
      <c r="BG52">
        <v>10003.13</v>
      </c>
      <c r="BH52">
        <v>0</v>
      </c>
      <c r="BI52">
        <v>67.8345258064516</v>
      </c>
      <c r="BJ52">
        <v>1500.00967741936</v>
      </c>
      <c r="BK52">
        <v>0.972995967741935</v>
      </c>
      <c r="BL52">
        <v>0.0270041612903226</v>
      </c>
      <c r="BM52">
        <v>0</v>
      </c>
      <c r="BN52">
        <v>2.27653225806452</v>
      </c>
      <c r="BO52">
        <v>0</v>
      </c>
      <c r="BP52">
        <v>4973.57161290323</v>
      </c>
      <c r="BQ52">
        <v>15082.8483870968</v>
      </c>
      <c r="BR52">
        <v>36.062</v>
      </c>
      <c r="BS52">
        <v>38.044</v>
      </c>
      <c r="BT52">
        <v>37.25</v>
      </c>
      <c r="BU52">
        <v>36.187</v>
      </c>
      <c r="BV52">
        <v>35.812</v>
      </c>
      <c r="BW52">
        <v>1459.50322580645</v>
      </c>
      <c r="BX52">
        <v>40.5064516129032</v>
      </c>
      <c r="BY52">
        <v>0</v>
      </c>
      <c r="BZ52">
        <v>1562606553.5</v>
      </c>
      <c r="CA52">
        <v>2.28612307692308</v>
      </c>
      <c r="CB52">
        <v>-0.334550422126429</v>
      </c>
      <c r="CC52">
        <v>-407.838290043525</v>
      </c>
      <c r="CD52">
        <v>4951.28653846154</v>
      </c>
      <c r="CE52">
        <v>15</v>
      </c>
      <c r="CF52">
        <v>1562606207.5</v>
      </c>
      <c r="CG52" t="s">
        <v>251</v>
      </c>
      <c r="CH52">
        <v>14</v>
      </c>
      <c r="CI52">
        <v>2.921</v>
      </c>
      <c r="CJ52">
        <v>0.013</v>
      </c>
      <c r="CK52">
        <v>401</v>
      </c>
      <c r="CL52">
        <v>12</v>
      </c>
      <c r="CM52">
        <v>0.27</v>
      </c>
      <c r="CN52">
        <v>0.04</v>
      </c>
      <c r="CO52">
        <v>-10.3120385365854</v>
      </c>
      <c r="CP52">
        <v>-21.0962335191642</v>
      </c>
      <c r="CQ52">
        <v>2.18600180081661</v>
      </c>
      <c r="CR52">
        <v>0</v>
      </c>
      <c r="CS52">
        <v>2.25086176470588</v>
      </c>
      <c r="CT52">
        <v>0.18806634131838</v>
      </c>
      <c r="CU52">
        <v>0.171390937736107</v>
      </c>
      <c r="CV52">
        <v>1</v>
      </c>
      <c r="CW52">
        <v>4.5709387804878</v>
      </c>
      <c r="CX52">
        <v>-0.38795832752613</v>
      </c>
      <c r="CY52">
        <v>0.0403559938543978</v>
      </c>
      <c r="CZ52">
        <v>0</v>
      </c>
      <c r="DA52">
        <v>1</v>
      </c>
      <c r="DB52">
        <v>3</v>
      </c>
      <c r="DC52" t="s">
        <v>270</v>
      </c>
      <c r="DD52">
        <v>1.85577</v>
      </c>
      <c r="DE52">
        <v>1.85394</v>
      </c>
      <c r="DF52">
        <v>1.85501</v>
      </c>
      <c r="DG52">
        <v>1.85934</v>
      </c>
      <c r="DH52">
        <v>1.85371</v>
      </c>
      <c r="DI52">
        <v>1.85808</v>
      </c>
      <c r="DJ52">
        <v>1.85532</v>
      </c>
      <c r="DK52">
        <v>1.85393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2.921</v>
      </c>
      <c r="DZ52">
        <v>0.013</v>
      </c>
      <c r="EA52">
        <v>2</v>
      </c>
      <c r="EB52">
        <v>418.489</v>
      </c>
      <c r="EC52">
        <v>600.122</v>
      </c>
      <c r="ED52">
        <v>15.8435</v>
      </c>
      <c r="EE52">
        <v>21.282</v>
      </c>
      <c r="EF52">
        <v>30.0001</v>
      </c>
      <c r="EG52">
        <v>21.2707</v>
      </c>
      <c r="EH52">
        <v>21.2605</v>
      </c>
      <c r="EI52">
        <v>9.08263</v>
      </c>
      <c r="EJ52">
        <v>48.6332</v>
      </c>
      <c r="EK52">
        <v>0</v>
      </c>
      <c r="EL52">
        <v>15.8101</v>
      </c>
      <c r="EM52">
        <v>115.83</v>
      </c>
      <c r="EN52">
        <v>9.3711</v>
      </c>
      <c r="EO52">
        <v>102.045</v>
      </c>
      <c r="EP52">
        <v>102.494</v>
      </c>
    </row>
    <row r="53" spans="1:146">
      <c r="A53">
        <v>37</v>
      </c>
      <c r="B53">
        <v>1562606501.5</v>
      </c>
      <c r="C53">
        <v>72</v>
      </c>
      <c r="D53" t="s">
        <v>329</v>
      </c>
      <c r="E53" t="s">
        <v>330</v>
      </c>
      <c r="H53">
        <v>1562606491.16129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-0.0418179301265941</v>
      </c>
      <c r="AF53">
        <v>0.0469442900189879</v>
      </c>
      <c r="AG53">
        <v>3.49722503424997</v>
      </c>
      <c r="AH53">
        <v>66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1562606491.16129</v>
      </c>
      <c r="AU53">
        <v>75.6106612903226</v>
      </c>
      <c r="AV53">
        <v>86.6492677419355</v>
      </c>
      <c r="AW53">
        <v>13.8111193548387</v>
      </c>
      <c r="AX53">
        <v>9.2532964516129</v>
      </c>
      <c r="AY53">
        <v>500.007</v>
      </c>
      <c r="AZ53">
        <v>100.822967741935</v>
      </c>
      <c r="BA53">
        <v>0.199999193548387</v>
      </c>
      <c r="BB53">
        <v>20.0286516129032</v>
      </c>
      <c r="BC53">
        <v>18.1591322580645</v>
      </c>
      <c r="BD53">
        <v>999.9</v>
      </c>
      <c r="BE53">
        <v>0</v>
      </c>
      <c r="BF53">
        <v>0</v>
      </c>
      <c r="BG53">
        <v>10002.2816129032</v>
      </c>
      <c r="BH53">
        <v>0</v>
      </c>
      <c r="BI53">
        <v>67.9547064516129</v>
      </c>
      <c r="BJ53">
        <v>1500.01709677419</v>
      </c>
      <c r="BK53">
        <v>0.972995419354839</v>
      </c>
      <c r="BL53">
        <v>0.0270047225806452</v>
      </c>
      <c r="BM53">
        <v>0</v>
      </c>
      <c r="BN53">
        <v>2.27626774193548</v>
      </c>
      <c r="BO53">
        <v>0</v>
      </c>
      <c r="BP53">
        <v>4958.7464516129</v>
      </c>
      <c r="BQ53">
        <v>15082.9161290323</v>
      </c>
      <c r="BR53">
        <v>36.062</v>
      </c>
      <c r="BS53">
        <v>38.05</v>
      </c>
      <c r="BT53">
        <v>37.25</v>
      </c>
      <c r="BU53">
        <v>36.187</v>
      </c>
      <c r="BV53">
        <v>35.812</v>
      </c>
      <c r="BW53">
        <v>1459.50967741936</v>
      </c>
      <c r="BX53">
        <v>40.5074193548387</v>
      </c>
      <c r="BY53">
        <v>0</v>
      </c>
      <c r="BZ53">
        <v>1562606555.3</v>
      </c>
      <c r="CA53">
        <v>2.28206538461539</v>
      </c>
      <c r="CB53">
        <v>-0.925685462259189</v>
      </c>
      <c r="CC53">
        <v>-375.535043017921</v>
      </c>
      <c r="CD53">
        <v>4939.44692307692</v>
      </c>
      <c r="CE53">
        <v>15</v>
      </c>
      <c r="CF53">
        <v>1562606207.5</v>
      </c>
      <c r="CG53" t="s">
        <v>251</v>
      </c>
      <c r="CH53">
        <v>14</v>
      </c>
      <c r="CI53">
        <v>2.921</v>
      </c>
      <c r="CJ53">
        <v>0.013</v>
      </c>
      <c r="CK53">
        <v>401</v>
      </c>
      <c r="CL53">
        <v>12</v>
      </c>
      <c r="CM53">
        <v>0.27</v>
      </c>
      <c r="CN53">
        <v>0.04</v>
      </c>
      <c r="CO53">
        <v>-11.0004851219512</v>
      </c>
      <c r="CP53">
        <v>-16.3530089895452</v>
      </c>
      <c r="CQ53">
        <v>1.69173062794507</v>
      </c>
      <c r="CR53">
        <v>0</v>
      </c>
      <c r="CS53">
        <v>2.25559411764706</v>
      </c>
      <c r="CT53">
        <v>-0.0469887859335264</v>
      </c>
      <c r="CU53">
        <v>0.171764887086931</v>
      </c>
      <c r="CV53">
        <v>1</v>
      </c>
      <c r="CW53">
        <v>4.55881170731707</v>
      </c>
      <c r="CX53">
        <v>-0.405566550522583</v>
      </c>
      <c r="CY53">
        <v>0.041876072503335</v>
      </c>
      <c r="CZ53">
        <v>0</v>
      </c>
      <c r="DA53">
        <v>1</v>
      </c>
      <c r="DB53">
        <v>3</v>
      </c>
      <c r="DC53" t="s">
        <v>270</v>
      </c>
      <c r="DD53">
        <v>1.85577</v>
      </c>
      <c r="DE53">
        <v>1.85394</v>
      </c>
      <c r="DF53">
        <v>1.85501</v>
      </c>
      <c r="DG53">
        <v>1.85932</v>
      </c>
      <c r="DH53">
        <v>1.8537</v>
      </c>
      <c r="DI53">
        <v>1.85807</v>
      </c>
      <c r="DJ53">
        <v>1.85532</v>
      </c>
      <c r="DK53">
        <v>1.85393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2.921</v>
      </c>
      <c r="DZ53">
        <v>0.013</v>
      </c>
      <c r="EA53">
        <v>2</v>
      </c>
      <c r="EB53">
        <v>418.699</v>
      </c>
      <c r="EC53">
        <v>600.103</v>
      </c>
      <c r="ED53">
        <v>15.8304</v>
      </c>
      <c r="EE53">
        <v>21.282</v>
      </c>
      <c r="EF53">
        <v>30.0001</v>
      </c>
      <c r="EG53">
        <v>21.2707</v>
      </c>
      <c r="EH53">
        <v>21.2605</v>
      </c>
      <c r="EI53">
        <v>9.2323</v>
      </c>
      <c r="EJ53">
        <v>48.6332</v>
      </c>
      <c r="EK53">
        <v>0</v>
      </c>
      <c r="EL53">
        <v>15.8101</v>
      </c>
      <c r="EM53">
        <v>120.83</v>
      </c>
      <c r="EN53">
        <v>9.38123</v>
      </c>
      <c r="EO53">
        <v>102.044</v>
      </c>
      <c r="EP53">
        <v>102.493</v>
      </c>
    </row>
    <row r="54" spans="1:146">
      <c r="A54">
        <v>38</v>
      </c>
      <c r="B54">
        <v>1562606503.5</v>
      </c>
      <c r="C54">
        <v>74</v>
      </c>
      <c r="D54" t="s">
        <v>331</v>
      </c>
      <c r="E54" t="s">
        <v>332</v>
      </c>
      <c r="H54">
        <v>1562606493.16129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-0.0418292364417011</v>
      </c>
      <c r="AF54">
        <v>0.0469569823481831</v>
      </c>
      <c r="AG54">
        <v>3.49797187077577</v>
      </c>
      <c r="AH54">
        <v>66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1562606493.16129</v>
      </c>
      <c r="AU54">
        <v>78.3854935483871</v>
      </c>
      <c r="AV54">
        <v>89.9565870967742</v>
      </c>
      <c r="AW54">
        <v>13.8108967741935</v>
      </c>
      <c r="AX54">
        <v>9.2644864516129</v>
      </c>
      <c r="AY54">
        <v>500.001774193548</v>
      </c>
      <c r="AZ54">
        <v>100.822806451613</v>
      </c>
      <c r="BA54">
        <v>0.199987</v>
      </c>
      <c r="BB54">
        <v>20.0294870967742</v>
      </c>
      <c r="BC54">
        <v>18.1686096774194</v>
      </c>
      <c r="BD54">
        <v>999.9</v>
      </c>
      <c r="BE54">
        <v>0</v>
      </c>
      <c r="BF54">
        <v>0</v>
      </c>
      <c r="BG54">
        <v>10005.0019354839</v>
      </c>
      <c r="BH54">
        <v>0</v>
      </c>
      <c r="BI54">
        <v>68.0731064516129</v>
      </c>
      <c r="BJ54">
        <v>1500.01774193548</v>
      </c>
      <c r="BK54">
        <v>0.972995419354839</v>
      </c>
      <c r="BL54">
        <v>0.0270047225806452</v>
      </c>
      <c r="BM54">
        <v>0</v>
      </c>
      <c r="BN54">
        <v>2.26733225806452</v>
      </c>
      <c r="BO54">
        <v>0</v>
      </c>
      <c r="BP54">
        <v>4944.97903225806</v>
      </c>
      <c r="BQ54">
        <v>15082.9225806452</v>
      </c>
      <c r="BR54">
        <v>36.062</v>
      </c>
      <c r="BS54">
        <v>38.046</v>
      </c>
      <c r="BT54">
        <v>37.25</v>
      </c>
      <c r="BU54">
        <v>36.187</v>
      </c>
      <c r="BV54">
        <v>35.812</v>
      </c>
      <c r="BW54">
        <v>1459.51032258065</v>
      </c>
      <c r="BX54">
        <v>40.5074193548387</v>
      </c>
      <c r="BY54">
        <v>0</v>
      </c>
      <c r="BZ54">
        <v>1562606557.7</v>
      </c>
      <c r="CA54">
        <v>2.22396923076923</v>
      </c>
      <c r="CB54">
        <v>-0.404027339730215</v>
      </c>
      <c r="CC54">
        <v>-340.861880557444</v>
      </c>
      <c r="CD54">
        <v>4925.015</v>
      </c>
      <c r="CE54">
        <v>15</v>
      </c>
      <c r="CF54">
        <v>1562606207.5</v>
      </c>
      <c r="CG54" t="s">
        <v>251</v>
      </c>
      <c r="CH54">
        <v>14</v>
      </c>
      <c r="CI54">
        <v>2.921</v>
      </c>
      <c r="CJ54">
        <v>0.013</v>
      </c>
      <c r="CK54">
        <v>401</v>
      </c>
      <c r="CL54">
        <v>12</v>
      </c>
      <c r="CM54">
        <v>0.27</v>
      </c>
      <c r="CN54">
        <v>0.04</v>
      </c>
      <c r="CO54">
        <v>-11.540472195122</v>
      </c>
      <c r="CP54">
        <v>-12.9306476655028</v>
      </c>
      <c r="CQ54">
        <v>1.33398865685658</v>
      </c>
      <c r="CR54">
        <v>0</v>
      </c>
      <c r="CS54">
        <v>2.25513235294118</v>
      </c>
      <c r="CT54">
        <v>-0.236198923899173</v>
      </c>
      <c r="CU54">
        <v>0.168938705766998</v>
      </c>
      <c r="CV54">
        <v>1</v>
      </c>
      <c r="CW54">
        <v>4.54722024390244</v>
      </c>
      <c r="CX54">
        <v>-0.386846968640981</v>
      </c>
      <c r="CY54">
        <v>0.0403481996145506</v>
      </c>
      <c r="CZ54">
        <v>0</v>
      </c>
      <c r="DA54">
        <v>1</v>
      </c>
      <c r="DB54">
        <v>3</v>
      </c>
      <c r="DC54" t="s">
        <v>270</v>
      </c>
      <c r="DD54">
        <v>1.85577</v>
      </c>
      <c r="DE54">
        <v>1.85394</v>
      </c>
      <c r="DF54">
        <v>1.85501</v>
      </c>
      <c r="DG54">
        <v>1.85932</v>
      </c>
      <c r="DH54">
        <v>1.85372</v>
      </c>
      <c r="DI54">
        <v>1.85809</v>
      </c>
      <c r="DJ54">
        <v>1.85532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2.921</v>
      </c>
      <c r="DZ54">
        <v>0.013</v>
      </c>
      <c r="EA54">
        <v>2</v>
      </c>
      <c r="EB54">
        <v>418.686</v>
      </c>
      <c r="EC54">
        <v>599.989</v>
      </c>
      <c r="ED54">
        <v>15.8123</v>
      </c>
      <c r="EE54">
        <v>21.282</v>
      </c>
      <c r="EF54">
        <v>30.0001</v>
      </c>
      <c r="EG54">
        <v>21.2707</v>
      </c>
      <c r="EH54">
        <v>21.2605</v>
      </c>
      <c r="EI54">
        <v>9.45138</v>
      </c>
      <c r="EJ54">
        <v>48.6332</v>
      </c>
      <c r="EK54">
        <v>0</v>
      </c>
      <c r="EL54">
        <v>15.7806</v>
      </c>
      <c r="EM54">
        <v>120.83</v>
      </c>
      <c r="EN54">
        <v>9.3864</v>
      </c>
      <c r="EO54">
        <v>102.043</v>
      </c>
      <c r="EP54">
        <v>102.493</v>
      </c>
    </row>
    <row r="55" spans="1:146">
      <c r="A55">
        <v>39</v>
      </c>
      <c r="B55">
        <v>1562606505.5</v>
      </c>
      <c r="C55">
        <v>76</v>
      </c>
      <c r="D55" t="s">
        <v>333</v>
      </c>
      <c r="E55" t="s">
        <v>334</v>
      </c>
      <c r="H55">
        <v>1562606495.16129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-0.041842507609426</v>
      </c>
      <c r="AF55">
        <v>0.0469718803965725</v>
      </c>
      <c r="AG55">
        <v>3.49884840484556</v>
      </c>
      <c r="AH55">
        <v>67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1562606495.16129</v>
      </c>
      <c r="AU55">
        <v>81.2841451612903</v>
      </c>
      <c r="AV55">
        <v>93.2737967741935</v>
      </c>
      <c r="AW55">
        <v>13.810935483871</v>
      </c>
      <c r="AX55">
        <v>9.27411612903226</v>
      </c>
      <c r="AY55">
        <v>500.003967741935</v>
      </c>
      <c r="AZ55">
        <v>100.822677419355</v>
      </c>
      <c r="BA55">
        <v>0.199974806451613</v>
      </c>
      <c r="BB55">
        <v>20.0298</v>
      </c>
      <c r="BC55">
        <v>18.1775161290323</v>
      </c>
      <c r="BD55">
        <v>999.9</v>
      </c>
      <c r="BE55">
        <v>0</v>
      </c>
      <c r="BF55">
        <v>0</v>
      </c>
      <c r="BG55">
        <v>10008.1890322581</v>
      </c>
      <c r="BH55">
        <v>0</v>
      </c>
      <c r="BI55">
        <v>68.1909258064516</v>
      </c>
      <c r="BJ55">
        <v>1500.01580645161</v>
      </c>
      <c r="BK55">
        <v>0.972996516129032</v>
      </c>
      <c r="BL55">
        <v>0.0270036</v>
      </c>
      <c r="BM55">
        <v>0</v>
      </c>
      <c r="BN55">
        <v>2.27345483870968</v>
      </c>
      <c r="BO55">
        <v>0</v>
      </c>
      <c r="BP55">
        <v>4932.20870967742</v>
      </c>
      <c r="BQ55">
        <v>15082.9096774194</v>
      </c>
      <c r="BR55">
        <v>36.062</v>
      </c>
      <c r="BS55">
        <v>38.046</v>
      </c>
      <c r="BT55">
        <v>37.25</v>
      </c>
      <c r="BU55">
        <v>36.187</v>
      </c>
      <c r="BV55">
        <v>35.812</v>
      </c>
      <c r="BW55">
        <v>1459.50967741936</v>
      </c>
      <c r="BX55">
        <v>40.5061290322581</v>
      </c>
      <c r="BY55">
        <v>0</v>
      </c>
      <c r="BZ55">
        <v>1562606559.5</v>
      </c>
      <c r="CA55">
        <v>2.23747307692308</v>
      </c>
      <c r="CB55">
        <v>-0.0920444372561811</v>
      </c>
      <c r="CC55">
        <v>-316.06735000727</v>
      </c>
      <c r="CD55">
        <v>4915.03269230769</v>
      </c>
      <c r="CE55">
        <v>15</v>
      </c>
      <c r="CF55">
        <v>1562606207.5</v>
      </c>
      <c r="CG55" t="s">
        <v>251</v>
      </c>
      <c r="CH55">
        <v>14</v>
      </c>
      <c r="CI55">
        <v>2.921</v>
      </c>
      <c r="CJ55">
        <v>0.013</v>
      </c>
      <c r="CK55">
        <v>401</v>
      </c>
      <c r="CL55">
        <v>12</v>
      </c>
      <c r="CM55">
        <v>0.27</v>
      </c>
      <c r="CN55">
        <v>0.04</v>
      </c>
      <c r="CO55">
        <v>-11.9640504878049</v>
      </c>
      <c r="CP55">
        <v>-10.2983657142896</v>
      </c>
      <c r="CQ55">
        <v>1.06095545057148</v>
      </c>
      <c r="CR55">
        <v>0</v>
      </c>
      <c r="CS55">
        <v>2.25594705882353</v>
      </c>
      <c r="CT55">
        <v>-0.603955132833906</v>
      </c>
      <c r="CU55">
        <v>0.169860167811634</v>
      </c>
      <c r="CV55">
        <v>1</v>
      </c>
      <c r="CW55">
        <v>4.53744219512195</v>
      </c>
      <c r="CX55">
        <v>-0.359248222996665</v>
      </c>
      <c r="CY55">
        <v>0.0383512755861375</v>
      </c>
      <c r="CZ55">
        <v>0</v>
      </c>
      <c r="DA55">
        <v>1</v>
      </c>
      <c r="DB55">
        <v>3</v>
      </c>
      <c r="DC55" t="s">
        <v>270</v>
      </c>
      <c r="DD55">
        <v>1.85577</v>
      </c>
      <c r="DE55">
        <v>1.85394</v>
      </c>
      <c r="DF55">
        <v>1.85501</v>
      </c>
      <c r="DG55">
        <v>1.85936</v>
      </c>
      <c r="DH55">
        <v>1.85373</v>
      </c>
      <c r="DI55">
        <v>1.85808</v>
      </c>
      <c r="DJ55">
        <v>1.85532</v>
      </c>
      <c r="DK55">
        <v>1.85392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2.921</v>
      </c>
      <c r="DZ55">
        <v>0.013</v>
      </c>
      <c r="EA55">
        <v>2</v>
      </c>
      <c r="EB55">
        <v>418.253</v>
      </c>
      <c r="EC55">
        <v>600.274</v>
      </c>
      <c r="ED55">
        <v>15.7996</v>
      </c>
      <c r="EE55">
        <v>21.282</v>
      </c>
      <c r="EF55">
        <v>30.0001</v>
      </c>
      <c r="EG55">
        <v>21.2707</v>
      </c>
      <c r="EH55">
        <v>21.2605</v>
      </c>
      <c r="EI55">
        <v>9.65249</v>
      </c>
      <c r="EJ55">
        <v>48.6332</v>
      </c>
      <c r="EK55">
        <v>0</v>
      </c>
      <c r="EL55">
        <v>15.7806</v>
      </c>
      <c r="EM55">
        <v>125.83</v>
      </c>
      <c r="EN55">
        <v>9.3915</v>
      </c>
      <c r="EO55">
        <v>102.044</v>
      </c>
      <c r="EP55">
        <v>102.493</v>
      </c>
    </row>
    <row r="56" spans="1:146">
      <c r="A56">
        <v>40</v>
      </c>
      <c r="B56">
        <v>1562606507.5</v>
      </c>
      <c r="C56">
        <v>78</v>
      </c>
      <c r="D56" t="s">
        <v>335</v>
      </c>
      <c r="E56" t="s">
        <v>336</v>
      </c>
      <c r="H56">
        <v>1562606497.16129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-0.0418361897724596</v>
      </c>
      <c r="AF56">
        <v>0.0469647880711048</v>
      </c>
      <c r="AG56">
        <v>3.49843113653638</v>
      </c>
      <c r="AH56">
        <v>66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1562606497.16129</v>
      </c>
      <c r="AU56">
        <v>84.2761419354839</v>
      </c>
      <c r="AV56">
        <v>96.5947064516129</v>
      </c>
      <c r="AW56">
        <v>13.8109548387097</v>
      </c>
      <c r="AX56">
        <v>9.28223193548387</v>
      </c>
      <c r="AY56">
        <v>500.005193548387</v>
      </c>
      <c r="AZ56">
        <v>100.822483870968</v>
      </c>
      <c r="BA56">
        <v>0.199997387096774</v>
      </c>
      <c r="BB56">
        <v>20.0299258064516</v>
      </c>
      <c r="BC56">
        <v>18.1863290322581</v>
      </c>
      <c r="BD56">
        <v>999.9</v>
      </c>
      <c r="BE56">
        <v>0</v>
      </c>
      <c r="BF56">
        <v>0</v>
      </c>
      <c r="BG56">
        <v>10006.6970967742</v>
      </c>
      <c r="BH56">
        <v>0</v>
      </c>
      <c r="BI56">
        <v>68.3112838709677</v>
      </c>
      <c r="BJ56">
        <v>1500.02322580645</v>
      </c>
      <c r="BK56">
        <v>0.972996064516129</v>
      </c>
      <c r="BL56">
        <v>0.0270040290322581</v>
      </c>
      <c r="BM56">
        <v>0</v>
      </c>
      <c r="BN56">
        <v>2.24993548387097</v>
      </c>
      <c r="BO56">
        <v>0</v>
      </c>
      <c r="BP56">
        <v>4920.71064516129</v>
      </c>
      <c r="BQ56">
        <v>15082.9806451613</v>
      </c>
      <c r="BR56">
        <v>36.062</v>
      </c>
      <c r="BS56">
        <v>38.046</v>
      </c>
      <c r="BT56">
        <v>37.25</v>
      </c>
      <c r="BU56">
        <v>36.187</v>
      </c>
      <c r="BV56">
        <v>35.812</v>
      </c>
      <c r="BW56">
        <v>1459.5164516129</v>
      </c>
      <c r="BX56">
        <v>40.5067741935484</v>
      </c>
      <c r="BY56">
        <v>0</v>
      </c>
      <c r="BZ56">
        <v>1562606561.3</v>
      </c>
      <c r="CA56">
        <v>2.23873076923077</v>
      </c>
      <c r="CB56">
        <v>-0.0894974309599424</v>
      </c>
      <c r="CC56">
        <v>-294.001025858521</v>
      </c>
      <c r="CD56">
        <v>4905.78576923077</v>
      </c>
      <c r="CE56">
        <v>15</v>
      </c>
      <c r="CF56">
        <v>1562606207.5</v>
      </c>
      <c r="CG56" t="s">
        <v>251</v>
      </c>
      <c r="CH56">
        <v>14</v>
      </c>
      <c r="CI56">
        <v>2.921</v>
      </c>
      <c r="CJ56">
        <v>0.013</v>
      </c>
      <c r="CK56">
        <v>401</v>
      </c>
      <c r="CL56">
        <v>12</v>
      </c>
      <c r="CM56">
        <v>0.27</v>
      </c>
      <c r="CN56">
        <v>0.04</v>
      </c>
      <c r="CO56">
        <v>-12.2997</v>
      </c>
      <c r="CP56">
        <v>-8.15189268292679</v>
      </c>
      <c r="CQ56">
        <v>0.838383712721149</v>
      </c>
      <c r="CR56">
        <v>0</v>
      </c>
      <c r="CS56">
        <v>2.25075294117647</v>
      </c>
      <c r="CT56">
        <v>-0.237649705033218</v>
      </c>
      <c r="CU56">
        <v>0.159319979979792</v>
      </c>
      <c r="CV56">
        <v>1</v>
      </c>
      <c r="CW56">
        <v>4.52930487804878</v>
      </c>
      <c r="CX56">
        <v>-0.328494564459923</v>
      </c>
      <c r="CY56">
        <v>0.0364014775981221</v>
      </c>
      <c r="CZ56">
        <v>0</v>
      </c>
      <c r="DA56">
        <v>1</v>
      </c>
      <c r="DB56">
        <v>3</v>
      </c>
      <c r="DC56" t="s">
        <v>270</v>
      </c>
      <c r="DD56">
        <v>1.85577</v>
      </c>
      <c r="DE56">
        <v>1.85394</v>
      </c>
      <c r="DF56">
        <v>1.85501</v>
      </c>
      <c r="DG56">
        <v>1.85939</v>
      </c>
      <c r="DH56">
        <v>1.85372</v>
      </c>
      <c r="DI56">
        <v>1.85808</v>
      </c>
      <c r="DJ56">
        <v>1.85532</v>
      </c>
      <c r="DK56">
        <v>1.85392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2.921</v>
      </c>
      <c r="DZ56">
        <v>0.013</v>
      </c>
      <c r="EA56">
        <v>2</v>
      </c>
      <c r="EB56">
        <v>418.528</v>
      </c>
      <c r="EC56">
        <v>600.293</v>
      </c>
      <c r="ED56">
        <v>15.7844</v>
      </c>
      <c r="EE56">
        <v>21.2824</v>
      </c>
      <c r="EF56">
        <v>30.0001</v>
      </c>
      <c r="EG56">
        <v>21.2707</v>
      </c>
      <c r="EH56">
        <v>21.2605</v>
      </c>
      <c r="EI56">
        <v>9.80262</v>
      </c>
      <c r="EJ56">
        <v>48.3614</v>
      </c>
      <c r="EK56">
        <v>0</v>
      </c>
      <c r="EL56">
        <v>15.7806</v>
      </c>
      <c r="EM56">
        <v>130.83</v>
      </c>
      <c r="EN56">
        <v>9.40579</v>
      </c>
      <c r="EO56">
        <v>102.045</v>
      </c>
      <c r="EP56">
        <v>102.493</v>
      </c>
    </row>
    <row r="57" spans="1:146">
      <c r="A57">
        <v>41</v>
      </c>
      <c r="B57">
        <v>1562606509.5</v>
      </c>
      <c r="C57">
        <v>80</v>
      </c>
      <c r="D57" t="s">
        <v>337</v>
      </c>
      <c r="E57" t="s">
        <v>338</v>
      </c>
      <c r="H57">
        <v>1562606499.16129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-0.0418316587140532</v>
      </c>
      <c r="AF57">
        <v>0.0469597015611011</v>
      </c>
      <c r="AG57">
        <v>3.4981318643027</v>
      </c>
      <c r="AH57">
        <v>67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1562606499.16129</v>
      </c>
      <c r="AU57">
        <v>87.3366935483871</v>
      </c>
      <c r="AV57">
        <v>99.9214516129032</v>
      </c>
      <c r="AW57">
        <v>13.8104580645161</v>
      </c>
      <c r="AX57">
        <v>9.29049290322581</v>
      </c>
      <c r="AY57">
        <v>500.001677419355</v>
      </c>
      <c r="AZ57">
        <v>100.82235483871</v>
      </c>
      <c r="BA57">
        <v>0.199997193548387</v>
      </c>
      <c r="BB57">
        <v>20.0295129032258</v>
      </c>
      <c r="BC57">
        <v>18.1951193548387</v>
      </c>
      <c r="BD57">
        <v>999.9</v>
      </c>
      <c r="BE57">
        <v>0</v>
      </c>
      <c r="BF57">
        <v>0</v>
      </c>
      <c r="BG57">
        <v>10005.6261290323</v>
      </c>
      <c r="BH57">
        <v>0</v>
      </c>
      <c r="BI57">
        <v>68.4314677419355</v>
      </c>
      <c r="BJ57">
        <v>1500.02387096774</v>
      </c>
      <c r="BK57">
        <v>0.972995612903226</v>
      </c>
      <c r="BL57">
        <v>0.0270044580645161</v>
      </c>
      <c r="BM57">
        <v>0</v>
      </c>
      <c r="BN57">
        <v>2.24547741935484</v>
      </c>
      <c r="BO57">
        <v>0</v>
      </c>
      <c r="BP57">
        <v>4910.02193548387</v>
      </c>
      <c r="BQ57">
        <v>15082.9838709677</v>
      </c>
      <c r="BR57">
        <v>36.062</v>
      </c>
      <c r="BS57">
        <v>38.046</v>
      </c>
      <c r="BT57">
        <v>37.25</v>
      </c>
      <c r="BU57">
        <v>36.187</v>
      </c>
      <c r="BV57">
        <v>35.812</v>
      </c>
      <c r="BW57">
        <v>1459.51677419355</v>
      </c>
      <c r="BX57">
        <v>40.5070967741935</v>
      </c>
      <c r="BY57">
        <v>0</v>
      </c>
      <c r="BZ57">
        <v>1562606563.7</v>
      </c>
      <c r="CA57">
        <v>2.27180769230769</v>
      </c>
      <c r="CB57">
        <v>0.780020523673046</v>
      </c>
      <c r="CC57">
        <v>-267.952136928287</v>
      </c>
      <c r="CD57">
        <v>4894.44538461538</v>
      </c>
      <c r="CE57">
        <v>15</v>
      </c>
      <c r="CF57">
        <v>1562606207.5</v>
      </c>
      <c r="CG57" t="s">
        <v>251</v>
      </c>
      <c r="CH57">
        <v>14</v>
      </c>
      <c r="CI57">
        <v>2.921</v>
      </c>
      <c r="CJ57">
        <v>0.013</v>
      </c>
      <c r="CK57">
        <v>401</v>
      </c>
      <c r="CL57">
        <v>12</v>
      </c>
      <c r="CM57">
        <v>0.27</v>
      </c>
      <c r="CN57">
        <v>0.04</v>
      </c>
      <c r="CO57">
        <v>-12.5692756097561</v>
      </c>
      <c r="CP57">
        <v>-6.55621881533225</v>
      </c>
      <c r="CQ57">
        <v>0.67202485754711</v>
      </c>
      <c r="CR57">
        <v>0</v>
      </c>
      <c r="CS57">
        <v>2.25087941176471</v>
      </c>
      <c r="CT57">
        <v>0.299457698841839</v>
      </c>
      <c r="CU57">
        <v>0.158168740459288</v>
      </c>
      <c r="CV57">
        <v>1</v>
      </c>
      <c r="CW57">
        <v>4.52064048780488</v>
      </c>
      <c r="CX57">
        <v>-0.284175679442569</v>
      </c>
      <c r="CY57">
        <v>0.0331743866045977</v>
      </c>
      <c r="CZ57">
        <v>0</v>
      </c>
      <c r="DA57">
        <v>1</v>
      </c>
      <c r="DB57">
        <v>3</v>
      </c>
      <c r="DC57" t="s">
        <v>270</v>
      </c>
      <c r="DD57">
        <v>1.85577</v>
      </c>
      <c r="DE57">
        <v>1.85394</v>
      </c>
      <c r="DF57">
        <v>1.85501</v>
      </c>
      <c r="DG57">
        <v>1.85938</v>
      </c>
      <c r="DH57">
        <v>1.85372</v>
      </c>
      <c r="DI57">
        <v>1.85808</v>
      </c>
      <c r="DJ57">
        <v>1.85532</v>
      </c>
      <c r="DK57">
        <v>1.85392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2.921</v>
      </c>
      <c r="DZ57">
        <v>0.013</v>
      </c>
      <c r="EA57">
        <v>2</v>
      </c>
      <c r="EB57">
        <v>418.528</v>
      </c>
      <c r="EC57">
        <v>600.198</v>
      </c>
      <c r="ED57">
        <v>15.7724</v>
      </c>
      <c r="EE57">
        <v>21.2833</v>
      </c>
      <c r="EF57">
        <v>30</v>
      </c>
      <c r="EG57">
        <v>21.2707</v>
      </c>
      <c r="EH57">
        <v>21.2605</v>
      </c>
      <c r="EI57">
        <v>10.021</v>
      </c>
      <c r="EJ57">
        <v>48.3614</v>
      </c>
      <c r="EK57">
        <v>0</v>
      </c>
      <c r="EL57">
        <v>15.7546</v>
      </c>
      <c r="EM57">
        <v>130.83</v>
      </c>
      <c r="EN57">
        <v>9.41624</v>
      </c>
      <c r="EO57">
        <v>102.045</v>
      </c>
      <c r="EP57">
        <v>102.493</v>
      </c>
    </row>
    <row r="58" spans="1:146">
      <c r="A58">
        <v>42</v>
      </c>
      <c r="B58">
        <v>1562606511.5</v>
      </c>
      <c r="C58">
        <v>82</v>
      </c>
      <c r="D58" t="s">
        <v>339</v>
      </c>
      <c r="E58" t="s">
        <v>340</v>
      </c>
      <c r="H58">
        <v>1562606501.16129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-0.0418427381670924</v>
      </c>
      <c r="AF58">
        <v>0.0469721392177509</v>
      </c>
      <c r="AG58">
        <v>3.498863631855</v>
      </c>
      <c r="AH58">
        <v>67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1562606501.16129</v>
      </c>
      <c r="AU58">
        <v>90.4501935483871</v>
      </c>
      <c r="AV58">
        <v>103.248474193548</v>
      </c>
      <c r="AW58">
        <v>13.8098516129032</v>
      </c>
      <c r="AX58">
        <v>9.29996903225806</v>
      </c>
      <c r="AY58">
        <v>500.003258064516</v>
      </c>
      <c r="AZ58">
        <v>100.822258064516</v>
      </c>
      <c r="BA58">
        <v>0.199976096774194</v>
      </c>
      <c r="BB58">
        <v>20.028664516129</v>
      </c>
      <c r="BC58">
        <v>18.2031258064516</v>
      </c>
      <c r="BD58">
        <v>999.9</v>
      </c>
      <c r="BE58">
        <v>0</v>
      </c>
      <c r="BF58">
        <v>0</v>
      </c>
      <c r="BG58">
        <v>10008.2858064516</v>
      </c>
      <c r="BH58">
        <v>0</v>
      </c>
      <c r="BI58">
        <v>68.5494677419355</v>
      </c>
      <c r="BJ58">
        <v>1500.01774193548</v>
      </c>
      <c r="BK58">
        <v>0.972994967741936</v>
      </c>
      <c r="BL58">
        <v>0.0270051322580645</v>
      </c>
      <c r="BM58">
        <v>0</v>
      </c>
      <c r="BN58">
        <v>2.25747741935484</v>
      </c>
      <c r="BO58">
        <v>0</v>
      </c>
      <c r="BP58">
        <v>4900.15387096774</v>
      </c>
      <c r="BQ58">
        <v>15082.9161290323</v>
      </c>
      <c r="BR58">
        <v>36.062</v>
      </c>
      <c r="BS58">
        <v>38.044</v>
      </c>
      <c r="BT58">
        <v>37.25</v>
      </c>
      <c r="BU58">
        <v>36.187</v>
      </c>
      <c r="BV58">
        <v>35.812</v>
      </c>
      <c r="BW58">
        <v>1459.51</v>
      </c>
      <c r="BX58">
        <v>40.5077419354839</v>
      </c>
      <c r="BY58">
        <v>0</v>
      </c>
      <c r="BZ58">
        <v>1562606565.5</v>
      </c>
      <c r="CA58">
        <v>2.28059615384615</v>
      </c>
      <c r="CB58">
        <v>0.909876927704912</v>
      </c>
      <c r="CC58">
        <v>-250.245811639134</v>
      </c>
      <c r="CD58">
        <v>4886.65346153846</v>
      </c>
      <c r="CE58">
        <v>15</v>
      </c>
      <c r="CF58">
        <v>1562606207.5</v>
      </c>
      <c r="CG58" t="s">
        <v>251</v>
      </c>
      <c r="CH58">
        <v>14</v>
      </c>
      <c r="CI58">
        <v>2.921</v>
      </c>
      <c r="CJ58">
        <v>0.013</v>
      </c>
      <c r="CK58">
        <v>401</v>
      </c>
      <c r="CL58">
        <v>12</v>
      </c>
      <c r="CM58">
        <v>0.27</v>
      </c>
      <c r="CN58">
        <v>0.04</v>
      </c>
      <c r="CO58">
        <v>-12.7850804878049</v>
      </c>
      <c r="CP58">
        <v>-5.28624878048738</v>
      </c>
      <c r="CQ58">
        <v>0.539349129527168</v>
      </c>
      <c r="CR58">
        <v>0</v>
      </c>
      <c r="CS58">
        <v>2.26846176470588</v>
      </c>
      <c r="CT58">
        <v>0.641975989725843</v>
      </c>
      <c r="CU58">
        <v>0.165635597578302</v>
      </c>
      <c r="CV58">
        <v>1</v>
      </c>
      <c r="CW58">
        <v>4.51062317073171</v>
      </c>
      <c r="CX58">
        <v>-0.236205156794388</v>
      </c>
      <c r="CY58">
        <v>0.0286362539653142</v>
      </c>
      <c r="CZ58">
        <v>0</v>
      </c>
      <c r="DA58">
        <v>1</v>
      </c>
      <c r="DB58">
        <v>3</v>
      </c>
      <c r="DC58" t="s">
        <v>270</v>
      </c>
      <c r="DD58">
        <v>1.85577</v>
      </c>
      <c r="DE58">
        <v>1.85394</v>
      </c>
      <c r="DF58">
        <v>1.85501</v>
      </c>
      <c r="DG58">
        <v>1.85935</v>
      </c>
      <c r="DH58">
        <v>1.85369</v>
      </c>
      <c r="DI58">
        <v>1.85809</v>
      </c>
      <c r="DJ58">
        <v>1.85532</v>
      </c>
      <c r="DK58">
        <v>1.85392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2.921</v>
      </c>
      <c r="DZ58">
        <v>0.013</v>
      </c>
      <c r="EA58">
        <v>2</v>
      </c>
      <c r="EB58">
        <v>418.108</v>
      </c>
      <c r="EC58">
        <v>600.331</v>
      </c>
      <c r="ED58">
        <v>15.7618</v>
      </c>
      <c r="EE58">
        <v>21.2838</v>
      </c>
      <c r="EF58">
        <v>30.0001</v>
      </c>
      <c r="EG58">
        <v>21.2707</v>
      </c>
      <c r="EH58">
        <v>21.2605</v>
      </c>
      <c r="EI58">
        <v>10.2225</v>
      </c>
      <c r="EJ58">
        <v>48.3614</v>
      </c>
      <c r="EK58">
        <v>0</v>
      </c>
      <c r="EL58">
        <v>15.7546</v>
      </c>
      <c r="EM58">
        <v>135.83</v>
      </c>
      <c r="EN58">
        <v>9.42036</v>
      </c>
      <c r="EO58">
        <v>102.044</v>
      </c>
      <c r="EP58">
        <v>102.494</v>
      </c>
    </row>
    <row r="59" spans="1:146">
      <c r="A59">
        <v>43</v>
      </c>
      <c r="B59">
        <v>1562606513.5</v>
      </c>
      <c r="C59">
        <v>84</v>
      </c>
      <c r="D59" t="s">
        <v>341</v>
      </c>
      <c r="E59" t="s">
        <v>342</v>
      </c>
      <c r="H59">
        <v>1562606503.16129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-0.0418478631278313</v>
      </c>
      <c r="AF59">
        <v>0.0469778924351516</v>
      </c>
      <c r="AG59">
        <v>3.49920209846258</v>
      </c>
      <c r="AH59">
        <v>67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1562606503.16129</v>
      </c>
      <c r="AU59">
        <v>93.6034774193549</v>
      </c>
      <c r="AV59">
        <v>106.571316129032</v>
      </c>
      <c r="AW59">
        <v>13.8100548387097</v>
      </c>
      <c r="AX59">
        <v>9.31009903225806</v>
      </c>
      <c r="AY59">
        <v>500.007967741935</v>
      </c>
      <c r="AZ59">
        <v>100.822225806452</v>
      </c>
      <c r="BA59">
        <v>0.199990387096774</v>
      </c>
      <c r="BB59">
        <v>20.0275903225806</v>
      </c>
      <c r="BC59">
        <v>18.2104096774194</v>
      </c>
      <c r="BD59">
        <v>999.9</v>
      </c>
      <c r="BE59">
        <v>0</v>
      </c>
      <c r="BF59">
        <v>0</v>
      </c>
      <c r="BG59">
        <v>10009.5148387097</v>
      </c>
      <c r="BH59">
        <v>0</v>
      </c>
      <c r="BI59">
        <v>68.6666193548387</v>
      </c>
      <c r="BJ59">
        <v>1500.01</v>
      </c>
      <c r="BK59">
        <v>0.972995516129032</v>
      </c>
      <c r="BL59">
        <v>0.027004564516129</v>
      </c>
      <c r="BM59">
        <v>0</v>
      </c>
      <c r="BN59">
        <v>2.27924516129032</v>
      </c>
      <c r="BO59">
        <v>0</v>
      </c>
      <c r="BP59">
        <v>4891.12548387097</v>
      </c>
      <c r="BQ59">
        <v>15082.8387096774</v>
      </c>
      <c r="BR59">
        <v>36.062</v>
      </c>
      <c r="BS59">
        <v>38.046</v>
      </c>
      <c r="BT59">
        <v>37.25</v>
      </c>
      <c r="BU59">
        <v>36.187</v>
      </c>
      <c r="BV59">
        <v>35.812</v>
      </c>
      <c r="BW59">
        <v>1459.50322580645</v>
      </c>
      <c r="BX59">
        <v>40.5067741935484</v>
      </c>
      <c r="BY59">
        <v>0</v>
      </c>
      <c r="BZ59">
        <v>1562606567.3</v>
      </c>
      <c r="CA59">
        <v>2.30966923076923</v>
      </c>
      <c r="CB59">
        <v>0.777661545906565</v>
      </c>
      <c r="CC59">
        <v>-234.256410441802</v>
      </c>
      <c r="CD59">
        <v>4879.36846153846</v>
      </c>
      <c r="CE59">
        <v>15</v>
      </c>
      <c r="CF59">
        <v>1562606207.5</v>
      </c>
      <c r="CG59" t="s">
        <v>251</v>
      </c>
      <c r="CH59">
        <v>14</v>
      </c>
      <c r="CI59">
        <v>2.921</v>
      </c>
      <c r="CJ59">
        <v>0.013</v>
      </c>
      <c r="CK59">
        <v>401</v>
      </c>
      <c r="CL59">
        <v>12</v>
      </c>
      <c r="CM59">
        <v>0.27</v>
      </c>
      <c r="CN59">
        <v>0.04</v>
      </c>
      <c r="CO59">
        <v>-12.958712195122</v>
      </c>
      <c r="CP59">
        <v>-4.28023275261339</v>
      </c>
      <c r="CQ59">
        <v>0.433639103175093</v>
      </c>
      <c r="CR59">
        <v>0</v>
      </c>
      <c r="CS59">
        <v>2.28736176470588</v>
      </c>
      <c r="CT59">
        <v>0.635383681937576</v>
      </c>
      <c r="CU59">
        <v>0.158610093541856</v>
      </c>
      <c r="CV59">
        <v>1</v>
      </c>
      <c r="CW59">
        <v>4.50058073170732</v>
      </c>
      <c r="CX59">
        <v>-0.176642926829272</v>
      </c>
      <c r="CY59">
        <v>0.0217218998619123</v>
      </c>
      <c r="CZ59">
        <v>0</v>
      </c>
      <c r="DA59">
        <v>1</v>
      </c>
      <c r="DB59">
        <v>3</v>
      </c>
      <c r="DC59" t="s">
        <v>270</v>
      </c>
      <c r="DD59">
        <v>1.85577</v>
      </c>
      <c r="DE59">
        <v>1.85394</v>
      </c>
      <c r="DF59">
        <v>1.85501</v>
      </c>
      <c r="DG59">
        <v>1.85936</v>
      </c>
      <c r="DH59">
        <v>1.85369</v>
      </c>
      <c r="DI59">
        <v>1.85809</v>
      </c>
      <c r="DJ59">
        <v>1.85532</v>
      </c>
      <c r="DK59">
        <v>1.85392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2.921</v>
      </c>
      <c r="DZ59">
        <v>0.013</v>
      </c>
      <c r="EA59">
        <v>2</v>
      </c>
      <c r="EB59">
        <v>418.489</v>
      </c>
      <c r="EC59">
        <v>600.122</v>
      </c>
      <c r="ED59">
        <v>15.7513</v>
      </c>
      <c r="EE59">
        <v>21.2838</v>
      </c>
      <c r="EF59">
        <v>30.0002</v>
      </c>
      <c r="EG59">
        <v>21.2707</v>
      </c>
      <c r="EH59">
        <v>21.2605</v>
      </c>
      <c r="EI59">
        <v>10.373</v>
      </c>
      <c r="EJ59">
        <v>48.3614</v>
      </c>
      <c r="EK59">
        <v>0</v>
      </c>
      <c r="EL59">
        <v>15.7323</v>
      </c>
      <c r="EM59">
        <v>140.83</v>
      </c>
      <c r="EN59">
        <v>9.42996</v>
      </c>
      <c r="EO59">
        <v>102.043</v>
      </c>
      <c r="EP59">
        <v>102.494</v>
      </c>
    </row>
    <row r="60" spans="1:146">
      <c r="A60">
        <v>44</v>
      </c>
      <c r="B60">
        <v>1562606515.5</v>
      </c>
      <c r="C60">
        <v>86</v>
      </c>
      <c r="D60" t="s">
        <v>343</v>
      </c>
      <c r="E60" t="s">
        <v>344</v>
      </c>
      <c r="H60">
        <v>1562606505.16129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-0.0418555261449261</v>
      </c>
      <c r="AF60">
        <v>0.0469864948431577</v>
      </c>
      <c r="AG60">
        <v>3.49970815817654</v>
      </c>
      <c r="AH60">
        <v>67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1562606505.16129</v>
      </c>
      <c r="AU60">
        <v>96.7841709677419</v>
      </c>
      <c r="AV60">
        <v>109.900093548387</v>
      </c>
      <c r="AW60">
        <v>13.8112903225806</v>
      </c>
      <c r="AX60">
        <v>9.31906709677419</v>
      </c>
      <c r="AY60">
        <v>500.002967741935</v>
      </c>
      <c r="AZ60">
        <v>100.822225806452</v>
      </c>
      <c r="BA60">
        <v>0.199985870967742</v>
      </c>
      <c r="BB60">
        <v>20.0261774193548</v>
      </c>
      <c r="BC60">
        <v>18.217435483871</v>
      </c>
      <c r="BD60">
        <v>999.9</v>
      </c>
      <c r="BE60">
        <v>0</v>
      </c>
      <c r="BF60">
        <v>0</v>
      </c>
      <c r="BG60">
        <v>10011.3477419355</v>
      </c>
      <c r="BH60">
        <v>0</v>
      </c>
      <c r="BI60">
        <v>68.7819</v>
      </c>
      <c r="BJ60">
        <v>1500.01</v>
      </c>
      <c r="BK60">
        <v>0.972995516129032</v>
      </c>
      <c r="BL60">
        <v>0.0270045516129032</v>
      </c>
      <c r="BM60">
        <v>0</v>
      </c>
      <c r="BN60">
        <v>2.28178064516129</v>
      </c>
      <c r="BO60">
        <v>0</v>
      </c>
      <c r="BP60">
        <v>4882.74322580645</v>
      </c>
      <c r="BQ60">
        <v>15082.8387096774</v>
      </c>
      <c r="BR60">
        <v>36.062</v>
      </c>
      <c r="BS60">
        <v>38.046</v>
      </c>
      <c r="BT60">
        <v>37.2439032258065</v>
      </c>
      <c r="BU60">
        <v>36.187</v>
      </c>
      <c r="BV60">
        <v>35.812</v>
      </c>
      <c r="BW60">
        <v>1459.50322580645</v>
      </c>
      <c r="BX60">
        <v>40.5067741935484</v>
      </c>
      <c r="BY60">
        <v>0</v>
      </c>
      <c r="BZ60">
        <v>1562606569.7</v>
      </c>
      <c r="CA60">
        <v>2.30124230769231</v>
      </c>
      <c r="CB60">
        <v>0.718061545470297</v>
      </c>
      <c r="CC60">
        <v>-213.817436033619</v>
      </c>
      <c r="CD60">
        <v>4870.40538461538</v>
      </c>
      <c r="CE60">
        <v>15</v>
      </c>
      <c r="CF60">
        <v>1562606207.5</v>
      </c>
      <c r="CG60" t="s">
        <v>251</v>
      </c>
      <c r="CH60">
        <v>14</v>
      </c>
      <c r="CI60">
        <v>2.921</v>
      </c>
      <c r="CJ60">
        <v>0.013</v>
      </c>
      <c r="CK60">
        <v>401</v>
      </c>
      <c r="CL60">
        <v>12</v>
      </c>
      <c r="CM60">
        <v>0.27</v>
      </c>
      <c r="CN60">
        <v>0.04</v>
      </c>
      <c r="CO60">
        <v>-13.1067756097561</v>
      </c>
      <c r="CP60">
        <v>-3.76553101045272</v>
      </c>
      <c r="CQ60">
        <v>0.37889367758952</v>
      </c>
      <c r="CR60">
        <v>0</v>
      </c>
      <c r="CS60">
        <v>2.28765588235294</v>
      </c>
      <c r="CT60">
        <v>0.635143518749047</v>
      </c>
      <c r="CU60">
        <v>0.157891940321028</v>
      </c>
      <c r="CV60">
        <v>1</v>
      </c>
      <c r="CW60">
        <v>4.49259878048781</v>
      </c>
      <c r="CX60">
        <v>-0.117920487804878</v>
      </c>
      <c r="CY60">
        <v>0.0139080431537456</v>
      </c>
      <c r="CZ60">
        <v>0</v>
      </c>
      <c r="DA60">
        <v>1</v>
      </c>
      <c r="DB60">
        <v>3</v>
      </c>
      <c r="DC60" t="s">
        <v>270</v>
      </c>
      <c r="DD60">
        <v>1.85577</v>
      </c>
      <c r="DE60">
        <v>1.85394</v>
      </c>
      <c r="DF60">
        <v>1.85501</v>
      </c>
      <c r="DG60">
        <v>1.85936</v>
      </c>
      <c r="DH60">
        <v>1.85372</v>
      </c>
      <c r="DI60">
        <v>1.85808</v>
      </c>
      <c r="DJ60">
        <v>1.85532</v>
      </c>
      <c r="DK60">
        <v>1.85391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2.921</v>
      </c>
      <c r="DZ60">
        <v>0.013</v>
      </c>
      <c r="EA60">
        <v>2</v>
      </c>
      <c r="EB60">
        <v>418.515</v>
      </c>
      <c r="EC60">
        <v>600.141</v>
      </c>
      <c r="ED60">
        <v>15.7409</v>
      </c>
      <c r="EE60">
        <v>21.2838</v>
      </c>
      <c r="EF60">
        <v>30.0001</v>
      </c>
      <c r="EG60">
        <v>21.2707</v>
      </c>
      <c r="EH60">
        <v>21.2605</v>
      </c>
      <c r="EI60">
        <v>10.5906</v>
      </c>
      <c r="EJ60">
        <v>48.0718</v>
      </c>
      <c r="EK60">
        <v>0</v>
      </c>
      <c r="EL60">
        <v>15.7323</v>
      </c>
      <c r="EM60">
        <v>140.83</v>
      </c>
      <c r="EN60">
        <v>9.43825</v>
      </c>
      <c r="EO60">
        <v>102.044</v>
      </c>
      <c r="EP60">
        <v>102.494</v>
      </c>
    </row>
    <row r="61" spans="1:146">
      <c r="A61">
        <v>45</v>
      </c>
      <c r="B61">
        <v>1562606517.5</v>
      </c>
      <c r="C61">
        <v>88</v>
      </c>
      <c r="D61" t="s">
        <v>345</v>
      </c>
      <c r="E61" t="s">
        <v>346</v>
      </c>
      <c r="H61">
        <v>1562606507.16129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-0.0418521814023731</v>
      </c>
      <c r="AF61">
        <v>0.0469827400766264</v>
      </c>
      <c r="AG61">
        <v>3.49948727797314</v>
      </c>
      <c r="AH61">
        <v>67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1562606507.16129</v>
      </c>
      <c r="AU61">
        <v>99.9882</v>
      </c>
      <c r="AV61">
        <v>113.231251612903</v>
      </c>
      <c r="AW61">
        <v>13.8132387096774</v>
      </c>
      <c r="AX61">
        <v>9.32587451612903</v>
      </c>
      <c r="AY61">
        <v>500.006451612903</v>
      </c>
      <c r="AZ61">
        <v>100.822258064516</v>
      </c>
      <c r="BA61">
        <v>0.200002709677419</v>
      </c>
      <c r="BB61">
        <v>20.0245935483871</v>
      </c>
      <c r="BC61">
        <v>18.2234322580645</v>
      </c>
      <c r="BD61">
        <v>999.9</v>
      </c>
      <c r="BE61">
        <v>0</v>
      </c>
      <c r="BF61">
        <v>0</v>
      </c>
      <c r="BG61">
        <v>10010.544516129</v>
      </c>
      <c r="BH61">
        <v>0</v>
      </c>
      <c r="BI61">
        <v>68.8945516129032</v>
      </c>
      <c r="BJ61">
        <v>1500.00903225806</v>
      </c>
      <c r="BK61">
        <v>0.972996161290323</v>
      </c>
      <c r="BL61">
        <v>0.027003864516129</v>
      </c>
      <c r="BM61">
        <v>0</v>
      </c>
      <c r="BN61">
        <v>2.28818064516129</v>
      </c>
      <c r="BO61">
        <v>0</v>
      </c>
      <c r="BP61">
        <v>4874.98</v>
      </c>
      <c r="BQ61">
        <v>15082.835483871</v>
      </c>
      <c r="BR61">
        <v>36.062</v>
      </c>
      <c r="BS61">
        <v>38.048</v>
      </c>
      <c r="BT61">
        <v>37.2398387096774</v>
      </c>
      <c r="BU61">
        <v>36.187</v>
      </c>
      <c r="BV61">
        <v>35.812</v>
      </c>
      <c r="BW61">
        <v>1459.50322580645</v>
      </c>
      <c r="BX61">
        <v>40.5058064516129</v>
      </c>
      <c r="BY61">
        <v>0</v>
      </c>
      <c r="BZ61">
        <v>1562606571.5</v>
      </c>
      <c r="CA61">
        <v>2.31276923076923</v>
      </c>
      <c r="CB61">
        <v>0.351596581981883</v>
      </c>
      <c r="CC61">
        <v>-198.66495700314</v>
      </c>
      <c r="CD61">
        <v>4864.14961538462</v>
      </c>
      <c r="CE61">
        <v>15</v>
      </c>
      <c r="CF61">
        <v>1562606207.5</v>
      </c>
      <c r="CG61" t="s">
        <v>251</v>
      </c>
      <c r="CH61">
        <v>14</v>
      </c>
      <c r="CI61">
        <v>2.921</v>
      </c>
      <c r="CJ61">
        <v>0.013</v>
      </c>
      <c r="CK61">
        <v>401</v>
      </c>
      <c r="CL61">
        <v>12</v>
      </c>
      <c r="CM61">
        <v>0.27</v>
      </c>
      <c r="CN61">
        <v>0.04</v>
      </c>
      <c r="CO61">
        <v>-13.2335707317073</v>
      </c>
      <c r="CP61">
        <v>-3.43101114982583</v>
      </c>
      <c r="CQ61">
        <v>0.344493627852783</v>
      </c>
      <c r="CR61">
        <v>0</v>
      </c>
      <c r="CS61">
        <v>2.28839705882353</v>
      </c>
      <c r="CT61">
        <v>0.360847574770576</v>
      </c>
      <c r="CU61">
        <v>0.15753888686195</v>
      </c>
      <c r="CV61">
        <v>1</v>
      </c>
      <c r="CW61">
        <v>4.4877</v>
      </c>
      <c r="CX61">
        <v>-0.111382160278752</v>
      </c>
      <c r="CY61">
        <v>0.0129536680933692</v>
      </c>
      <c r="CZ61">
        <v>0</v>
      </c>
      <c r="DA61">
        <v>1</v>
      </c>
      <c r="DB61">
        <v>3</v>
      </c>
      <c r="DC61" t="s">
        <v>270</v>
      </c>
      <c r="DD61">
        <v>1.85577</v>
      </c>
      <c r="DE61">
        <v>1.85394</v>
      </c>
      <c r="DF61">
        <v>1.85501</v>
      </c>
      <c r="DG61">
        <v>1.85936</v>
      </c>
      <c r="DH61">
        <v>1.85373</v>
      </c>
      <c r="DI61">
        <v>1.85808</v>
      </c>
      <c r="DJ61">
        <v>1.85532</v>
      </c>
      <c r="DK61">
        <v>1.85391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2.921</v>
      </c>
      <c r="DZ61">
        <v>0.013</v>
      </c>
      <c r="EA61">
        <v>2</v>
      </c>
      <c r="EB61">
        <v>418.161</v>
      </c>
      <c r="EC61">
        <v>600.312</v>
      </c>
      <c r="ED61">
        <v>15.731</v>
      </c>
      <c r="EE61">
        <v>21.2838</v>
      </c>
      <c r="EF61">
        <v>30.0001</v>
      </c>
      <c r="EG61">
        <v>21.2707</v>
      </c>
      <c r="EH61">
        <v>21.2605</v>
      </c>
      <c r="EI61">
        <v>10.7913</v>
      </c>
      <c r="EJ61">
        <v>48.0718</v>
      </c>
      <c r="EK61">
        <v>0</v>
      </c>
      <c r="EL61">
        <v>15.7323</v>
      </c>
      <c r="EM61">
        <v>145.83</v>
      </c>
      <c r="EN61">
        <v>9.44187</v>
      </c>
      <c r="EO61">
        <v>102.045</v>
      </c>
      <c r="EP61">
        <v>102.493</v>
      </c>
    </row>
    <row r="62" spans="1:146">
      <c r="A62">
        <v>46</v>
      </c>
      <c r="B62">
        <v>1562606519.5</v>
      </c>
      <c r="C62">
        <v>90</v>
      </c>
      <c r="D62" t="s">
        <v>347</v>
      </c>
      <c r="E62" t="s">
        <v>348</v>
      </c>
      <c r="H62">
        <v>1562606509.16129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-0.0418337827353373</v>
      </c>
      <c r="AF62">
        <v>0.046962085961067</v>
      </c>
      <c r="AG62">
        <v>3.49827215536925</v>
      </c>
      <c r="AH62">
        <v>67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1562606509.16129</v>
      </c>
      <c r="AU62">
        <v>103.210580645161</v>
      </c>
      <c r="AV62">
        <v>116.560158064516</v>
      </c>
      <c r="AW62">
        <v>13.8151774193548</v>
      </c>
      <c r="AX62">
        <v>9.3333564516129</v>
      </c>
      <c r="AY62">
        <v>500.013451612903</v>
      </c>
      <c r="AZ62">
        <v>100.822387096774</v>
      </c>
      <c r="BA62">
        <v>0.200020096774194</v>
      </c>
      <c r="BB62">
        <v>20.0231161290323</v>
      </c>
      <c r="BC62">
        <v>18.2285774193548</v>
      </c>
      <c r="BD62">
        <v>999.9</v>
      </c>
      <c r="BE62">
        <v>0</v>
      </c>
      <c r="BF62">
        <v>0</v>
      </c>
      <c r="BG62">
        <v>10006.1309677419</v>
      </c>
      <c r="BH62">
        <v>0</v>
      </c>
      <c r="BI62">
        <v>69.0058225806452</v>
      </c>
      <c r="BJ62">
        <v>1500.00193548387</v>
      </c>
      <c r="BK62">
        <v>0.972996258064516</v>
      </c>
      <c r="BL62">
        <v>0.0270037387096774</v>
      </c>
      <c r="BM62">
        <v>0</v>
      </c>
      <c r="BN62">
        <v>2.28661612903226</v>
      </c>
      <c r="BO62">
        <v>0</v>
      </c>
      <c r="BP62">
        <v>4867.69451612903</v>
      </c>
      <c r="BQ62">
        <v>15082.7580645161</v>
      </c>
      <c r="BR62">
        <v>36.062</v>
      </c>
      <c r="BS62">
        <v>38.05</v>
      </c>
      <c r="BT62">
        <v>37.2378064516129</v>
      </c>
      <c r="BU62">
        <v>36.187</v>
      </c>
      <c r="BV62">
        <v>35.812</v>
      </c>
      <c r="BW62">
        <v>1459.49677419355</v>
      </c>
      <c r="BX62">
        <v>40.5051612903226</v>
      </c>
      <c r="BY62">
        <v>0</v>
      </c>
      <c r="BZ62">
        <v>1562606573.3</v>
      </c>
      <c r="CA62">
        <v>2.3345</v>
      </c>
      <c r="CB62">
        <v>-0.299535042531224</v>
      </c>
      <c r="CC62">
        <v>-186.569230904988</v>
      </c>
      <c r="CD62">
        <v>4858.29961538462</v>
      </c>
      <c r="CE62">
        <v>15</v>
      </c>
      <c r="CF62">
        <v>1562606207.5</v>
      </c>
      <c r="CG62" t="s">
        <v>251</v>
      </c>
      <c r="CH62">
        <v>14</v>
      </c>
      <c r="CI62">
        <v>2.921</v>
      </c>
      <c r="CJ62">
        <v>0.013</v>
      </c>
      <c r="CK62">
        <v>401</v>
      </c>
      <c r="CL62">
        <v>12</v>
      </c>
      <c r="CM62">
        <v>0.27</v>
      </c>
      <c r="CN62">
        <v>0.04</v>
      </c>
      <c r="CO62">
        <v>-13.3431097560976</v>
      </c>
      <c r="CP62">
        <v>-2.95829686411173</v>
      </c>
      <c r="CQ62">
        <v>0.297572010391154</v>
      </c>
      <c r="CR62">
        <v>0</v>
      </c>
      <c r="CS62">
        <v>2.29824117647059</v>
      </c>
      <c r="CT62">
        <v>0.307967846741916</v>
      </c>
      <c r="CU62">
        <v>0.153910491783273</v>
      </c>
      <c r="CV62">
        <v>1</v>
      </c>
      <c r="CW62">
        <v>4.48251317073171</v>
      </c>
      <c r="CX62">
        <v>-0.169469895470389</v>
      </c>
      <c r="CY62">
        <v>0.0186673616878628</v>
      </c>
      <c r="CZ62">
        <v>0</v>
      </c>
      <c r="DA62">
        <v>1</v>
      </c>
      <c r="DB62">
        <v>3</v>
      </c>
      <c r="DC62" t="s">
        <v>270</v>
      </c>
      <c r="DD62">
        <v>1.85577</v>
      </c>
      <c r="DE62">
        <v>1.85394</v>
      </c>
      <c r="DF62">
        <v>1.85501</v>
      </c>
      <c r="DG62">
        <v>1.85937</v>
      </c>
      <c r="DH62">
        <v>1.85373</v>
      </c>
      <c r="DI62">
        <v>1.85809</v>
      </c>
      <c r="DJ62">
        <v>1.85532</v>
      </c>
      <c r="DK62">
        <v>1.85393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2.921</v>
      </c>
      <c r="DZ62">
        <v>0.013</v>
      </c>
      <c r="EA62">
        <v>2</v>
      </c>
      <c r="EB62">
        <v>418.423</v>
      </c>
      <c r="EC62">
        <v>600.217</v>
      </c>
      <c r="ED62">
        <v>15.7236</v>
      </c>
      <c r="EE62">
        <v>21.2838</v>
      </c>
      <c r="EF62">
        <v>30.0001</v>
      </c>
      <c r="EG62">
        <v>21.2707</v>
      </c>
      <c r="EH62">
        <v>21.2605</v>
      </c>
      <c r="EI62">
        <v>10.9432</v>
      </c>
      <c r="EJ62">
        <v>48.0718</v>
      </c>
      <c r="EK62">
        <v>0</v>
      </c>
      <c r="EL62">
        <v>15.715</v>
      </c>
      <c r="EM62">
        <v>150.83</v>
      </c>
      <c r="EN62">
        <v>9.44997</v>
      </c>
      <c r="EO62">
        <v>102.045</v>
      </c>
      <c r="EP62">
        <v>102.493</v>
      </c>
    </row>
    <row r="63" spans="1:146">
      <c r="A63">
        <v>47</v>
      </c>
      <c r="B63">
        <v>1562606521.5</v>
      </c>
      <c r="C63">
        <v>92</v>
      </c>
      <c r="D63" t="s">
        <v>349</v>
      </c>
      <c r="E63" t="s">
        <v>350</v>
      </c>
      <c r="H63">
        <v>1562606511.16129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-0.0418302157619386</v>
      </c>
      <c r="AF63">
        <v>0.0469580817209429</v>
      </c>
      <c r="AG63">
        <v>3.49803655625494</v>
      </c>
      <c r="AH63">
        <v>67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1562606511.16129</v>
      </c>
      <c r="AU63">
        <v>106.448390322581</v>
      </c>
      <c r="AV63">
        <v>119.894903225806</v>
      </c>
      <c r="AW63">
        <v>13.8166774193548</v>
      </c>
      <c r="AX63">
        <v>9.34291967741935</v>
      </c>
      <c r="AY63">
        <v>500.007258064516</v>
      </c>
      <c r="AZ63">
        <v>100.822322580645</v>
      </c>
      <c r="BA63">
        <v>0.200000774193548</v>
      </c>
      <c r="BB63">
        <v>20.0219677419355</v>
      </c>
      <c r="BC63">
        <v>18.2342677419355</v>
      </c>
      <c r="BD63">
        <v>999.9</v>
      </c>
      <c r="BE63">
        <v>0</v>
      </c>
      <c r="BF63">
        <v>0</v>
      </c>
      <c r="BG63">
        <v>10005.2841935484</v>
      </c>
      <c r="BH63">
        <v>0</v>
      </c>
      <c r="BI63">
        <v>69.1168193548387</v>
      </c>
      <c r="BJ63">
        <v>1499.99387096774</v>
      </c>
      <c r="BK63">
        <v>0.972996258064516</v>
      </c>
      <c r="BL63">
        <v>0.0270037322580645</v>
      </c>
      <c r="BM63">
        <v>0</v>
      </c>
      <c r="BN63">
        <v>2.2993064516129</v>
      </c>
      <c r="BO63">
        <v>0</v>
      </c>
      <c r="BP63">
        <v>4860.88806451613</v>
      </c>
      <c r="BQ63">
        <v>15082.6774193548</v>
      </c>
      <c r="BR63">
        <v>36.062</v>
      </c>
      <c r="BS63">
        <v>38.05</v>
      </c>
      <c r="BT63">
        <v>37.2317096774194</v>
      </c>
      <c r="BU63">
        <v>36.187</v>
      </c>
      <c r="BV63">
        <v>35.812</v>
      </c>
      <c r="BW63">
        <v>1459.48903225806</v>
      </c>
      <c r="BX63">
        <v>40.5048387096774</v>
      </c>
      <c r="BY63">
        <v>0</v>
      </c>
      <c r="BZ63">
        <v>1562606575.7</v>
      </c>
      <c r="CA63">
        <v>2.33437307692308</v>
      </c>
      <c r="CB63">
        <v>-0.521945296146974</v>
      </c>
      <c r="CC63">
        <v>-174.132649691399</v>
      </c>
      <c r="CD63">
        <v>4850.97</v>
      </c>
      <c r="CE63">
        <v>15</v>
      </c>
      <c r="CF63">
        <v>1562606207.5</v>
      </c>
      <c r="CG63" t="s">
        <v>251</v>
      </c>
      <c r="CH63">
        <v>14</v>
      </c>
      <c r="CI63">
        <v>2.921</v>
      </c>
      <c r="CJ63">
        <v>0.013</v>
      </c>
      <c r="CK63">
        <v>401</v>
      </c>
      <c r="CL63">
        <v>12</v>
      </c>
      <c r="CM63">
        <v>0.27</v>
      </c>
      <c r="CN63">
        <v>0.04</v>
      </c>
      <c r="CO63">
        <v>-13.4405951219512</v>
      </c>
      <c r="CP63">
        <v>-2.5586989547042</v>
      </c>
      <c r="CQ63">
        <v>0.256674042081866</v>
      </c>
      <c r="CR63">
        <v>0</v>
      </c>
      <c r="CS63">
        <v>2.30650588235294</v>
      </c>
      <c r="CT63">
        <v>0.42191463112508</v>
      </c>
      <c r="CU63">
        <v>0.164705064283683</v>
      </c>
      <c r="CV63">
        <v>1</v>
      </c>
      <c r="CW63">
        <v>4.47463170731707</v>
      </c>
      <c r="CX63">
        <v>-0.245380557491327</v>
      </c>
      <c r="CY63">
        <v>0.0264049040994226</v>
      </c>
      <c r="CZ63">
        <v>0</v>
      </c>
      <c r="DA63">
        <v>1</v>
      </c>
      <c r="DB63">
        <v>3</v>
      </c>
      <c r="DC63" t="s">
        <v>270</v>
      </c>
      <c r="DD63">
        <v>1.85577</v>
      </c>
      <c r="DE63">
        <v>1.85394</v>
      </c>
      <c r="DF63">
        <v>1.85501</v>
      </c>
      <c r="DG63">
        <v>1.85935</v>
      </c>
      <c r="DH63">
        <v>1.85373</v>
      </c>
      <c r="DI63">
        <v>1.8581</v>
      </c>
      <c r="DJ63">
        <v>1.85532</v>
      </c>
      <c r="DK63">
        <v>1.85393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2.921</v>
      </c>
      <c r="DZ63">
        <v>0.013</v>
      </c>
      <c r="EA63">
        <v>2</v>
      </c>
      <c r="EB63">
        <v>418.489</v>
      </c>
      <c r="EC63">
        <v>600.027</v>
      </c>
      <c r="ED63">
        <v>15.7166</v>
      </c>
      <c r="EE63">
        <v>21.2838</v>
      </c>
      <c r="EF63">
        <v>30.0002</v>
      </c>
      <c r="EG63">
        <v>21.2707</v>
      </c>
      <c r="EH63">
        <v>21.2605</v>
      </c>
      <c r="EI63">
        <v>11.1612</v>
      </c>
      <c r="EJ63">
        <v>48.0718</v>
      </c>
      <c r="EK63">
        <v>0</v>
      </c>
      <c r="EL63">
        <v>15.715</v>
      </c>
      <c r="EM63">
        <v>150.83</v>
      </c>
      <c r="EN63">
        <v>9.45763</v>
      </c>
      <c r="EO63">
        <v>102.045</v>
      </c>
      <c r="EP63">
        <v>102.492</v>
      </c>
    </row>
    <row r="64" spans="1:146">
      <c r="A64">
        <v>48</v>
      </c>
      <c r="B64">
        <v>1562606523.5</v>
      </c>
      <c r="C64">
        <v>94</v>
      </c>
      <c r="D64" t="s">
        <v>351</v>
      </c>
      <c r="E64" t="s">
        <v>352</v>
      </c>
      <c r="H64">
        <v>1562606513.16129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-0.0418287052748946</v>
      </c>
      <c r="AF64">
        <v>0.04695638606691</v>
      </c>
      <c r="AG64">
        <v>3.49793678623865</v>
      </c>
      <c r="AH64">
        <v>67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1562606513.16129</v>
      </c>
      <c r="AU64">
        <v>109.699038709677</v>
      </c>
      <c r="AV64">
        <v>123.228032258065</v>
      </c>
      <c r="AW64">
        <v>13.8178548387097</v>
      </c>
      <c r="AX64">
        <v>9.35281193548387</v>
      </c>
      <c r="AY64">
        <v>500.006096774193</v>
      </c>
      <c r="AZ64">
        <v>100.822322580645</v>
      </c>
      <c r="BA64">
        <v>0.199983612903226</v>
      </c>
      <c r="BB64">
        <v>20.0209741935484</v>
      </c>
      <c r="BC64">
        <v>18.2399</v>
      </c>
      <c r="BD64">
        <v>999.9</v>
      </c>
      <c r="BE64">
        <v>0</v>
      </c>
      <c r="BF64">
        <v>0</v>
      </c>
      <c r="BG64">
        <v>10004.9229032258</v>
      </c>
      <c r="BH64">
        <v>0</v>
      </c>
      <c r="BI64">
        <v>69.229335483871</v>
      </c>
      <c r="BJ64">
        <v>1499.98612903226</v>
      </c>
      <c r="BK64">
        <v>0.972995612903226</v>
      </c>
      <c r="BL64">
        <v>0.0270044129032258</v>
      </c>
      <c r="BM64">
        <v>0</v>
      </c>
      <c r="BN64">
        <v>2.31491935483871</v>
      </c>
      <c r="BO64">
        <v>0</v>
      </c>
      <c r="BP64">
        <v>4854.46516129032</v>
      </c>
      <c r="BQ64">
        <v>15082.5967741936</v>
      </c>
      <c r="BR64">
        <v>36.062</v>
      </c>
      <c r="BS64">
        <v>38.054</v>
      </c>
      <c r="BT64">
        <v>37.2296774193548</v>
      </c>
      <c r="BU64">
        <v>36.187</v>
      </c>
      <c r="BV64">
        <v>35.812</v>
      </c>
      <c r="BW64">
        <v>1459.48064516129</v>
      </c>
      <c r="BX64">
        <v>40.5054838709677</v>
      </c>
      <c r="BY64">
        <v>0</v>
      </c>
      <c r="BZ64">
        <v>1562606577.5</v>
      </c>
      <c r="CA64">
        <v>2.34630384615385</v>
      </c>
      <c r="CB64">
        <v>-0.434389741586689</v>
      </c>
      <c r="CC64">
        <v>-165.741196365984</v>
      </c>
      <c r="CD64">
        <v>4845.82730769231</v>
      </c>
      <c r="CE64">
        <v>15</v>
      </c>
      <c r="CF64">
        <v>1562606207.5</v>
      </c>
      <c r="CG64" t="s">
        <v>251</v>
      </c>
      <c r="CH64">
        <v>14</v>
      </c>
      <c r="CI64">
        <v>2.921</v>
      </c>
      <c r="CJ64">
        <v>0.013</v>
      </c>
      <c r="CK64">
        <v>401</v>
      </c>
      <c r="CL64">
        <v>12</v>
      </c>
      <c r="CM64">
        <v>0.27</v>
      </c>
      <c r="CN64">
        <v>0.04</v>
      </c>
      <c r="CO64">
        <v>-13.521943902439</v>
      </c>
      <c r="CP64">
        <v>-2.34310662020863</v>
      </c>
      <c r="CQ64">
        <v>0.235585963854511</v>
      </c>
      <c r="CR64">
        <v>0</v>
      </c>
      <c r="CS64">
        <v>2.31443529411765</v>
      </c>
      <c r="CT64">
        <v>0.146027125619795</v>
      </c>
      <c r="CU64">
        <v>0.161384782944644</v>
      </c>
      <c r="CV64">
        <v>1</v>
      </c>
      <c r="CW64">
        <v>4.46587</v>
      </c>
      <c r="CX64">
        <v>-0.301418257839647</v>
      </c>
      <c r="CY64">
        <v>0.0313571480939413</v>
      </c>
      <c r="CZ64">
        <v>0</v>
      </c>
      <c r="DA64">
        <v>1</v>
      </c>
      <c r="DB64">
        <v>3</v>
      </c>
      <c r="DC64" t="s">
        <v>270</v>
      </c>
      <c r="DD64">
        <v>1.85577</v>
      </c>
      <c r="DE64">
        <v>1.85394</v>
      </c>
      <c r="DF64">
        <v>1.85501</v>
      </c>
      <c r="DG64">
        <v>1.85933</v>
      </c>
      <c r="DH64">
        <v>1.85371</v>
      </c>
      <c r="DI64">
        <v>1.85808</v>
      </c>
      <c r="DJ64">
        <v>1.85532</v>
      </c>
      <c r="DK64">
        <v>1.85393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2.921</v>
      </c>
      <c r="DZ64">
        <v>0.013</v>
      </c>
      <c r="EA64">
        <v>2</v>
      </c>
      <c r="EB64">
        <v>417.951</v>
      </c>
      <c r="EC64">
        <v>600.084</v>
      </c>
      <c r="ED64">
        <v>15.7088</v>
      </c>
      <c r="EE64">
        <v>21.2838</v>
      </c>
      <c r="EF64">
        <v>30.0002</v>
      </c>
      <c r="EG64">
        <v>21.2707</v>
      </c>
      <c r="EH64">
        <v>21.2605</v>
      </c>
      <c r="EI64">
        <v>11.3609</v>
      </c>
      <c r="EJ64">
        <v>48.0718</v>
      </c>
      <c r="EK64">
        <v>0</v>
      </c>
      <c r="EL64">
        <v>15.697</v>
      </c>
      <c r="EM64">
        <v>155.83</v>
      </c>
      <c r="EN64">
        <v>9.46645</v>
      </c>
      <c r="EO64">
        <v>102.046</v>
      </c>
      <c r="EP64">
        <v>102.491</v>
      </c>
    </row>
    <row r="65" spans="1:146">
      <c r="A65">
        <v>49</v>
      </c>
      <c r="B65">
        <v>1562606525.5</v>
      </c>
      <c r="C65">
        <v>96</v>
      </c>
      <c r="D65" t="s">
        <v>353</v>
      </c>
      <c r="E65" t="s">
        <v>354</v>
      </c>
      <c r="H65">
        <v>1562606515.16129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-0.0418316715855608</v>
      </c>
      <c r="AF65">
        <v>0.046959716010496</v>
      </c>
      <c r="AG65">
        <v>3.49813271447004</v>
      </c>
      <c r="AH65">
        <v>67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1562606515.16129</v>
      </c>
      <c r="AU65">
        <v>112.956809677419</v>
      </c>
      <c r="AV65">
        <v>126.56</v>
      </c>
      <c r="AW65">
        <v>13.8187741935484</v>
      </c>
      <c r="AX65">
        <v>9.3626935483871</v>
      </c>
      <c r="AY65">
        <v>500.004903225806</v>
      </c>
      <c r="AZ65">
        <v>100.822548387097</v>
      </c>
      <c r="BA65">
        <v>0.199984580645161</v>
      </c>
      <c r="BB65">
        <v>20.0200935483871</v>
      </c>
      <c r="BC65">
        <v>18.2454161290323</v>
      </c>
      <c r="BD65">
        <v>999.9</v>
      </c>
      <c r="BE65">
        <v>0</v>
      </c>
      <c r="BF65">
        <v>0</v>
      </c>
      <c r="BG65">
        <v>10005.61</v>
      </c>
      <c r="BH65">
        <v>0</v>
      </c>
      <c r="BI65">
        <v>69.3435032258064</v>
      </c>
      <c r="BJ65">
        <v>1499.97774193548</v>
      </c>
      <c r="BK65">
        <v>0.972994967741936</v>
      </c>
      <c r="BL65">
        <v>0.0270051</v>
      </c>
      <c r="BM65">
        <v>0</v>
      </c>
      <c r="BN65">
        <v>2.32539677419355</v>
      </c>
      <c r="BO65">
        <v>0</v>
      </c>
      <c r="BP65">
        <v>4848.51774193548</v>
      </c>
      <c r="BQ65">
        <v>15082.5096774194</v>
      </c>
      <c r="BR65">
        <v>36.062</v>
      </c>
      <c r="BS65">
        <v>38.056</v>
      </c>
      <c r="BT65">
        <v>37.2235806451613</v>
      </c>
      <c r="BU65">
        <v>36.187</v>
      </c>
      <c r="BV65">
        <v>35.812</v>
      </c>
      <c r="BW65">
        <v>1459.47161290323</v>
      </c>
      <c r="BX65">
        <v>40.5061290322581</v>
      </c>
      <c r="BY65">
        <v>0</v>
      </c>
      <c r="BZ65">
        <v>1562606579.3</v>
      </c>
      <c r="CA65">
        <v>2.31973461538462</v>
      </c>
      <c r="CB65">
        <v>-0.111367518656975</v>
      </c>
      <c r="CC65">
        <v>-159.197606950887</v>
      </c>
      <c r="CD65">
        <v>4840.92115384615</v>
      </c>
      <c r="CE65">
        <v>15</v>
      </c>
      <c r="CF65">
        <v>1562606207.5</v>
      </c>
      <c r="CG65" t="s">
        <v>251</v>
      </c>
      <c r="CH65">
        <v>14</v>
      </c>
      <c r="CI65">
        <v>2.921</v>
      </c>
      <c r="CJ65">
        <v>0.013</v>
      </c>
      <c r="CK65">
        <v>401</v>
      </c>
      <c r="CL65">
        <v>12</v>
      </c>
      <c r="CM65">
        <v>0.27</v>
      </c>
      <c r="CN65">
        <v>0.04</v>
      </c>
      <c r="CO65">
        <v>-13.598</v>
      </c>
      <c r="CP65">
        <v>-2.19079233449455</v>
      </c>
      <c r="CQ65">
        <v>0.220668051109552</v>
      </c>
      <c r="CR65">
        <v>0</v>
      </c>
      <c r="CS65">
        <v>2.33946176470588</v>
      </c>
      <c r="CT65">
        <v>-0.287230291384449</v>
      </c>
      <c r="CU65">
        <v>0.150703339310178</v>
      </c>
      <c r="CV65">
        <v>1</v>
      </c>
      <c r="CW65">
        <v>4.45685756097561</v>
      </c>
      <c r="CX65">
        <v>-0.328907456445951</v>
      </c>
      <c r="CY65">
        <v>0.033576951791551</v>
      </c>
      <c r="CZ65">
        <v>0</v>
      </c>
      <c r="DA65">
        <v>1</v>
      </c>
      <c r="DB65">
        <v>3</v>
      </c>
      <c r="DC65" t="s">
        <v>270</v>
      </c>
      <c r="DD65">
        <v>1.85577</v>
      </c>
      <c r="DE65">
        <v>1.85394</v>
      </c>
      <c r="DF65">
        <v>1.85501</v>
      </c>
      <c r="DG65">
        <v>1.85932</v>
      </c>
      <c r="DH65">
        <v>1.8537</v>
      </c>
      <c r="DI65">
        <v>1.85807</v>
      </c>
      <c r="DJ65">
        <v>1.85532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2.921</v>
      </c>
      <c r="DZ65">
        <v>0.013</v>
      </c>
      <c r="EA65">
        <v>2</v>
      </c>
      <c r="EB65">
        <v>418.161</v>
      </c>
      <c r="EC65">
        <v>599.856</v>
      </c>
      <c r="ED65">
        <v>15.7033</v>
      </c>
      <c r="EE65">
        <v>21.2838</v>
      </c>
      <c r="EF65">
        <v>30.0001</v>
      </c>
      <c r="EG65">
        <v>21.2707</v>
      </c>
      <c r="EH65">
        <v>21.2605</v>
      </c>
      <c r="EI65">
        <v>11.512</v>
      </c>
      <c r="EJ65">
        <v>48.0718</v>
      </c>
      <c r="EK65">
        <v>0</v>
      </c>
      <c r="EL65">
        <v>15.697</v>
      </c>
      <c r="EM65">
        <v>160.83</v>
      </c>
      <c r="EN65">
        <v>9.4722</v>
      </c>
      <c r="EO65">
        <v>102.046</v>
      </c>
      <c r="EP65">
        <v>102.49</v>
      </c>
    </row>
    <row r="66" spans="1:146">
      <c r="A66">
        <v>50</v>
      </c>
      <c r="B66">
        <v>1562606527.5</v>
      </c>
      <c r="C66">
        <v>98</v>
      </c>
      <c r="D66" t="s">
        <v>355</v>
      </c>
      <c r="E66" t="s">
        <v>356</v>
      </c>
      <c r="H66">
        <v>1562606517.16129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-0.0418355322701643</v>
      </c>
      <c r="AF66">
        <v>0.0469640499671779</v>
      </c>
      <c r="AG66">
        <v>3.49838770982156</v>
      </c>
      <c r="AH66">
        <v>67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1562606517.16129</v>
      </c>
      <c r="AU66">
        <v>116.219848387097</v>
      </c>
      <c r="AV66">
        <v>129.897709677419</v>
      </c>
      <c r="AW66">
        <v>13.8195548387097</v>
      </c>
      <c r="AX66">
        <v>9.37264580645161</v>
      </c>
      <c r="AY66">
        <v>500.004193548387</v>
      </c>
      <c r="AZ66">
        <v>100.822709677419</v>
      </c>
      <c r="BA66">
        <v>0.199988516129032</v>
      </c>
      <c r="BB66">
        <v>20.0194290322581</v>
      </c>
      <c r="BC66">
        <v>18.2512419354839</v>
      </c>
      <c r="BD66">
        <v>999.9</v>
      </c>
      <c r="BE66">
        <v>0</v>
      </c>
      <c r="BF66">
        <v>0</v>
      </c>
      <c r="BG66">
        <v>10006.5174193548</v>
      </c>
      <c r="BH66">
        <v>0</v>
      </c>
      <c r="BI66">
        <v>69.455664516129</v>
      </c>
      <c r="BJ66">
        <v>1499.98258064516</v>
      </c>
      <c r="BK66">
        <v>0.972994419354839</v>
      </c>
      <c r="BL66">
        <v>0.0270056612903226</v>
      </c>
      <c r="BM66">
        <v>0</v>
      </c>
      <c r="BN66">
        <v>2.32095161290323</v>
      </c>
      <c r="BO66">
        <v>0</v>
      </c>
      <c r="BP66">
        <v>4842.96967741935</v>
      </c>
      <c r="BQ66">
        <v>15082.5516129032</v>
      </c>
      <c r="BR66">
        <v>36.062</v>
      </c>
      <c r="BS66">
        <v>38.056</v>
      </c>
      <c r="BT66">
        <v>37.2215483870968</v>
      </c>
      <c r="BU66">
        <v>36.187</v>
      </c>
      <c r="BV66">
        <v>35.812</v>
      </c>
      <c r="BW66">
        <v>1459.47548387097</v>
      </c>
      <c r="BX66">
        <v>40.5070967741935</v>
      </c>
      <c r="BY66">
        <v>0</v>
      </c>
      <c r="BZ66">
        <v>1562606581.7</v>
      </c>
      <c r="CA66">
        <v>2.29970769230769</v>
      </c>
      <c r="CB66">
        <v>-0.423316232975418</v>
      </c>
      <c r="CC66">
        <v>-148.510769327623</v>
      </c>
      <c r="CD66">
        <v>4834.85461538462</v>
      </c>
      <c r="CE66">
        <v>15</v>
      </c>
      <c r="CF66">
        <v>1562606207.5</v>
      </c>
      <c r="CG66" t="s">
        <v>251</v>
      </c>
      <c r="CH66">
        <v>14</v>
      </c>
      <c r="CI66">
        <v>2.921</v>
      </c>
      <c r="CJ66">
        <v>0.013</v>
      </c>
      <c r="CK66">
        <v>401</v>
      </c>
      <c r="CL66">
        <v>12</v>
      </c>
      <c r="CM66">
        <v>0.27</v>
      </c>
      <c r="CN66">
        <v>0.04</v>
      </c>
      <c r="CO66">
        <v>-13.6728926829268</v>
      </c>
      <c r="CP66">
        <v>-2.08060975609723</v>
      </c>
      <c r="CQ66">
        <v>0.209472223422307</v>
      </c>
      <c r="CR66">
        <v>0</v>
      </c>
      <c r="CS66">
        <v>2.32239117647059</v>
      </c>
      <c r="CT66">
        <v>-0.416509284749051</v>
      </c>
      <c r="CU66">
        <v>0.163671191844479</v>
      </c>
      <c r="CV66">
        <v>1</v>
      </c>
      <c r="CW66">
        <v>4.44762048780488</v>
      </c>
      <c r="CX66">
        <v>-0.324349547038276</v>
      </c>
      <c r="CY66">
        <v>0.0332076320166358</v>
      </c>
      <c r="CZ66">
        <v>0</v>
      </c>
      <c r="DA66">
        <v>1</v>
      </c>
      <c r="DB66">
        <v>3</v>
      </c>
      <c r="DC66" t="s">
        <v>270</v>
      </c>
      <c r="DD66">
        <v>1.85577</v>
      </c>
      <c r="DE66">
        <v>1.85394</v>
      </c>
      <c r="DF66">
        <v>1.85501</v>
      </c>
      <c r="DG66">
        <v>1.85935</v>
      </c>
      <c r="DH66">
        <v>1.8537</v>
      </c>
      <c r="DI66">
        <v>1.85809</v>
      </c>
      <c r="DJ66">
        <v>1.85532</v>
      </c>
      <c r="DK66">
        <v>1.85392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2.921</v>
      </c>
      <c r="DZ66">
        <v>0.013</v>
      </c>
      <c r="EA66">
        <v>2</v>
      </c>
      <c r="EB66">
        <v>418.436</v>
      </c>
      <c r="EC66">
        <v>599.78</v>
      </c>
      <c r="ED66">
        <v>15.6961</v>
      </c>
      <c r="EE66">
        <v>21.2838</v>
      </c>
      <c r="EF66">
        <v>30.0001</v>
      </c>
      <c r="EG66">
        <v>21.2707</v>
      </c>
      <c r="EH66">
        <v>21.2605</v>
      </c>
      <c r="EI66">
        <v>11.7298</v>
      </c>
      <c r="EJ66">
        <v>48.0718</v>
      </c>
      <c r="EK66">
        <v>0</v>
      </c>
      <c r="EL66">
        <v>15.697</v>
      </c>
      <c r="EM66">
        <v>160.83</v>
      </c>
      <c r="EN66">
        <v>9.48419</v>
      </c>
      <c r="EO66">
        <v>102.046</v>
      </c>
      <c r="EP66">
        <v>102.491</v>
      </c>
    </row>
    <row r="67" spans="1:146">
      <c r="A67">
        <v>51</v>
      </c>
      <c r="B67">
        <v>1562606529.5</v>
      </c>
      <c r="C67">
        <v>100</v>
      </c>
      <c r="D67" t="s">
        <v>357</v>
      </c>
      <c r="E67" t="s">
        <v>358</v>
      </c>
      <c r="H67">
        <v>1562606519.16129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-0.0418319499368064</v>
      </c>
      <c r="AF67">
        <v>0.0469600284841541</v>
      </c>
      <c r="AG67">
        <v>3.49815109963959</v>
      </c>
      <c r="AH67">
        <v>67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1562606519.16129</v>
      </c>
      <c r="AU67">
        <v>119.487548387097</v>
      </c>
      <c r="AV67">
        <v>133.236258064516</v>
      </c>
      <c r="AW67">
        <v>13.8204225806452</v>
      </c>
      <c r="AX67">
        <v>9.38234612903226</v>
      </c>
      <c r="AY67">
        <v>500.010290322581</v>
      </c>
      <c r="AZ67">
        <v>100.822806451613</v>
      </c>
      <c r="BA67">
        <v>0.199991</v>
      </c>
      <c r="BB67">
        <v>20.0187935483871</v>
      </c>
      <c r="BC67">
        <v>18.2572838709677</v>
      </c>
      <c r="BD67">
        <v>999.9</v>
      </c>
      <c r="BE67">
        <v>0</v>
      </c>
      <c r="BF67">
        <v>0</v>
      </c>
      <c r="BG67">
        <v>10005.6509677419</v>
      </c>
      <c r="BH67">
        <v>0</v>
      </c>
      <c r="BI67">
        <v>69.5661290322581</v>
      </c>
      <c r="BJ67">
        <v>1499.98064516129</v>
      </c>
      <c r="BK67">
        <v>0.972993870967742</v>
      </c>
      <c r="BL67">
        <v>0.0270062290322581</v>
      </c>
      <c r="BM67">
        <v>0</v>
      </c>
      <c r="BN67">
        <v>2.31815161290323</v>
      </c>
      <c r="BO67">
        <v>0</v>
      </c>
      <c r="BP67">
        <v>4837.69612903226</v>
      </c>
      <c r="BQ67">
        <v>15082.5290322581</v>
      </c>
      <c r="BR67">
        <v>36.062</v>
      </c>
      <c r="BS67">
        <v>38.058</v>
      </c>
      <c r="BT67">
        <v>37.2154516129032</v>
      </c>
      <c r="BU67">
        <v>36.1930967741935</v>
      </c>
      <c r="BV67">
        <v>35.812</v>
      </c>
      <c r="BW67">
        <v>1459.47290322581</v>
      </c>
      <c r="BX67">
        <v>40.5077419354839</v>
      </c>
      <c r="BY67">
        <v>0</v>
      </c>
      <c r="BZ67">
        <v>1562606583.5</v>
      </c>
      <c r="CA67">
        <v>2.27931923076923</v>
      </c>
      <c r="CB67">
        <v>-0.250437598605185</v>
      </c>
      <c r="CC67">
        <v>-140.522734861785</v>
      </c>
      <c r="CD67">
        <v>4830.52346153846</v>
      </c>
      <c r="CE67">
        <v>15</v>
      </c>
      <c r="CF67">
        <v>1562606207.5</v>
      </c>
      <c r="CG67" t="s">
        <v>251</v>
      </c>
      <c r="CH67">
        <v>14</v>
      </c>
      <c r="CI67">
        <v>2.921</v>
      </c>
      <c r="CJ67">
        <v>0.013</v>
      </c>
      <c r="CK67">
        <v>401</v>
      </c>
      <c r="CL67">
        <v>12</v>
      </c>
      <c r="CM67">
        <v>0.27</v>
      </c>
      <c r="CN67">
        <v>0.04</v>
      </c>
      <c r="CO67">
        <v>-13.7423268292683</v>
      </c>
      <c r="CP67">
        <v>-2.02621672473845</v>
      </c>
      <c r="CQ67">
        <v>0.204259895451717</v>
      </c>
      <c r="CR67">
        <v>0</v>
      </c>
      <c r="CS67">
        <v>2.31448823529412</v>
      </c>
      <c r="CT67">
        <v>-0.485244429324725</v>
      </c>
      <c r="CU67">
        <v>0.162141337699562</v>
      </c>
      <c r="CV67">
        <v>1</v>
      </c>
      <c r="CW67">
        <v>4.43867219512195</v>
      </c>
      <c r="CX67">
        <v>-0.29820857142854</v>
      </c>
      <c r="CY67">
        <v>0.0310929163379853</v>
      </c>
      <c r="CZ67">
        <v>0</v>
      </c>
      <c r="DA67">
        <v>1</v>
      </c>
      <c r="DB67">
        <v>3</v>
      </c>
      <c r="DC67" t="s">
        <v>270</v>
      </c>
      <c r="DD67">
        <v>1.85577</v>
      </c>
      <c r="DE67">
        <v>1.85394</v>
      </c>
      <c r="DF67">
        <v>1.85501</v>
      </c>
      <c r="DG67">
        <v>1.85936</v>
      </c>
      <c r="DH67">
        <v>1.8537</v>
      </c>
      <c r="DI67">
        <v>1.85809</v>
      </c>
      <c r="DJ67">
        <v>1.85532</v>
      </c>
      <c r="DK67">
        <v>1.85392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2.921</v>
      </c>
      <c r="DZ67">
        <v>0.013</v>
      </c>
      <c r="EA67">
        <v>2</v>
      </c>
      <c r="EB67">
        <v>418.016</v>
      </c>
      <c r="EC67">
        <v>600.046</v>
      </c>
      <c r="ED67">
        <v>15.6902</v>
      </c>
      <c r="EE67">
        <v>21.2838</v>
      </c>
      <c r="EF67">
        <v>30</v>
      </c>
      <c r="EG67">
        <v>21.2707</v>
      </c>
      <c r="EH67">
        <v>21.2605</v>
      </c>
      <c r="EI67">
        <v>11.9285</v>
      </c>
      <c r="EJ67">
        <v>48.0718</v>
      </c>
      <c r="EK67">
        <v>0</v>
      </c>
      <c r="EL67">
        <v>15.6785</v>
      </c>
      <c r="EM67">
        <v>165.83</v>
      </c>
      <c r="EN67">
        <v>9.48512</v>
      </c>
      <c r="EO67">
        <v>102.046</v>
      </c>
      <c r="EP67">
        <v>102.491</v>
      </c>
    </row>
    <row r="68" spans="1:146">
      <c r="A68">
        <v>52</v>
      </c>
      <c r="B68">
        <v>1562606531.5</v>
      </c>
      <c r="C68">
        <v>102</v>
      </c>
      <c r="D68" t="s">
        <v>359</v>
      </c>
      <c r="E68" t="s">
        <v>360</v>
      </c>
      <c r="H68">
        <v>1562606521.16129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-0.0418244781748718</v>
      </c>
      <c r="AF68">
        <v>0.0469516407768202</v>
      </c>
      <c r="AG68">
        <v>3.49765757299</v>
      </c>
      <c r="AH68">
        <v>67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1562606521.16129</v>
      </c>
      <c r="AU68">
        <v>122.757387096774</v>
      </c>
      <c r="AV68">
        <v>136.573258064516</v>
      </c>
      <c r="AW68">
        <v>13.8218580645161</v>
      </c>
      <c r="AX68">
        <v>9.39092322580645</v>
      </c>
      <c r="AY68">
        <v>500.010806451613</v>
      </c>
      <c r="AZ68">
        <v>100.822870967742</v>
      </c>
      <c r="BA68">
        <v>0.200001193548387</v>
      </c>
      <c r="BB68">
        <v>20.0180741935484</v>
      </c>
      <c r="BC68">
        <v>18.2636838709677</v>
      </c>
      <c r="BD68">
        <v>999.9</v>
      </c>
      <c r="BE68">
        <v>0</v>
      </c>
      <c r="BF68">
        <v>0</v>
      </c>
      <c r="BG68">
        <v>10003.8574193548</v>
      </c>
      <c r="BH68">
        <v>0</v>
      </c>
      <c r="BI68">
        <v>69.6759290322581</v>
      </c>
      <c r="BJ68">
        <v>1499.98419354839</v>
      </c>
      <c r="BK68">
        <v>0.972993967741936</v>
      </c>
      <c r="BL68">
        <v>0.0270061161290323</v>
      </c>
      <c r="BM68">
        <v>0</v>
      </c>
      <c r="BN68">
        <v>2.30516774193548</v>
      </c>
      <c r="BO68">
        <v>0</v>
      </c>
      <c r="BP68">
        <v>4832.76419354839</v>
      </c>
      <c r="BQ68">
        <v>15082.564516129</v>
      </c>
      <c r="BR68">
        <v>36.058</v>
      </c>
      <c r="BS68">
        <v>38.06</v>
      </c>
      <c r="BT68">
        <v>37.2154516129032</v>
      </c>
      <c r="BU68">
        <v>36.1971612903226</v>
      </c>
      <c r="BV68">
        <v>35.812</v>
      </c>
      <c r="BW68">
        <v>1459.4764516129</v>
      </c>
      <c r="BX68">
        <v>40.5077419354839</v>
      </c>
      <c r="BY68">
        <v>0</v>
      </c>
      <c r="BZ68">
        <v>1562606585.3</v>
      </c>
      <c r="CA68">
        <v>2.28301923076923</v>
      </c>
      <c r="CB68">
        <v>-0.351367514816002</v>
      </c>
      <c r="CC68">
        <v>-132.904957383257</v>
      </c>
      <c r="CD68">
        <v>4826.45653846154</v>
      </c>
      <c r="CE68">
        <v>15</v>
      </c>
      <c r="CF68">
        <v>1562606207.5</v>
      </c>
      <c r="CG68" t="s">
        <v>251</v>
      </c>
      <c r="CH68">
        <v>14</v>
      </c>
      <c r="CI68">
        <v>2.921</v>
      </c>
      <c r="CJ68">
        <v>0.013</v>
      </c>
      <c r="CK68">
        <v>401</v>
      </c>
      <c r="CL68">
        <v>12</v>
      </c>
      <c r="CM68">
        <v>0.27</v>
      </c>
      <c r="CN68">
        <v>0.04</v>
      </c>
      <c r="CO68">
        <v>-13.8110609756098</v>
      </c>
      <c r="CP68">
        <v>-1.90674146341477</v>
      </c>
      <c r="CQ68">
        <v>0.192332121130508</v>
      </c>
      <c r="CR68">
        <v>0</v>
      </c>
      <c r="CS68">
        <v>2.28997352941176</v>
      </c>
      <c r="CT68">
        <v>-0.275692210643235</v>
      </c>
      <c r="CU68">
        <v>0.151022332413267</v>
      </c>
      <c r="CV68">
        <v>1</v>
      </c>
      <c r="CW68">
        <v>4.43135902439024</v>
      </c>
      <c r="CX68">
        <v>-0.265362857142865</v>
      </c>
      <c r="CY68">
        <v>0.0287620877498682</v>
      </c>
      <c r="CZ68">
        <v>0</v>
      </c>
      <c r="DA68">
        <v>1</v>
      </c>
      <c r="DB68">
        <v>3</v>
      </c>
      <c r="DC68" t="s">
        <v>270</v>
      </c>
      <c r="DD68">
        <v>1.85577</v>
      </c>
      <c r="DE68">
        <v>1.85394</v>
      </c>
      <c r="DF68">
        <v>1.85501</v>
      </c>
      <c r="DG68">
        <v>1.85935</v>
      </c>
      <c r="DH68">
        <v>1.85369</v>
      </c>
      <c r="DI68">
        <v>1.85809</v>
      </c>
      <c r="DJ68">
        <v>1.85532</v>
      </c>
      <c r="DK68">
        <v>1.85392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2.921</v>
      </c>
      <c r="DZ68">
        <v>0.013</v>
      </c>
      <c r="EA68">
        <v>2</v>
      </c>
      <c r="EB68">
        <v>418.134</v>
      </c>
      <c r="EC68">
        <v>599.875</v>
      </c>
      <c r="ED68">
        <v>15.6851</v>
      </c>
      <c r="EE68">
        <v>21.2838</v>
      </c>
      <c r="EF68">
        <v>30</v>
      </c>
      <c r="EG68">
        <v>21.2707</v>
      </c>
      <c r="EH68">
        <v>21.2605</v>
      </c>
      <c r="EI68">
        <v>12.0798</v>
      </c>
      <c r="EJ68">
        <v>48.0718</v>
      </c>
      <c r="EK68">
        <v>0</v>
      </c>
      <c r="EL68">
        <v>15.6785</v>
      </c>
      <c r="EM68">
        <v>170.83</v>
      </c>
      <c r="EN68">
        <v>9.48845</v>
      </c>
      <c r="EO68">
        <v>102.045</v>
      </c>
      <c r="EP68">
        <v>102.491</v>
      </c>
    </row>
    <row r="69" spans="1:146">
      <c r="A69">
        <v>53</v>
      </c>
      <c r="B69">
        <v>1562606533.5</v>
      </c>
      <c r="C69">
        <v>104</v>
      </c>
      <c r="D69" t="s">
        <v>361</v>
      </c>
      <c r="E69" t="s">
        <v>362</v>
      </c>
      <c r="H69">
        <v>1562606523.16129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-0.0418208502889354</v>
      </c>
      <c r="AF69">
        <v>0.0469475681570363</v>
      </c>
      <c r="AG69">
        <v>3.49741793181552</v>
      </c>
      <c r="AH69">
        <v>67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1562606523.16129</v>
      </c>
      <c r="AU69">
        <v>126.029129032258</v>
      </c>
      <c r="AV69">
        <v>139.915129032258</v>
      </c>
      <c r="AW69">
        <v>13.8237387096774</v>
      </c>
      <c r="AX69">
        <v>9.39856612903226</v>
      </c>
      <c r="AY69">
        <v>500.005709677419</v>
      </c>
      <c r="AZ69">
        <v>100.822870967742</v>
      </c>
      <c r="BA69">
        <v>0.199990225806452</v>
      </c>
      <c r="BB69">
        <v>20.0175096774194</v>
      </c>
      <c r="BC69">
        <v>18.2706709677419</v>
      </c>
      <c r="BD69">
        <v>999.9</v>
      </c>
      <c r="BE69">
        <v>0</v>
      </c>
      <c r="BF69">
        <v>0</v>
      </c>
      <c r="BG69">
        <v>10002.9896774194</v>
      </c>
      <c r="BH69">
        <v>0</v>
      </c>
      <c r="BI69">
        <v>69.7826967741935</v>
      </c>
      <c r="BJ69">
        <v>1499.98935483871</v>
      </c>
      <c r="BK69">
        <v>0.972993516129032</v>
      </c>
      <c r="BL69">
        <v>0.0270065580645161</v>
      </c>
      <c r="BM69">
        <v>0</v>
      </c>
      <c r="BN69">
        <v>2.30714516129032</v>
      </c>
      <c r="BO69">
        <v>0</v>
      </c>
      <c r="BP69">
        <v>4828.07419354839</v>
      </c>
      <c r="BQ69">
        <v>15082.6129032258</v>
      </c>
      <c r="BR69">
        <v>36.058</v>
      </c>
      <c r="BS69">
        <v>38.062</v>
      </c>
      <c r="BT69">
        <v>37.2113870967742</v>
      </c>
      <c r="BU69">
        <v>36.2012258064516</v>
      </c>
      <c r="BV69">
        <v>35.812</v>
      </c>
      <c r="BW69">
        <v>1459.48096774194</v>
      </c>
      <c r="BX69">
        <v>40.5083870967742</v>
      </c>
      <c r="BY69">
        <v>0</v>
      </c>
      <c r="BZ69">
        <v>1562606587.7</v>
      </c>
      <c r="CA69">
        <v>2.29191153846154</v>
      </c>
      <c r="CB69">
        <v>-0.221500851601493</v>
      </c>
      <c r="CC69">
        <v>-124.152136852851</v>
      </c>
      <c r="CD69">
        <v>4821.17423076923</v>
      </c>
      <c r="CE69">
        <v>15</v>
      </c>
      <c r="CF69">
        <v>1562606207.5</v>
      </c>
      <c r="CG69" t="s">
        <v>251</v>
      </c>
      <c r="CH69">
        <v>14</v>
      </c>
      <c r="CI69">
        <v>2.921</v>
      </c>
      <c r="CJ69">
        <v>0.013</v>
      </c>
      <c r="CK69">
        <v>401</v>
      </c>
      <c r="CL69">
        <v>12</v>
      </c>
      <c r="CM69">
        <v>0.27</v>
      </c>
      <c r="CN69">
        <v>0.04</v>
      </c>
      <c r="CO69">
        <v>-13.8806341463415</v>
      </c>
      <c r="CP69">
        <v>-1.80545435540074</v>
      </c>
      <c r="CQ69">
        <v>0.181250369365149</v>
      </c>
      <c r="CR69">
        <v>0</v>
      </c>
      <c r="CS69">
        <v>2.29525</v>
      </c>
      <c r="CT69">
        <v>0.0285168973648709</v>
      </c>
      <c r="CU69">
        <v>0.16023741439061</v>
      </c>
      <c r="CV69">
        <v>1</v>
      </c>
      <c r="CW69">
        <v>4.42549975609756</v>
      </c>
      <c r="CX69">
        <v>-0.21869644599303</v>
      </c>
      <c r="CY69">
        <v>0.0258535737481353</v>
      </c>
      <c r="CZ69">
        <v>0</v>
      </c>
      <c r="DA69">
        <v>1</v>
      </c>
      <c r="DB69">
        <v>3</v>
      </c>
      <c r="DC69" t="s">
        <v>270</v>
      </c>
      <c r="DD69">
        <v>1.85577</v>
      </c>
      <c r="DE69">
        <v>1.85394</v>
      </c>
      <c r="DF69">
        <v>1.85501</v>
      </c>
      <c r="DG69">
        <v>1.85935</v>
      </c>
      <c r="DH69">
        <v>1.8537</v>
      </c>
      <c r="DI69">
        <v>1.85808</v>
      </c>
      <c r="DJ69">
        <v>1.85532</v>
      </c>
      <c r="DK69">
        <v>1.85393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2.921</v>
      </c>
      <c r="DZ69">
        <v>0.013</v>
      </c>
      <c r="EA69">
        <v>2</v>
      </c>
      <c r="EB69">
        <v>418.213</v>
      </c>
      <c r="EC69">
        <v>599.78</v>
      </c>
      <c r="ED69">
        <v>15.677</v>
      </c>
      <c r="EE69">
        <v>21.2838</v>
      </c>
      <c r="EF69">
        <v>30</v>
      </c>
      <c r="EG69">
        <v>21.2707</v>
      </c>
      <c r="EH69">
        <v>21.2605</v>
      </c>
      <c r="EI69">
        <v>12.296</v>
      </c>
      <c r="EJ69">
        <v>48.0718</v>
      </c>
      <c r="EK69">
        <v>0</v>
      </c>
      <c r="EL69">
        <v>15.6626</v>
      </c>
      <c r="EM69">
        <v>170.83</v>
      </c>
      <c r="EN69">
        <v>9.49407</v>
      </c>
      <c r="EO69">
        <v>102.045</v>
      </c>
      <c r="EP69">
        <v>102.493</v>
      </c>
    </row>
    <row r="70" spans="1:146">
      <c r="A70">
        <v>54</v>
      </c>
      <c r="B70">
        <v>1562606535.5</v>
      </c>
      <c r="C70">
        <v>106</v>
      </c>
      <c r="D70" t="s">
        <v>363</v>
      </c>
      <c r="E70" t="s">
        <v>364</v>
      </c>
      <c r="H70">
        <v>1562606525.16129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-0.0418262856875184</v>
      </c>
      <c r="AF70">
        <v>0.0469536698681128</v>
      </c>
      <c r="AG70">
        <v>3.49777696609653</v>
      </c>
      <c r="AH70">
        <v>67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1562606525.16129</v>
      </c>
      <c r="AU70">
        <v>129.302741935484</v>
      </c>
      <c r="AV70">
        <v>143.259838709677</v>
      </c>
      <c r="AW70">
        <v>13.8256225806452</v>
      </c>
      <c r="AX70">
        <v>9.40603258064516</v>
      </c>
      <c r="AY70">
        <v>500.002774193548</v>
      </c>
      <c r="AZ70">
        <v>100.822774193548</v>
      </c>
      <c r="BA70">
        <v>0.199973387096774</v>
      </c>
      <c r="BB70">
        <v>20.0174096774194</v>
      </c>
      <c r="BC70">
        <v>18.2768290322581</v>
      </c>
      <c r="BD70">
        <v>999.9</v>
      </c>
      <c r="BE70">
        <v>0</v>
      </c>
      <c r="BF70">
        <v>0</v>
      </c>
      <c r="BG70">
        <v>10004.2993548387</v>
      </c>
      <c r="BH70">
        <v>0</v>
      </c>
      <c r="BI70">
        <v>69.8879967741935</v>
      </c>
      <c r="BJ70">
        <v>1500</v>
      </c>
      <c r="BK70">
        <v>0.972992967741936</v>
      </c>
      <c r="BL70">
        <v>0.0270071193548387</v>
      </c>
      <c r="BM70">
        <v>0</v>
      </c>
      <c r="BN70">
        <v>2.30888709677419</v>
      </c>
      <c r="BO70">
        <v>0</v>
      </c>
      <c r="BP70">
        <v>4823.66580645161</v>
      </c>
      <c r="BQ70">
        <v>15082.7129032258</v>
      </c>
      <c r="BR70">
        <v>36.058</v>
      </c>
      <c r="BS70">
        <v>38.062</v>
      </c>
      <c r="BT70">
        <v>37.2093548387097</v>
      </c>
      <c r="BU70">
        <v>36.2032580645161</v>
      </c>
      <c r="BV70">
        <v>35.812</v>
      </c>
      <c r="BW70">
        <v>1459.49032258065</v>
      </c>
      <c r="BX70">
        <v>40.5096774193548</v>
      </c>
      <c r="BY70">
        <v>0</v>
      </c>
      <c r="BZ70">
        <v>1562606589.5</v>
      </c>
      <c r="CA70">
        <v>2.28124615384615</v>
      </c>
      <c r="CB70">
        <v>0.260540168736479</v>
      </c>
      <c r="CC70">
        <v>-117.129914392089</v>
      </c>
      <c r="CD70">
        <v>4817.55115384615</v>
      </c>
      <c r="CE70">
        <v>15</v>
      </c>
      <c r="CF70">
        <v>1562606207.5</v>
      </c>
      <c r="CG70" t="s">
        <v>251</v>
      </c>
      <c r="CH70">
        <v>14</v>
      </c>
      <c r="CI70">
        <v>2.921</v>
      </c>
      <c r="CJ70">
        <v>0.013</v>
      </c>
      <c r="CK70">
        <v>401</v>
      </c>
      <c r="CL70">
        <v>12</v>
      </c>
      <c r="CM70">
        <v>0.27</v>
      </c>
      <c r="CN70">
        <v>0.04</v>
      </c>
      <c r="CO70">
        <v>-13.9493951219512</v>
      </c>
      <c r="CP70">
        <v>-1.95341393728232</v>
      </c>
      <c r="CQ70">
        <v>0.197355326389367</v>
      </c>
      <c r="CR70">
        <v>0</v>
      </c>
      <c r="CS70">
        <v>2.28698823529412</v>
      </c>
      <c r="CT70">
        <v>0.00440639790485825</v>
      </c>
      <c r="CU70">
        <v>0.165781503553368</v>
      </c>
      <c r="CV70">
        <v>1</v>
      </c>
      <c r="CW70">
        <v>4.41983658536585</v>
      </c>
      <c r="CX70">
        <v>-0.147889965156777</v>
      </c>
      <c r="CY70">
        <v>0.0208491413649903</v>
      </c>
      <c r="CZ70">
        <v>0</v>
      </c>
      <c r="DA70">
        <v>1</v>
      </c>
      <c r="DB70">
        <v>3</v>
      </c>
      <c r="DC70" t="s">
        <v>270</v>
      </c>
      <c r="DD70">
        <v>1.85577</v>
      </c>
      <c r="DE70">
        <v>1.85394</v>
      </c>
      <c r="DF70">
        <v>1.85501</v>
      </c>
      <c r="DG70">
        <v>1.85937</v>
      </c>
      <c r="DH70">
        <v>1.8537</v>
      </c>
      <c r="DI70">
        <v>1.85808</v>
      </c>
      <c r="DJ70">
        <v>1.85532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2.921</v>
      </c>
      <c r="DZ70">
        <v>0.013</v>
      </c>
      <c r="EA70">
        <v>2</v>
      </c>
      <c r="EB70">
        <v>417.833</v>
      </c>
      <c r="EC70">
        <v>599.932</v>
      </c>
      <c r="ED70">
        <v>15.6712</v>
      </c>
      <c r="EE70">
        <v>21.2838</v>
      </c>
      <c r="EF70">
        <v>30</v>
      </c>
      <c r="EG70">
        <v>21.2707</v>
      </c>
      <c r="EH70">
        <v>21.2605</v>
      </c>
      <c r="EI70">
        <v>12.4932</v>
      </c>
      <c r="EJ70">
        <v>48.0718</v>
      </c>
      <c r="EK70">
        <v>0</v>
      </c>
      <c r="EL70">
        <v>15.6626</v>
      </c>
      <c r="EM70">
        <v>175.83</v>
      </c>
      <c r="EN70">
        <v>9.49792</v>
      </c>
      <c r="EO70">
        <v>102.045</v>
      </c>
      <c r="EP70">
        <v>102.495</v>
      </c>
    </row>
    <row r="71" spans="1:146">
      <c r="A71">
        <v>55</v>
      </c>
      <c r="B71">
        <v>1562606537.5</v>
      </c>
      <c r="C71">
        <v>108</v>
      </c>
      <c r="D71" t="s">
        <v>365</v>
      </c>
      <c r="E71" t="s">
        <v>366</v>
      </c>
      <c r="H71">
        <v>1562606527.16129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-0.0418218624156326</v>
      </c>
      <c r="AF71">
        <v>0.0469487043579211</v>
      </c>
      <c r="AG71">
        <v>3.49748478890461</v>
      </c>
      <c r="AH71">
        <v>67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1562606527.16129</v>
      </c>
      <c r="AU71">
        <v>132.577903225806</v>
      </c>
      <c r="AV71">
        <v>146.601774193548</v>
      </c>
      <c r="AW71">
        <v>13.8275838709677</v>
      </c>
      <c r="AX71">
        <v>9.41315193548387</v>
      </c>
      <c r="AY71">
        <v>500.005483870968</v>
      </c>
      <c r="AZ71">
        <v>100.822677419355</v>
      </c>
      <c r="BA71">
        <v>0.199980967741935</v>
      </c>
      <c r="BB71">
        <v>20.0176387096774</v>
      </c>
      <c r="BC71">
        <v>18.2820225806452</v>
      </c>
      <c r="BD71">
        <v>999.9</v>
      </c>
      <c r="BE71">
        <v>0</v>
      </c>
      <c r="BF71">
        <v>0</v>
      </c>
      <c r="BG71">
        <v>10003.2509677419</v>
      </c>
      <c r="BH71">
        <v>0</v>
      </c>
      <c r="BI71">
        <v>69.9949870967742</v>
      </c>
      <c r="BJ71">
        <v>1499.98935483871</v>
      </c>
      <c r="BK71">
        <v>0.972992870967742</v>
      </c>
      <c r="BL71">
        <v>0.0270072580645161</v>
      </c>
      <c r="BM71">
        <v>0</v>
      </c>
      <c r="BN71">
        <v>2.30375161290323</v>
      </c>
      <c r="BO71">
        <v>0</v>
      </c>
      <c r="BP71">
        <v>4819.41612903226</v>
      </c>
      <c r="BQ71">
        <v>15082.6032258065</v>
      </c>
      <c r="BR71">
        <v>36.058</v>
      </c>
      <c r="BS71">
        <v>38.062</v>
      </c>
      <c r="BT71">
        <v>37.2134193548387</v>
      </c>
      <c r="BU71">
        <v>36.2032580645161</v>
      </c>
      <c r="BV71">
        <v>35.812</v>
      </c>
      <c r="BW71">
        <v>1459.47967741936</v>
      </c>
      <c r="BX71">
        <v>40.5096774193548</v>
      </c>
      <c r="BY71">
        <v>0</v>
      </c>
      <c r="BZ71">
        <v>1562606591.3</v>
      </c>
      <c r="CA71">
        <v>2.29077307692308</v>
      </c>
      <c r="CB71">
        <v>-0.0278051278706979</v>
      </c>
      <c r="CC71">
        <v>-111.472478734358</v>
      </c>
      <c r="CD71">
        <v>4814.09192307692</v>
      </c>
      <c r="CE71">
        <v>15</v>
      </c>
      <c r="CF71">
        <v>1562606207.5</v>
      </c>
      <c r="CG71" t="s">
        <v>251</v>
      </c>
      <c r="CH71">
        <v>14</v>
      </c>
      <c r="CI71">
        <v>2.921</v>
      </c>
      <c r="CJ71">
        <v>0.013</v>
      </c>
      <c r="CK71">
        <v>401</v>
      </c>
      <c r="CL71">
        <v>12</v>
      </c>
      <c r="CM71">
        <v>0.27</v>
      </c>
      <c r="CN71">
        <v>0.04</v>
      </c>
      <c r="CO71">
        <v>-14.018112195122</v>
      </c>
      <c r="CP71">
        <v>-2.16763693379798</v>
      </c>
      <c r="CQ71">
        <v>0.218157952617601</v>
      </c>
      <c r="CR71">
        <v>0</v>
      </c>
      <c r="CS71">
        <v>2.29728529411765</v>
      </c>
      <c r="CT71">
        <v>-0.127239141836764</v>
      </c>
      <c r="CU71">
        <v>0.164589091076487</v>
      </c>
      <c r="CV71">
        <v>1</v>
      </c>
      <c r="CW71">
        <v>4.41456951219512</v>
      </c>
      <c r="CX71">
        <v>-0.0597278048780575</v>
      </c>
      <c r="CY71">
        <v>0.0128023799142723</v>
      </c>
      <c r="CZ71">
        <v>1</v>
      </c>
      <c r="DA71">
        <v>2</v>
      </c>
      <c r="DB71">
        <v>3</v>
      </c>
      <c r="DC71" t="s">
        <v>259</v>
      </c>
      <c r="DD71">
        <v>1.85577</v>
      </c>
      <c r="DE71">
        <v>1.85394</v>
      </c>
      <c r="DF71">
        <v>1.85501</v>
      </c>
      <c r="DG71">
        <v>1.85938</v>
      </c>
      <c r="DH71">
        <v>1.8537</v>
      </c>
      <c r="DI71">
        <v>1.85807</v>
      </c>
      <c r="DJ71">
        <v>1.85532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2.921</v>
      </c>
      <c r="DZ71">
        <v>0.013</v>
      </c>
      <c r="EA71">
        <v>2</v>
      </c>
      <c r="EB71">
        <v>418.122</v>
      </c>
      <c r="EC71">
        <v>599.913</v>
      </c>
      <c r="ED71">
        <v>15.664</v>
      </c>
      <c r="EE71">
        <v>21.2838</v>
      </c>
      <c r="EF71">
        <v>30.0001</v>
      </c>
      <c r="EG71">
        <v>21.2707</v>
      </c>
      <c r="EH71">
        <v>21.2605</v>
      </c>
      <c r="EI71">
        <v>12.6416</v>
      </c>
      <c r="EJ71">
        <v>47.7987</v>
      </c>
      <c r="EK71">
        <v>0</v>
      </c>
      <c r="EL71">
        <v>15.6626</v>
      </c>
      <c r="EM71">
        <v>180.83</v>
      </c>
      <c r="EN71">
        <v>9.50254</v>
      </c>
      <c r="EO71">
        <v>102.045</v>
      </c>
      <c r="EP71">
        <v>102.494</v>
      </c>
    </row>
    <row r="72" spans="1:146">
      <c r="A72">
        <v>56</v>
      </c>
      <c r="B72">
        <v>1562606539.5</v>
      </c>
      <c r="C72">
        <v>110</v>
      </c>
      <c r="D72" t="s">
        <v>367</v>
      </c>
      <c r="E72" t="s">
        <v>368</v>
      </c>
      <c r="H72">
        <v>1562606529.16129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-0.0418286724935534</v>
      </c>
      <c r="AF72">
        <v>0.0469563492669827</v>
      </c>
      <c r="AG72">
        <v>3.4979346209661</v>
      </c>
      <c r="AH72">
        <v>67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1562606529.16129</v>
      </c>
      <c r="AU72">
        <v>135.855741935484</v>
      </c>
      <c r="AV72">
        <v>149.952258064516</v>
      </c>
      <c r="AW72">
        <v>13.8293161290323</v>
      </c>
      <c r="AX72">
        <v>9.41846774193548</v>
      </c>
      <c r="AY72">
        <v>500.006612903226</v>
      </c>
      <c r="AZ72">
        <v>100.822451612903</v>
      </c>
      <c r="BA72">
        <v>0.199961193548387</v>
      </c>
      <c r="BB72">
        <v>20.0177387096774</v>
      </c>
      <c r="BC72">
        <v>18.2879258064516</v>
      </c>
      <c r="BD72">
        <v>999.9</v>
      </c>
      <c r="BE72">
        <v>0</v>
      </c>
      <c r="BF72">
        <v>0</v>
      </c>
      <c r="BG72">
        <v>10004.9022580645</v>
      </c>
      <c r="BH72">
        <v>0</v>
      </c>
      <c r="BI72">
        <v>70.1033129032258</v>
      </c>
      <c r="BJ72">
        <v>1499.98612903226</v>
      </c>
      <c r="BK72">
        <v>0.972992322580645</v>
      </c>
      <c r="BL72">
        <v>0.0270078193548387</v>
      </c>
      <c r="BM72">
        <v>0</v>
      </c>
      <c r="BN72">
        <v>2.31568387096774</v>
      </c>
      <c r="BO72">
        <v>0</v>
      </c>
      <c r="BP72">
        <v>4815.42451612903</v>
      </c>
      <c r="BQ72">
        <v>15082.5741935484</v>
      </c>
      <c r="BR72">
        <v>36.056</v>
      </c>
      <c r="BS72">
        <v>38.062</v>
      </c>
      <c r="BT72">
        <v>37.2113870967742</v>
      </c>
      <c r="BU72">
        <v>36.2073225806451</v>
      </c>
      <c r="BV72">
        <v>35.812</v>
      </c>
      <c r="BW72">
        <v>1459.47580645161</v>
      </c>
      <c r="BX72">
        <v>40.5103225806452</v>
      </c>
      <c r="BY72">
        <v>0</v>
      </c>
      <c r="BZ72">
        <v>1562606593.7</v>
      </c>
      <c r="CA72">
        <v>2.28526923076923</v>
      </c>
      <c r="CB72">
        <v>0.0639999994794498</v>
      </c>
      <c r="CC72">
        <v>-104.918632562224</v>
      </c>
      <c r="CD72">
        <v>4809.745</v>
      </c>
      <c r="CE72">
        <v>15</v>
      </c>
      <c r="CF72">
        <v>1562606207.5</v>
      </c>
      <c r="CG72" t="s">
        <v>251</v>
      </c>
      <c r="CH72">
        <v>14</v>
      </c>
      <c r="CI72">
        <v>2.921</v>
      </c>
      <c r="CJ72">
        <v>0.013</v>
      </c>
      <c r="CK72">
        <v>401</v>
      </c>
      <c r="CL72">
        <v>12</v>
      </c>
      <c r="CM72">
        <v>0.27</v>
      </c>
      <c r="CN72">
        <v>0.04</v>
      </c>
      <c r="CO72">
        <v>-14.0908365853659</v>
      </c>
      <c r="CP72">
        <v>-2.32041951219512</v>
      </c>
      <c r="CQ72">
        <v>0.232174964256193</v>
      </c>
      <c r="CR72">
        <v>0</v>
      </c>
      <c r="CS72">
        <v>2.29709117647059</v>
      </c>
      <c r="CT72">
        <v>-0.113467088521395</v>
      </c>
      <c r="CU72">
        <v>0.163226766417419</v>
      </c>
      <c r="CV72">
        <v>1</v>
      </c>
      <c r="CW72">
        <v>4.41095756097561</v>
      </c>
      <c r="CX72">
        <v>0.00232411149825764</v>
      </c>
      <c r="CY72">
        <v>0.00535078967524615</v>
      </c>
      <c r="CZ72">
        <v>1</v>
      </c>
      <c r="DA72">
        <v>2</v>
      </c>
      <c r="DB72">
        <v>3</v>
      </c>
      <c r="DC72" t="s">
        <v>259</v>
      </c>
      <c r="DD72">
        <v>1.85577</v>
      </c>
      <c r="DE72">
        <v>1.85394</v>
      </c>
      <c r="DF72">
        <v>1.85501</v>
      </c>
      <c r="DG72">
        <v>1.85937</v>
      </c>
      <c r="DH72">
        <v>1.8537</v>
      </c>
      <c r="DI72">
        <v>1.85808</v>
      </c>
      <c r="DJ72">
        <v>1.85532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2.921</v>
      </c>
      <c r="DZ72">
        <v>0.013</v>
      </c>
      <c r="EA72">
        <v>2</v>
      </c>
      <c r="EB72">
        <v>418.266</v>
      </c>
      <c r="EC72">
        <v>599.97</v>
      </c>
      <c r="ED72">
        <v>15.658</v>
      </c>
      <c r="EE72">
        <v>21.2846</v>
      </c>
      <c r="EF72">
        <v>30.0001</v>
      </c>
      <c r="EG72">
        <v>21.2707</v>
      </c>
      <c r="EH72">
        <v>21.2605</v>
      </c>
      <c r="EI72">
        <v>12.8575</v>
      </c>
      <c r="EJ72">
        <v>47.7987</v>
      </c>
      <c r="EK72">
        <v>0</v>
      </c>
      <c r="EL72">
        <v>15.6437</v>
      </c>
      <c r="EM72">
        <v>180.83</v>
      </c>
      <c r="EN72">
        <v>9.51521</v>
      </c>
      <c r="EO72">
        <v>102.046</v>
      </c>
      <c r="EP72">
        <v>102.494</v>
      </c>
    </row>
    <row r="73" spans="1:146">
      <c r="A73">
        <v>57</v>
      </c>
      <c r="B73">
        <v>1562606541.5</v>
      </c>
      <c r="C73">
        <v>112</v>
      </c>
      <c r="D73" t="s">
        <v>369</v>
      </c>
      <c r="E73" t="s">
        <v>370</v>
      </c>
      <c r="H73">
        <v>1562606531.16129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-0.0418453760250687</v>
      </c>
      <c r="AF73">
        <v>0.0469751004444184</v>
      </c>
      <c r="AG73">
        <v>3.49903784512367</v>
      </c>
      <c r="AH73">
        <v>67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1562606531.16129</v>
      </c>
      <c r="AU73">
        <v>139.13635483871</v>
      </c>
      <c r="AV73">
        <v>153.305419354839</v>
      </c>
      <c r="AW73">
        <v>13.8303741935484</v>
      </c>
      <c r="AX73">
        <v>9.42230967741935</v>
      </c>
      <c r="AY73">
        <v>500.005322580645</v>
      </c>
      <c r="AZ73">
        <v>100.822290322581</v>
      </c>
      <c r="BA73">
        <v>0.199964451612903</v>
      </c>
      <c r="BB73">
        <v>20.0174548387097</v>
      </c>
      <c r="BC73">
        <v>18.2943903225806</v>
      </c>
      <c r="BD73">
        <v>999.9</v>
      </c>
      <c r="BE73">
        <v>0</v>
      </c>
      <c r="BF73">
        <v>0</v>
      </c>
      <c r="BG73">
        <v>10008.9135483871</v>
      </c>
      <c r="BH73">
        <v>0</v>
      </c>
      <c r="BI73">
        <v>70.2129806451613</v>
      </c>
      <c r="BJ73">
        <v>1499.99096774194</v>
      </c>
      <c r="BK73">
        <v>0.972991870967742</v>
      </c>
      <c r="BL73">
        <v>0.0270082612903226</v>
      </c>
      <c r="BM73">
        <v>0</v>
      </c>
      <c r="BN73">
        <v>2.30068709677419</v>
      </c>
      <c r="BO73">
        <v>0</v>
      </c>
      <c r="BP73">
        <v>4811.75161290323</v>
      </c>
      <c r="BQ73">
        <v>15082.6225806452</v>
      </c>
      <c r="BR73">
        <v>36.056</v>
      </c>
      <c r="BS73">
        <v>38.062</v>
      </c>
      <c r="BT73">
        <v>37.2113870967742</v>
      </c>
      <c r="BU73">
        <v>36.2134193548387</v>
      </c>
      <c r="BV73">
        <v>35.812</v>
      </c>
      <c r="BW73">
        <v>1459.48</v>
      </c>
      <c r="BX73">
        <v>40.5109677419355</v>
      </c>
      <c r="BY73">
        <v>0</v>
      </c>
      <c r="BZ73">
        <v>1562606595.5</v>
      </c>
      <c r="CA73">
        <v>2.26164230769231</v>
      </c>
      <c r="CB73">
        <v>0.372133330722854</v>
      </c>
      <c r="CC73">
        <v>-98.8297434784536</v>
      </c>
      <c r="CD73">
        <v>4806.79730769231</v>
      </c>
      <c r="CE73">
        <v>15</v>
      </c>
      <c r="CF73">
        <v>1562606207.5</v>
      </c>
      <c r="CG73" t="s">
        <v>251</v>
      </c>
      <c r="CH73">
        <v>14</v>
      </c>
      <c r="CI73">
        <v>2.921</v>
      </c>
      <c r="CJ73">
        <v>0.013</v>
      </c>
      <c r="CK73">
        <v>401</v>
      </c>
      <c r="CL73">
        <v>12</v>
      </c>
      <c r="CM73">
        <v>0.27</v>
      </c>
      <c r="CN73">
        <v>0.04</v>
      </c>
      <c r="CO73">
        <v>-14.1625317073171</v>
      </c>
      <c r="CP73">
        <v>-2.33558885017369</v>
      </c>
      <c r="CQ73">
        <v>0.233564863753116</v>
      </c>
      <c r="CR73">
        <v>0</v>
      </c>
      <c r="CS73">
        <v>2.27990588235294</v>
      </c>
      <c r="CT73">
        <v>-0.0176059059333454</v>
      </c>
      <c r="CU73">
        <v>0.152084664774314</v>
      </c>
      <c r="CV73">
        <v>1</v>
      </c>
      <c r="CW73">
        <v>4.40833365853659</v>
      </c>
      <c r="CX73">
        <v>-0.00467142857142185</v>
      </c>
      <c r="CY73">
        <v>0.0062135735588474</v>
      </c>
      <c r="CZ73">
        <v>1</v>
      </c>
      <c r="DA73">
        <v>2</v>
      </c>
      <c r="DB73">
        <v>3</v>
      </c>
      <c r="DC73" t="s">
        <v>259</v>
      </c>
      <c r="DD73">
        <v>1.85577</v>
      </c>
      <c r="DE73">
        <v>1.85394</v>
      </c>
      <c r="DF73">
        <v>1.85501</v>
      </c>
      <c r="DG73">
        <v>1.85935</v>
      </c>
      <c r="DH73">
        <v>1.8537</v>
      </c>
      <c r="DI73">
        <v>1.85809</v>
      </c>
      <c r="DJ73">
        <v>1.85532</v>
      </c>
      <c r="DK73">
        <v>1.85393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2.921</v>
      </c>
      <c r="DZ73">
        <v>0.013</v>
      </c>
      <c r="EA73">
        <v>2</v>
      </c>
      <c r="EB73">
        <v>417.924</v>
      </c>
      <c r="EC73">
        <v>600.027</v>
      </c>
      <c r="ED73">
        <v>15.651</v>
      </c>
      <c r="EE73">
        <v>21.2855</v>
      </c>
      <c r="EF73">
        <v>30.0001</v>
      </c>
      <c r="EG73">
        <v>21.2707</v>
      </c>
      <c r="EH73">
        <v>21.2605</v>
      </c>
      <c r="EI73">
        <v>13.0555</v>
      </c>
      <c r="EJ73">
        <v>47.7987</v>
      </c>
      <c r="EK73">
        <v>0</v>
      </c>
      <c r="EL73">
        <v>15.6437</v>
      </c>
      <c r="EM73">
        <v>185.83</v>
      </c>
      <c r="EN73">
        <v>9.52326</v>
      </c>
      <c r="EO73">
        <v>102.046</v>
      </c>
      <c r="EP73">
        <v>102.494</v>
      </c>
    </row>
    <row r="74" spans="1:146">
      <c r="A74">
        <v>58</v>
      </c>
      <c r="B74">
        <v>1562606543.5</v>
      </c>
      <c r="C74">
        <v>114</v>
      </c>
      <c r="D74" t="s">
        <v>371</v>
      </c>
      <c r="E74" t="s">
        <v>372</v>
      </c>
      <c r="H74">
        <v>1562606533.16129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-0.0418486225135822</v>
      </c>
      <c r="AF74">
        <v>0.0469787449121828</v>
      </c>
      <c r="AG74">
        <v>3.49925224916286</v>
      </c>
      <c r="AH74">
        <v>67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1562606533.16129</v>
      </c>
      <c r="AU74">
        <v>142.417548387097</v>
      </c>
      <c r="AV74">
        <v>156.653387096774</v>
      </c>
      <c r="AW74">
        <v>13.8311774193548</v>
      </c>
      <c r="AX74">
        <v>9.42626225806452</v>
      </c>
      <c r="AY74">
        <v>500.010548387097</v>
      </c>
      <c r="AZ74">
        <v>100.822193548387</v>
      </c>
      <c r="BA74">
        <v>0.199997193548387</v>
      </c>
      <c r="BB74">
        <v>20.0170129032258</v>
      </c>
      <c r="BC74">
        <v>18.3010580645161</v>
      </c>
      <c r="BD74">
        <v>999.9</v>
      </c>
      <c r="BE74">
        <v>0</v>
      </c>
      <c r="BF74">
        <v>0</v>
      </c>
      <c r="BG74">
        <v>10009.6996774194</v>
      </c>
      <c r="BH74">
        <v>0</v>
      </c>
      <c r="BI74">
        <v>70.3238516129032</v>
      </c>
      <c r="BJ74">
        <v>1499.99612903226</v>
      </c>
      <c r="BK74">
        <v>0.972991967741936</v>
      </c>
      <c r="BL74">
        <v>0.0270081419354839</v>
      </c>
      <c r="BM74">
        <v>0</v>
      </c>
      <c r="BN74">
        <v>2.30390967741936</v>
      </c>
      <c r="BO74">
        <v>0</v>
      </c>
      <c r="BP74">
        <v>4808.34548387097</v>
      </c>
      <c r="BQ74">
        <v>15082.6774193548</v>
      </c>
      <c r="BR74">
        <v>36.056</v>
      </c>
      <c r="BS74">
        <v>38.062</v>
      </c>
      <c r="BT74">
        <v>37.2093548387097</v>
      </c>
      <c r="BU74">
        <v>36.2195161290322</v>
      </c>
      <c r="BV74">
        <v>35.812</v>
      </c>
      <c r="BW74">
        <v>1459.48516129032</v>
      </c>
      <c r="BX74">
        <v>40.5109677419355</v>
      </c>
      <c r="BY74">
        <v>0</v>
      </c>
      <c r="BZ74">
        <v>1562606597.3</v>
      </c>
      <c r="CA74">
        <v>2.29415384615385</v>
      </c>
      <c r="CB74">
        <v>0.148335038221741</v>
      </c>
      <c r="CC74">
        <v>-92.0164103539701</v>
      </c>
      <c r="CD74">
        <v>4803.93923076923</v>
      </c>
      <c r="CE74">
        <v>15</v>
      </c>
      <c r="CF74">
        <v>1562606207.5</v>
      </c>
      <c r="CG74" t="s">
        <v>251</v>
      </c>
      <c r="CH74">
        <v>14</v>
      </c>
      <c r="CI74">
        <v>2.921</v>
      </c>
      <c r="CJ74">
        <v>0.013</v>
      </c>
      <c r="CK74">
        <v>401</v>
      </c>
      <c r="CL74">
        <v>12</v>
      </c>
      <c r="CM74">
        <v>0.27</v>
      </c>
      <c r="CN74">
        <v>0.04</v>
      </c>
      <c r="CO74">
        <v>-14.2313146341463</v>
      </c>
      <c r="CP74">
        <v>-2.19373379790929</v>
      </c>
      <c r="CQ74">
        <v>0.220999172894353</v>
      </c>
      <c r="CR74">
        <v>0</v>
      </c>
      <c r="CS74">
        <v>2.28785294117647</v>
      </c>
      <c r="CT74">
        <v>0.109442199071179</v>
      </c>
      <c r="CU74">
        <v>0.148910482851659</v>
      </c>
      <c r="CV74">
        <v>1</v>
      </c>
      <c r="CW74">
        <v>4.40526317073171</v>
      </c>
      <c r="CX74">
        <v>-0.048738815331008</v>
      </c>
      <c r="CY74">
        <v>0.0108498145289361</v>
      </c>
      <c r="CZ74">
        <v>1</v>
      </c>
      <c r="DA74">
        <v>2</v>
      </c>
      <c r="DB74">
        <v>3</v>
      </c>
      <c r="DC74" t="s">
        <v>259</v>
      </c>
      <c r="DD74">
        <v>1.85577</v>
      </c>
      <c r="DE74">
        <v>1.85394</v>
      </c>
      <c r="DF74">
        <v>1.85501</v>
      </c>
      <c r="DG74">
        <v>1.85934</v>
      </c>
      <c r="DH74">
        <v>1.85368</v>
      </c>
      <c r="DI74">
        <v>1.85809</v>
      </c>
      <c r="DJ74">
        <v>1.85532</v>
      </c>
      <c r="DK74">
        <v>1.85393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2.921</v>
      </c>
      <c r="DZ74">
        <v>0.013</v>
      </c>
      <c r="EA74">
        <v>2</v>
      </c>
      <c r="EB74">
        <v>418.226</v>
      </c>
      <c r="EC74">
        <v>600.027</v>
      </c>
      <c r="ED74">
        <v>15.6436</v>
      </c>
      <c r="EE74">
        <v>21.2855</v>
      </c>
      <c r="EF74">
        <v>30.0001</v>
      </c>
      <c r="EG74">
        <v>21.2707</v>
      </c>
      <c r="EH74">
        <v>21.2605</v>
      </c>
      <c r="EI74">
        <v>13.2022</v>
      </c>
      <c r="EJ74">
        <v>47.7987</v>
      </c>
      <c r="EK74">
        <v>0</v>
      </c>
      <c r="EL74">
        <v>15.6289</v>
      </c>
      <c r="EM74">
        <v>190.83</v>
      </c>
      <c r="EN74">
        <v>9.52465</v>
      </c>
      <c r="EO74">
        <v>102.045</v>
      </c>
      <c r="EP74">
        <v>102.493</v>
      </c>
    </row>
    <row r="75" spans="1:146">
      <c r="A75">
        <v>59</v>
      </c>
      <c r="B75">
        <v>1562606545.5</v>
      </c>
      <c r="C75">
        <v>116</v>
      </c>
      <c r="D75" t="s">
        <v>373</v>
      </c>
      <c r="E75" t="s">
        <v>374</v>
      </c>
      <c r="H75">
        <v>1562606535.16129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-0.0418467185162312</v>
      </c>
      <c r="AF75">
        <v>0.046976607508357</v>
      </c>
      <c r="AG75">
        <v>3.49912650640408</v>
      </c>
      <c r="AH75">
        <v>67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1562606535.16129</v>
      </c>
      <c r="AU75">
        <v>145.69935483871</v>
      </c>
      <c r="AV75">
        <v>160.007838709677</v>
      </c>
      <c r="AW75">
        <v>13.8323548387097</v>
      </c>
      <c r="AX75">
        <v>9.43035129032258</v>
      </c>
      <c r="AY75">
        <v>500.007774193548</v>
      </c>
      <c r="AZ75">
        <v>100.822096774194</v>
      </c>
      <c r="BA75">
        <v>0.199991806451613</v>
      </c>
      <c r="BB75">
        <v>20.0165032258065</v>
      </c>
      <c r="BC75">
        <v>18.3074322580645</v>
      </c>
      <c r="BD75">
        <v>999.9</v>
      </c>
      <c r="BE75">
        <v>0</v>
      </c>
      <c r="BF75">
        <v>0</v>
      </c>
      <c r="BG75">
        <v>10009.2538709677</v>
      </c>
      <c r="BH75">
        <v>0</v>
      </c>
      <c r="BI75">
        <v>70.434229032258</v>
      </c>
      <c r="BJ75">
        <v>1499.99612903226</v>
      </c>
      <c r="BK75">
        <v>0.972991967741936</v>
      </c>
      <c r="BL75">
        <v>0.0270081419354839</v>
      </c>
      <c r="BM75">
        <v>0</v>
      </c>
      <c r="BN75">
        <v>2.30645483870968</v>
      </c>
      <c r="BO75">
        <v>0</v>
      </c>
      <c r="BP75">
        <v>4805.12129032258</v>
      </c>
      <c r="BQ75">
        <v>15082.6774193548</v>
      </c>
      <c r="BR75">
        <v>36.056</v>
      </c>
      <c r="BS75">
        <v>38.062</v>
      </c>
      <c r="BT75">
        <v>37.2073225806451</v>
      </c>
      <c r="BU75">
        <v>36.2256129032258</v>
      </c>
      <c r="BV75">
        <v>35.812</v>
      </c>
      <c r="BW75">
        <v>1459.48516129032</v>
      </c>
      <c r="BX75">
        <v>40.5109677419355</v>
      </c>
      <c r="BY75">
        <v>0</v>
      </c>
      <c r="BZ75">
        <v>1562606599.7</v>
      </c>
      <c r="CA75">
        <v>2.31240384615385</v>
      </c>
      <c r="CB75">
        <v>0.187114524313682</v>
      </c>
      <c r="CC75">
        <v>-83.5791453709325</v>
      </c>
      <c r="CD75">
        <v>4800.34576923077</v>
      </c>
      <c r="CE75">
        <v>15</v>
      </c>
      <c r="CF75">
        <v>1562606207.5</v>
      </c>
      <c r="CG75" t="s">
        <v>251</v>
      </c>
      <c r="CH75">
        <v>14</v>
      </c>
      <c r="CI75">
        <v>2.921</v>
      </c>
      <c r="CJ75">
        <v>0.013</v>
      </c>
      <c r="CK75">
        <v>401</v>
      </c>
      <c r="CL75">
        <v>12</v>
      </c>
      <c r="CM75">
        <v>0.27</v>
      </c>
      <c r="CN75">
        <v>0.04</v>
      </c>
      <c r="CO75">
        <v>-14.3028975609756</v>
      </c>
      <c r="CP75">
        <v>-2.19655818815443</v>
      </c>
      <c r="CQ75">
        <v>0.221236036062364</v>
      </c>
      <c r="CR75">
        <v>0</v>
      </c>
      <c r="CS75">
        <v>2.28406470588235</v>
      </c>
      <c r="CT75">
        <v>0.150323610860384</v>
      </c>
      <c r="CU75">
        <v>0.146724329115267</v>
      </c>
      <c r="CV75">
        <v>1</v>
      </c>
      <c r="CW75">
        <v>4.40229780487805</v>
      </c>
      <c r="CX75">
        <v>-0.0878567247386963</v>
      </c>
      <c r="CY75">
        <v>0.0136253593395792</v>
      </c>
      <c r="CZ75">
        <v>1</v>
      </c>
      <c r="DA75">
        <v>2</v>
      </c>
      <c r="DB75">
        <v>3</v>
      </c>
      <c r="DC75" t="s">
        <v>259</v>
      </c>
      <c r="DD75">
        <v>1.85577</v>
      </c>
      <c r="DE75">
        <v>1.85394</v>
      </c>
      <c r="DF75">
        <v>1.85501</v>
      </c>
      <c r="DG75">
        <v>1.85935</v>
      </c>
      <c r="DH75">
        <v>1.8537</v>
      </c>
      <c r="DI75">
        <v>1.85808</v>
      </c>
      <c r="DJ75">
        <v>1.85531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2.921</v>
      </c>
      <c r="DZ75">
        <v>0.013</v>
      </c>
      <c r="EA75">
        <v>2</v>
      </c>
      <c r="EB75">
        <v>418.003</v>
      </c>
      <c r="EC75">
        <v>600.065</v>
      </c>
      <c r="ED75">
        <v>15.637</v>
      </c>
      <c r="EE75">
        <v>21.2855</v>
      </c>
      <c r="EF75">
        <v>30.0002</v>
      </c>
      <c r="EG75">
        <v>21.2707</v>
      </c>
      <c r="EH75">
        <v>21.2605</v>
      </c>
      <c r="EI75">
        <v>13.4166</v>
      </c>
      <c r="EJ75">
        <v>47.7987</v>
      </c>
      <c r="EK75">
        <v>0</v>
      </c>
      <c r="EL75">
        <v>15.6289</v>
      </c>
      <c r="EM75">
        <v>190.83</v>
      </c>
      <c r="EN75">
        <v>9.52703</v>
      </c>
      <c r="EO75">
        <v>102.044</v>
      </c>
      <c r="EP75">
        <v>102.495</v>
      </c>
    </row>
    <row r="76" spans="1:146">
      <c r="A76">
        <v>60</v>
      </c>
      <c r="B76">
        <v>1562606547.5</v>
      </c>
      <c r="C76">
        <v>118</v>
      </c>
      <c r="D76" t="s">
        <v>375</v>
      </c>
      <c r="E76" t="s">
        <v>376</v>
      </c>
      <c r="H76">
        <v>1562606537.16129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-0.041850940259691</v>
      </c>
      <c r="AF76">
        <v>0.0469813467852357</v>
      </c>
      <c r="AG76">
        <v>3.49940531377959</v>
      </c>
      <c r="AH76">
        <v>67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1562606537.16129</v>
      </c>
      <c r="AU76">
        <v>148.982161290323</v>
      </c>
      <c r="AV76">
        <v>163.363032258065</v>
      </c>
      <c r="AW76">
        <v>13.8339258064516</v>
      </c>
      <c r="AX76">
        <v>9.43442838709678</v>
      </c>
      <c r="AY76">
        <v>500.005193548387</v>
      </c>
      <c r="AZ76">
        <v>100.821935483871</v>
      </c>
      <c r="BA76">
        <v>0.199985161290323</v>
      </c>
      <c r="BB76">
        <v>20.015235483871</v>
      </c>
      <c r="BC76">
        <v>18.3133161290323</v>
      </c>
      <c r="BD76">
        <v>999.9</v>
      </c>
      <c r="BE76">
        <v>0</v>
      </c>
      <c r="BF76">
        <v>0</v>
      </c>
      <c r="BG76">
        <v>10010.2796774194</v>
      </c>
      <c r="BH76">
        <v>0</v>
      </c>
      <c r="BI76">
        <v>70.5429129032258</v>
      </c>
      <c r="BJ76">
        <v>1499.99161290323</v>
      </c>
      <c r="BK76">
        <v>0.972991870967742</v>
      </c>
      <c r="BL76">
        <v>0.0270082677419355</v>
      </c>
      <c r="BM76">
        <v>0</v>
      </c>
      <c r="BN76">
        <v>2.29792903225806</v>
      </c>
      <c r="BO76">
        <v>0</v>
      </c>
      <c r="BP76">
        <v>4802.07225806452</v>
      </c>
      <c r="BQ76">
        <v>15082.6322580645</v>
      </c>
      <c r="BR76">
        <v>36.056</v>
      </c>
      <c r="BS76">
        <v>38.062</v>
      </c>
      <c r="BT76">
        <v>37.2073225806451</v>
      </c>
      <c r="BU76">
        <v>36.2256129032258</v>
      </c>
      <c r="BV76">
        <v>35.812</v>
      </c>
      <c r="BW76">
        <v>1459.48064516129</v>
      </c>
      <c r="BX76">
        <v>40.5109677419355</v>
      </c>
      <c r="BY76">
        <v>0</v>
      </c>
      <c r="BZ76">
        <v>1562606601.5</v>
      </c>
      <c r="CA76">
        <v>2.32107692307692</v>
      </c>
      <c r="CB76">
        <v>-0.00494359559254673</v>
      </c>
      <c r="CC76">
        <v>-78.8147007621195</v>
      </c>
      <c r="CD76">
        <v>4797.84346153846</v>
      </c>
      <c r="CE76">
        <v>15</v>
      </c>
      <c r="CF76">
        <v>1562606207.5</v>
      </c>
      <c r="CG76" t="s">
        <v>251</v>
      </c>
      <c r="CH76">
        <v>14</v>
      </c>
      <c r="CI76">
        <v>2.921</v>
      </c>
      <c r="CJ76">
        <v>0.013</v>
      </c>
      <c r="CK76">
        <v>401</v>
      </c>
      <c r="CL76">
        <v>12</v>
      </c>
      <c r="CM76">
        <v>0.27</v>
      </c>
      <c r="CN76">
        <v>0.04</v>
      </c>
      <c r="CO76">
        <v>-14.3741487804878</v>
      </c>
      <c r="CP76">
        <v>-2.19745923344981</v>
      </c>
      <c r="CQ76">
        <v>0.22133409149855</v>
      </c>
      <c r="CR76">
        <v>0</v>
      </c>
      <c r="CS76">
        <v>2.29071176470588</v>
      </c>
      <c r="CT76">
        <v>0.256010010260554</v>
      </c>
      <c r="CU76">
        <v>0.14449650263365</v>
      </c>
      <c r="CV76">
        <v>1</v>
      </c>
      <c r="CW76">
        <v>4.39973048780488</v>
      </c>
      <c r="CX76">
        <v>-0.113926202090607</v>
      </c>
      <c r="CY76">
        <v>0.014997831542645</v>
      </c>
      <c r="CZ76">
        <v>0</v>
      </c>
      <c r="DA76">
        <v>1</v>
      </c>
      <c r="DB76">
        <v>3</v>
      </c>
      <c r="DC76" t="s">
        <v>270</v>
      </c>
      <c r="DD76">
        <v>1.85577</v>
      </c>
      <c r="DE76">
        <v>1.85394</v>
      </c>
      <c r="DF76">
        <v>1.85501</v>
      </c>
      <c r="DG76">
        <v>1.85934</v>
      </c>
      <c r="DH76">
        <v>1.85371</v>
      </c>
      <c r="DI76">
        <v>1.85808</v>
      </c>
      <c r="DJ76">
        <v>1.85532</v>
      </c>
      <c r="DK76">
        <v>1.85392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2.921</v>
      </c>
      <c r="DZ76">
        <v>0.013</v>
      </c>
      <c r="EA76">
        <v>2</v>
      </c>
      <c r="EB76">
        <v>417.609</v>
      </c>
      <c r="EC76">
        <v>600.027</v>
      </c>
      <c r="ED76">
        <v>15.6304</v>
      </c>
      <c r="EE76">
        <v>21.2855</v>
      </c>
      <c r="EF76">
        <v>30.0002</v>
      </c>
      <c r="EG76">
        <v>21.2707</v>
      </c>
      <c r="EH76">
        <v>21.2605</v>
      </c>
      <c r="EI76">
        <v>13.6138</v>
      </c>
      <c r="EJ76">
        <v>47.7987</v>
      </c>
      <c r="EK76">
        <v>0</v>
      </c>
      <c r="EL76">
        <v>15.6289</v>
      </c>
      <c r="EM76">
        <v>195.83</v>
      </c>
      <c r="EN76">
        <v>9.52817</v>
      </c>
      <c r="EO76">
        <v>102.044</v>
      </c>
      <c r="EP76">
        <v>102.495</v>
      </c>
    </row>
    <row r="77" spans="1:146">
      <c r="A77">
        <v>61</v>
      </c>
      <c r="B77">
        <v>1562606549.5</v>
      </c>
      <c r="C77">
        <v>120</v>
      </c>
      <c r="D77" t="s">
        <v>377</v>
      </c>
      <c r="E77" t="s">
        <v>378</v>
      </c>
      <c r="H77">
        <v>1562606539.16129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-0.0418586727850601</v>
      </c>
      <c r="AF77">
        <v>0.0469900272223689</v>
      </c>
      <c r="AG77">
        <v>3.49991595042389</v>
      </c>
      <c r="AH77">
        <v>67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1562606539.16129</v>
      </c>
      <c r="AU77">
        <v>152.26664516129</v>
      </c>
      <c r="AV77">
        <v>166.714677419355</v>
      </c>
      <c r="AW77">
        <v>13.8357225806452</v>
      </c>
      <c r="AX77">
        <v>9.43847</v>
      </c>
      <c r="AY77">
        <v>500.006064516129</v>
      </c>
      <c r="AZ77">
        <v>100.821677419355</v>
      </c>
      <c r="BA77">
        <v>0.199988483870968</v>
      </c>
      <c r="BB77">
        <v>20.0131935483871</v>
      </c>
      <c r="BC77">
        <v>18.3185225806452</v>
      </c>
      <c r="BD77">
        <v>999.9</v>
      </c>
      <c r="BE77">
        <v>0</v>
      </c>
      <c r="BF77">
        <v>0</v>
      </c>
      <c r="BG77">
        <v>10012.1548387097</v>
      </c>
      <c r="BH77">
        <v>0</v>
      </c>
      <c r="BI77">
        <v>70.6521774193548</v>
      </c>
      <c r="BJ77">
        <v>1499.99322580645</v>
      </c>
      <c r="BK77">
        <v>0.972993064516129</v>
      </c>
      <c r="BL77">
        <v>0.0270070258064516</v>
      </c>
      <c r="BM77">
        <v>0</v>
      </c>
      <c r="BN77">
        <v>2.3087935483871</v>
      </c>
      <c r="BO77">
        <v>0</v>
      </c>
      <c r="BP77">
        <v>4799.2064516129</v>
      </c>
      <c r="BQ77">
        <v>15082.6548387097</v>
      </c>
      <c r="BR77">
        <v>36.05</v>
      </c>
      <c r="BS77">
        <v>38.062</v>
      </c>
      <c r="BT77">
        <v>37.2073225806451</v>
      </c>
      <c r="BU77">
        <v>36.2235806451613</v>
      </c>
      <c r="BV77">
        <v>35.812</v>
      </c>
      <c r="BW77">
        <v>1459.48387096774</v>
      </c>
      <c r="BX77">
        <v>40.5093548387097</v>
      </c>
      <c r="BY77">
        <v>0</v>
      </c>
      <c r="BZ77">
        <v>1562606603.3</v>
      </c>
      <c r="CA77">
        <v>2.31417692307692</v>
      </c>
      <c r="CB77">
        <v>0.208348717386398</v>
      </c>
      <c r="CC77">
        <v>-75.5900855374739</v>
      </c>
      <c r="CD77">
        <v>4795.52653846154</v>
      </c>
      <c r="CE77">
        <v>15</v>
      </c>
      <c r="CF77">
        <v>1562606207.5</v>
      </c>
      <c r="CG77" t="s">
        <v>251</v>
      </c>
      <c r="CH77">
        <v>14</v>
      </c>
      <c r="CI77">
        <v>2.921</v>
      </c>
      <c r="CJ77">
        <v>0.013</v>
      </c>
      <c r="CK77">
        <v>401</v>
      </c>
      <c r="CL77">
        <v>12</v>
      </c>
      <c r="CM77">
        <v>0.27</v>
      </c>
      <c r="CN77">
        <v>0.04</v>
      </c>
      <c r="CO77">
        <v>-14.4433682926829</v>
      </c>
      <c r="CP77">
        <v>-2.0572473867595</v>
      </c>
      <c r="CQ77">
        <v>0.208200841636293</v>
      </c>
      <c r="CR77">
        <v>0</v>
      </c>
      <c r="CS77">
        <v>2.30850882352941</v>
      </c>
      <c r="CT77">
        <v>0.203530064848277</v>
      </c>
      <c r="CU77">
        <v>0.147101004450618</v>
      </c>
      <c r="CV77">
        <v>1</v>
      </c>
      <c r="CW77">
        <v>4.39747512195122</v>
      </c>
      <c r="CX77">
        <v>-0.131635400696856</v>
      </c>
      <c r="CY77">
        <v>0.0157554656597595</v>
      </c>
      <c r="CZ77">
        <v>0</v>
      </c>
      <c r="DA77">
        <v>1</v>
      </c>
      <c r="DB77">
        <v>3</v>
      </c>
      <c r="DC77" t="s">
        <v>270</v>
      </c>
      <c r="DD77">
        <v>1.85577</v>
      </c>
      <c r="DE77">
        <v>1.85394</v>
      </c>
      <c r="DF77">
        <v>1.85501</v>
      </c>
      <c r="DG77">
        <v>1.85934</v>
      </c>
      <c r="DH77">
        <v>1.85369</v>
      </c>
      <c r="DI77">
        <v>1.85808</v>
      </c>
      <c r="DJ77">
        <v>1.85532</v>
      </c>
      <c r="DK77">
        <v>1.85392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2.921</v>
      </c>
      <c r="DZ77">
        <v>0.013</v>
      </c>
      <c r="EA77">
        <v>2</v>
      </c>
      <c r="EB77">
        <v>417.977</v>
      </c>
      <c r="EC77">
        <v>599.856</v>
      </c>
      <c r="ED77">
        <v>15.6242</v>
      </c>
      <c r="EE77">
        <v>21.2855</v>
      </c>
      <c r="EF77">
        <v>30.0001</v>
      </c>
      <c r="EG77">
        <v>21.2707</v>
      </c>
      <c r="EH77">
        <v>21.2605</v>
      </c>
      <c r="EI77">
        <v>13.7597</v>
      </c>
      <c r="EJ77">
        <v>47.7987</v>
      </c>
      <c r="EK77">
        <v>0</v>
      </c>
      <c r="EL77">
        <v>15.6209</v>
      </c>
      <c r="EM77">
        <v>200.83</v>
      </c>
      <c r="EN77">
        <v>9.54</v>
      </c>
      <c r="EO77">
        <v>102.044</v>
      </c>
      <c r="EP77">
        <v>102.494</v>
      </c>
    </row>
    <row r="78" spans="1:146">
      <c r="A78">
        <v>62</v>
      </c>
      <c r="B78">
        <v>1562606551.5</v>
      </c>
      <c r="C78">
        <v>122</v>
      </c>
      <c r="D78" t="s">
        <v>379</v>
      </c>
      <c r="E78" t="s">
        <v>380</v>
      </c>
      <c r="H78">
        <v>1562606541.16129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-0.0418567287051485</v>
      </c>
      <c r="AF78">
        <v>0.0469878448223573</v>
      </c>
      <c r="AG78">
        <v>3.49978757136649</v>
      </c>
      <c r="AH78">
        <v>67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1562606541.16129</v>
      </c>
      <c r="AU78">
        <v>155.555161290323</v>
      </c>
      <c r="AV78">
        <v>170.068580645161</v>
      </c>
      <c r="AW78">
        <v>13.8370419354839</v>
      </c>
      <c r="AX78">
        <v>9.4426664516129</v>
      </c>
      <c r="AY78">
        <v>500.004387096774</v>
      </c>
      <c r="AZ78">
        <v>100.821451612903</v>
      </c>
      <c r="BA78">
        <v>0.199996741935484</v>
      </c>
      <c r="BB78">
        <v>20.0107387096774</v>
      </c>
      <c r="BC78">
        <v>18.3234032258065</v>
      </c>
      <c r="BD78">
        <v>999.9</v>
      </c>
      <c r="BE78">
        <v>0</v>
      </c>
      <c r="BF78">
        <v>0</v>
      </c>
      <c r="BG78">
        <v>10011.7122580645</v>
      </c>
      <c r="BH78">
        <v>0</v>
      </c>
      <c r="BI78">
        <v>70.7645161290323</v>
      </c>
      <c r="BJ78">
        <v>1499.99677419355</v>
      </c>
      <c r="BK78">
        <v>0.972993612903226</v>
      </c>
      <c r="BL78">
        <v>0.0270064774193548</v>
      </c>
      <c r="BM78">
        <v>0</v>
      </c>
      <c r="BN78">
        <v>2.30139032258065</v>
      </c>
      <c r="BO78">
        <v>0</v>
      </c>
      <c r="BP78">
        <v>4796.52838709678</v>
      </c>
      <c r="BQ78">
        <v>15082.6935483871</v>
      </c>
      <c r="BR78">
        <v>36.052</v>
      </c>
      <c r="BS78">
        <v>38.062</v>
      </c>
      <c r="BT78">
        <v>37.2032580645161</v>
      </c>
      <c r="BU78">
        <v>36.2174838709677</v>
      </c>
      <c r="BV78">
        <v>35.812</v>
      </c>
      <c r="BW78">
        <v>1459.48806451613</v>
      </c>
      <c r="BX78">
        <v>40.5087096774194</v>
      </c>
      <c r="BY78">
        <v>0</v>
      </c>
      <c r="BZ78">
        <v>1562606605.7</v>
      </c>
      <c r="CA78">
        <v>2.30935</v>
      </c>
      <c r="CB78">
        <v>0.344523087155529</v>
      </c>
      <c r="CC78">
        <v>-68.5736752742871</v>
      </c>
      <c r="CD78">
        <v>4792.59230769231</v>
      </c>
      <c r="CE78">
        <v>15</v>
      </c>
      <c r="CF78">
        <v>1562606207.5</v>
      </c>
      <c r="CG78" t="s">
        <v>251</v>
      </c>
      <c r="CH78">
        <v>14</v>
      </c>
      <c r="CI78">
        <v>2.921</v>
      </c>
      <c r="CJ78">
        <v>0.013</v>
      </c>
      <c r="CK78">
        <v>401</v>
      </c>
      <c r="CL78">
        <v>12</v>
      </c>
      <c r="CM78">
        <v>0.27</v>
      </c>
      <c r="CN78">
        <v>0.04</v>
      </c>
      <c r="CO78">
        <v>-14.5089707317073</v>
      </c>
      <c r="CP78">
        <v>-1.91070104529622</v>
      </c>
      <c r="CQ78">
        <v>0.194133479657309</v>
      </c>
      <c r="CR78">
        <v>0</v>
      </c>
      <c r="CS78">
        <v>2.30924705882353</v>
      </c>
      <c r="CT78">
        <v>-0.0802779636847872</v>
      </c>
      <c r="CU78">
        <v>0.163075888568868</v>
      </c>
      <c r="CV78">
        <v>1</v>
      </c>
      <c r="CW78">
        <v>4.39468073170732</v>
      </c>
      <c r="CX78">
        <v>-0.147198397212545</v>
      </c>
      <c r="CY78">
        <v>0.0165352813321363</v>
      </c>
      <c r="CZ78">
        <v>0</v>
      </c>
      <c r="DA78">
        <v>1</v>
      </c>
      <c r="DB78">
        <v>3</v>
      </c>
      <c r="DC78" t="s">
        <v>270</v>
      </c>
      <c r="DD78">
        <v>1.85577</v>
      </c>
      <c r="DE78">
        <v>1.85394</v>
      </c>
      <c r="DF78">
        <v>1.85501</v>
      </c>
      <c r="DG78">
        <v>1.85934</v>
      </c>
      <c r="DH78">
        <v>1.8537</v>
      </c>
      <c r="DI78">
        <v>1.85809</v>
      </c>
      <c r="DJ78">
        <v>1.85532</v>
      </c>
      <c r="DK78">
        <v>1.85393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2.921</v>
      </c>
      <c r="DZ78">
        <v>0.013</v>
      </c>
      <c r="EA78">
        <v>2</v>
      </c>
      <c r="EB78">
        <v>418.056</v>
      </c>
      <c r="EC78">
        <v>599.97</v>
      </c>
      <c r="ED78">
        <v>15.6196</v>
      </c>
      <c r="EE78">
        <v>21.2855</v>
      </c>
      <c r="EF78">
        <v>30.0001</v>
      </c>
      <c r="EG78">
        <v>21.2707</v>
      </c>
      <c r="EH78">
        <v>21.2605</v>
      </c>
      <c r="EI78">
        <v>13.9736</v>
      </c>
      <c r="EJ78">
        <v>47.5082</v>
      </c>
      <c r="EK78">
        <v>0</v>
      </c>
      <c r="EL78">
        <v>15.6209</v>
      </c>
      <c r="EM78">
        <v>200.83</v>
      </c>
      <c r="EN78">
        <v>9.5469</v>
      </c>
      <c r="EO78">
        <v>102.045</v>
      </c>
      <c r="EP78">
        <v>102.494</v>
      </c>
    </row>
    <row r="79" spans="1:146">
      <c r="A79">
        <v>63</v>
      </c>
      <c r="B79">
        <v>1562606553.5</v>
      </c>
      <c r="C79">
        <v>124</v>
      </c>
      <c r="D79" t="s">
        <v>381</v>
      </c>
      <c r="E79" t="s">
        <v>382</v>
      </c>
      <c r="H79">
        <v>1562606543.16129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-0.0418404271702651</v>
      </c>
      <c r="AF79">
        <v>0.0469695449213578</v>
      </c>
      <c r="AG79">
        <v>3.49871100245696</v>
      </c>
      <c r="AH79">
        <v>67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1562606543.16129</v>
      </c>
      <c r="AU79">
        <v>158.845387096774</v>
      </c>
      <c r="AV79">
        <v>173.422870967742</v>
      </c>
      <c r="AW79">
        <v>13.837564516129</v>
      </c>
      <c r="AX79">
        <v>9.44807838709677</v>
      </c>
      <c r="AY79">
        <v>500.006193548387</v>
      </c>
      <c r="AZ79">
        <v>100.821193548387</v>
      </c>
      <c r="BA79">
        <v>0.200001677419355</v>
      </c>
      <c r="BB79">
        <v>20.0077</v>
      </c>
      <c r="BC79">
        <v>18.3269516129032</v>
      </c>
      <c r="BD79">
        <v>999.9</v>
      </c>
      <c r="BE79">
        <v>0</v>
      </c>
      <c r="BF79">
        <v>0</v>
      </c>
      <c r="BG79">
        <v>10007.8387096774</v>
      </c>
      <c r="BH79">
        <v>0</v>
      </c>
      <c r="BI79">
        <v>70.8844290322581</v>
      </c>
      <c r="BJ79">
        <v>1499.99419354839</v>
      </c>
      <c r="BK79">
        <v>0.972993516129032</v>
      </c>
      <c r="BL79">
        <v>0.0270066032258064</v>
      </c>
      <c r="BM79">
        <v>0</v>
      </c>
      <c r="BN79">
        <v>2.29576451612903</v>
      </c>
      <c r="BO79">
        <v>0</v>
      </c>
      <c r="BP79">
        <v>4793.99677419355</v>
      </c>
      <c r="BQ79">
        <v>15082.6741935484</v>
      </c>
      <c r="BR79">
        <v>36.046</v>
      </c>
      <c r="BS79">
        <v>38.062</v>
      </c>
      <c r="BT79">
        <v>37.2012258064516</v>
      </c>
      <c r="BU79">
        <v>36.2134193548387</v>
      </c>
      <c r="BV79">
        <v>35.812</v>
      </c>
      <c r="BW79">
        <v>1459.48548387097</v>
      </c>
      <c r="BX79">
        <v>40.5087096774194</v>
      </c>
      <c r="BY79">
        <v>0</v>
      </c>
      <c r="BZ79">
        <v>1562606607.5</v>
      </c>
      <c r="CA79">
        <v>2.31840384615385</v>
      </c>
      <c r="CB79">
        <v>0.294300864875959</v>
      </c>
      <c r="CC79">
        <v>-66.2082050592425</v>
      </c>
      <c r="CD79">
        <v>4790.545</v>
      </c>
      <c r="CE79">
        <v>15</v>
      </c>
      <c r="CF79">
        <v>1562606207.5</v>
      </c>
      <c r="CG79" t="s">
        <v>251</v>
      </c>
      <c r="CH79">
        <v>14</v>
      </c>
      <c r="CI79">
        <v>2.921</v>
      </c>
      <c r="CJ79">
        <v>0.013</v>
      </c>
      <c r="CK79">
        <v>401</v>
      </c>
      <c r="CL79">
        <v>12</v>
      </c>
      <c r="CM79">
        <v>0.27</v>
      </c>
      <c r="CN79">
        <v>0.04</v>
      </c>
      <c r="CO79">
        <v>-14.5722219512195</v>
      </c>
      <c r="CP79">
        <v>-1.69638815331003</v>
      </c>
      <c r="CQ79">
        <v>0.172576360634507</v>
      </c>
      <c r="CR79">
        <v>0</v>
      </c>
      <c r="CS79">
        <v>2.31727058823529</v>
      </c>
      <c r="CT79">
        <v>0.045117126555139</v>
      </c>
      <c r="CU79">
        <v>0.172047971301802</v>
      </c>
      <c r="CV79">
        <v>1</v>
      </c>
      <c r="CW79">
        <v>4.39005585365854</v>
      </c>
      <c r="CX79">
        <v>-0.165751567944249</v>
      </c>
      <c r="CY79">
        <v>0.0180473080183802</v>
      </c>
      <c r="CZ79">
        <v>0</v>
      </c>
      <c r="DA79">
        <v>1</v>
      </c>
      <c r="DB79">
        <v>3</v>
      </c>
      <c r="DC79" t="s">
        <v>270</v>
      </c>
      <c r="DD79">
        <v>1.85577</v>
      </c>
      <c r="DE79">
        <v>1.85394</v>
      </c>
      <c r="DF79">
        <v>1.85501</v>
      </c>
      <c r="DG79">
        <v>1.85933</v>
      </c>
      <c r="DH79">
        <v>1.8537</v>
      </c>
      <c r="DI79">
        <v>1.85809</v>
      </c>
      <c r="DJ79">
        <v>1.85532</v>
      </c>
      <c r="DK79">
        <v>1.85393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2.921</v>
      </c>
      <c r="DZ79">
        <v>0.013</v>
      </c>
      <c r="EA79">
        <v>2</v>
      </c>
      <c r="EB79">
        <v>417.82</v>
      </c>
      <c r="EC79">
        <v>600.217</v>
      </c>
      <c r="ED79">
        <v>15.6157</v>
      </c>
      <c r="EE79">
        <v>21.2855</v>
      </c>
      <c r="EF79">
        <v>30.0001</v>
      </c>
      <c r="EG79">
        <v>21.2707</v>
      </c>
      <c r="EH79">
        <v>21.2605</v>
      </c>
      <c r="EI79">
        <v>14.1713</v>
      </c>
      <c r="EJ79">
        <v>47.5082</v>
      </c>
      <c r="EK79">
        <v>0</v>
      </c>
      <c r="EL79">
        <v>15.7656</v>
      </c>
      <c r="EM79">
        <v>205.83</v>
      </c>
      <c r="EN79">
        <v>9.55469</v>
      </c>
      <c r="EO79">
        <v>102.044</v>
      </c>
      <c r="EP79">
        <v>102.495</v>
      </c>
    </row>
    <row r="80" spans="1:146">
      <c r="A80">
        <v>64</v>
      </c>
      <c r="B80">
        <v>1562606555.5</v>
      </c>
      <c r="C80">
        <v>126</v>
      </c>
      <c r="D80" t="s">
        <v>383</v>
      </c>
      <c r="E80" t="s">
        <v>384</v>
      </c>
      <c r="H80">
        <v>1562606545.16129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-0.0418207576596596</v>
      </c>
      <c r="AF80">
        <v>0.0469474641725594</v>
      </c>
      <c r="AG80">
        <v>3.49741181306332</v>
      </c>
      <c r="AH80">
        <v>67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1562606545.16129</v>
      </c>
      <c r="AU80">
        <v>162.137322580645</v>
      </c>
      <c r="AV80">
        <v>176.769225806452</v>
      </c>
      <c r="AW80">
        <v>13.8376161290323</v>
      </c>
      <c r="AX80">
        <v>9.45620709677419</v>
      </c>
      <c r="AY80">
        <v>500.011064516129</v>
      </c>
      <c r="AZ80">
        <v>100.821096774194</v>
      </c>
      <c r="BA80">
        <v>0.200016290322581</v>
      </c>
      <c r="BB80">
        <v>20.0039838709677</v>
      </c>
      <c r="BC80">
        <v>18.3299870967742</v>
      </c>
      <c r="BD80">
        <v>999.9</v>
      </c>
      <c r="BE80">
        <v>0</v>
      </c>
      <c r="BF80">
        <v>0</v>
      </c>
      <c r="BG80">
        <v>10003.1435483871</v>
      </c>
      <c r="BH80">
        <v>0</v>
      </c>
      <c r="BI80">
        <v>71.0102258064516</v>
      </c>
      <c r="BJ80">
        <v>1499.98451612903</v>
      </c>
      <c r="BK80">
        <v>0.972994064516129</v>
      </c>
      <c r="BL80">
        <v>0.0270060419354839</v>
      </c>
      <c r="BM80">
        <v>0</v>
      </c>
      <c r="BN80">
        <v>2.28201612903226</v>
      </c>
      <c r="BO80">
        <v>0</v>
      </c>
      <c r="BP80">
        <v>4791.61516129032</v>
      </c>
      <c r="BQ80">
        <v>15082.5838709677</v>
      </c>
      <c r="BR80">
        <v>36.042</v>
      </c>
      <c r="BS80">
        <v>38.062</v>
      </c>
      <c r="BT80">
        <v>37.1991935483871</v>
      </c>
      <c r="BU80">
        <v>36.2113870967742</v>
      </c>
      <c r="BV80">
        <v>35.812</v>
      </c>
      <c r="BW80">
        <v>1459.47709677419</v>
      </c>
      <c r="BX80">
        <v>40.5074193548387</v>
      </c>
      <c r="BY80">
        <v>0</v>
      </c>
      <c r="BZ80">
        <v>1562606609.9</v>
      </c>
      <c r="CA80">
        <v>2.33958076923077</v>
      </c>
      <c r="CB80">
        <v>0.0404478724392693</v>
      </c>
      <c r="CC80">
        <v>-62.6659829273788</v>
      </c>
      <c r="CD80">
        <v>4788.01769230769</v>
      </c>
      <c r="CE80">
        <v>15</v>
      </c>
      <c r="CF80">
        <v>1562606207.5</v>
      </c>
      <c r="CG80" t="s">
        <v>251</v>
      </c>
      <c r="CH80">
        <v>14</v>
      </c>
      <c r="CI80">
        <v>2.921</v>
      </c>
      <c r="CJ80">
        <v>0.013</v>
      </c>
      <c r="CK80">
        <v>401</v>
      </c>
      <c r="CL80">
        <v>12</v>
      </c>
      <c r="CM80">
        <v>0.27</v>
      </c>
      <c r="CN80">
        <v>0.04</v>
      </c>
      <c r="CO80">
        <v>-14.6289731707317</v>
      </c>
      <c r="CP80">
        <v>-1.49438675958186</v>
      </c>
      <c r="CQ80">
        <v>0.151070563425999</v>
      </c>
      <c r="CR80">
        <v>0</v>
      </c>
      <c r="CS80">
        <v>2.32064411764706</v>
      </c>
      <c r="CT80">
        <v>0.203648592622211</v>
      </c>
      <c r="CU80">
        <v>0.15880018186235</v>
      </c>
      <c r="CV80">
        <v>1</v>
      </c>
      <c r="CW80">
        <v>4.38232487804878</v>
      </c>
      <c r="CX80">
        <v>-0.208279442508705</v>
      </c>
      <c r="CY80">
        <v>0.0228348686220246</v>
      </c>
      <c r="CZ80">
        <v>0</v>
      </c>
      <c r="DA80">
        <v>1</v>
      </c>
      <c r="DB80">
        <v>3</v>
      </c>
      <c r="DC80" t="s">
        <v>270</v>
      </c>
      <c r="DD80">
        <v>1.85577</v>
      </c>
      <c r="DE80">
        <v>1.85394</v>
      </c>
      <c r="DF80">
        <v>1.85501</v>
      </c>
      <c r="DG80">
        <v>1.85935</v>
      </c>
      <c r="DH80">
        <v>1.8537</v>
      </c>
      <c r="DI80">
        <v>1.85809</v>
      </c>
      <c r="DJ80">
        <v>1.85532</v>
      </c>
      <c r="DK80">
        <v>1.85393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2.921</v>
      </c>
      <c r="DZ80">
        <v>0.013</v>
      </c>
      <c r="EA80">
        <v>2</v>
      </c>
      <c r="EB80">
        <v>418.016</v>
      </c>
      <c r="EC80">
        <v>600.065</v>
      </c>
      <c r="ED80">
        <v>15.6337</v>
      </c>
      <c r="EE80">
        <v>21.2863</v>
      </c>
      <c r="EF80">
        <v>30</v>
      </c>
      <c r="EG80">
        <v>21.2707</v>
      </c>
      <c r="EH80">
        <v>21.2605</v>
      </c>
      <c r="EI80">
        <v>14.3177</v>
      </c>
      <c r="EJ80">
        <v>47.5082</v>
      </c>
      <c r="EK80">
        <v>0</v>
      </c>
      <c r="EL80">
        <v>15.7656</v>
      </c>
      <c r="EM80">
        <v>210.83</v>
      </c>
      <c r="EN80">
        <v>9.5628</v>
      </c>
      <c r="EO80">
        <v>102.044</v>
      </c>
      <c r="EP80">
        <v>102.495</v>
      </c>
    </row>
    <row r="81" spans="1:146">
      <c r="A81">
        <v>65</v>
      </c>
      <c r="B81">
        <v>1562606557.5</v>
      </c>
      <c r="C81">
        <v>128</v>
      </c>
      <c r="D81" t="s">
        <v>385</v>
      </c>
      <c r="E81" t="s">
        <v>386</v>
      </c>
      <c r="H81">
        <v>1562606547.16129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-0.0418180201481708</v>
      </c>
      <c r="AF81">
        <v>0.046944391076094</v>
      </c>
      <c r="AG81">
        <v>3.49723098088828</v>
      </c>
      <c r="AH81">
        <v>67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1562606547.16129</v>
      </c>
      <c r="AU81">
        <v>165.430548387097</v>
      </c>
      <c r="AV81">
        <v>180.112129032258</v>
      </c>
      <c r="AW81">
        <v>13.8373225806452</v>
      </c>
      <c r="AX81">
        <v>9.46620580645162</v>
      </c>
      <c r="AY81">
        <v>500.008322580645</v>
      </c>
      <c r="AZ81">
        <v>100.821032258065</v>
      </c>
      <c r="BA81">
        <v>0.199998612903226</v>
      </c>
      <c r="BB81">
        <v>19.9997129032258</v>
      </c>
      <c r="BC81">
        <v>18.334064516129</v>
      </c>
      <c r="BD81">
        <v>999.9</v>
      </c>
      <c r="BE81">
        <v>0</v>
      </c>
      <c r="BF81">
        <v>0</v>
      </c>
      <c r="BG81">
        <v>10002.4951612903</v>
      </c>
      <c r="BH81">
        <v>0</v>
      </c>
      <c r="BI81">
        <v>71.1344161290322</v>
      </c>
      <c r="BJ81">
        <v>1499.98258064516</v>
      </c>
      <c r="BK81">
        <v>0.972993967741936</v>
      </c>
      <c r="BL81">
        <v>0.0270061677419355</v>
      </c>
      <c r="BM81">
        <v>0</v>
      </c>
      <c r="BN81">
        <v>2.28856774193548</v>
      </c>
      <c r="BO81">
        <v>0</v>
      </c>
      <c r="BP81">
        <v>4789.40064516129</v>
      </c>
      <c r="BQ81">
        <v>15082.5612903226</v>
      </c>
      <c r="BR81">
        <v>36.036</v>
      </c>
      <c r="BS81">
        <v>38.062</v>
      </c>
      <c r="BT81">
        <v>37.1991935483871</v>
      </c>
      <c r="BU81">
        <v>36.2134193548387</v>
      </c>
      <c r="BV81">
        <v>35.812</v>
      </c>
      <c r="BW81">
        <v>1459.47516129032</v>
      </c>
      <c r="BX81">
        <v>40.5074193548387</v>
      </c>
      <c r="BY81">
        <v>0</v>
      </c>
      <c r="BZ81">
        <v>1562606611.7</v>
      </c>
      <c r="CA81">
        <v>2.33798461538462</v>
      </c>
      <c r="CB81">
        <v>-0.0466051187382209</v>
      </c>
      <c r="CC81">
        <v>-58.4810257087377</v>
      </c>
      <c r="CD81">
        <v>4786.18961538462</v>
      </c>
      <c r="CE81">
        <v>15</v>
      </c>
      <c r="CF81">
        <v>1562606207.5</v>
      </c>
      <c r="CG81" t="s">
        <v>251</v>
      </c>
      <c r="CH81">
        <v>14</v>
      </c>
      <c r="CI81">
        <v>2.921</v>
      </c>
      <c r="CJ81">
        <v>0.013</v>
      </c>
      <c r="CK81">
        <v>401</v>
      </c>
      <c r="CL81">
        <v>12</v>
      </c>
      <c r="CM81">
        <v>0.27</v>
      </c>
      <c r="CN81">
        <v>0.04</v>
      </c>
      <c r="CO81">
        <v>-14.6781170731707</v>
      </c>
      <c r="CP81">
        <v>-1.48009547038322</v>
      </c>
      <c r="CQ81">
        <v>0.149513687932706</v>
      </c>
      <c r="CR81">
        <v>0</v>
      </c>
      <c r="CS81">
        <v>2.32078529411765</v>
      </c>
      <c r="CT81">
        <v>0.372420338306465</v>
      </c>
      <c r="CU81">
        <v>0.160179416193131</v>
      </c>
      <c r="CV81">
        <v>1</v>
      </c>
      <c r="CW81">
        <v>4.37209682926829</v>
      </c>
      <c r="CX81">
        <v>-0.255868850174209</v>
      </c>
      <c r="CY81">
        <v>0.0283637322907027</v>
      </c>
      <c r="CZ81">
        <v>0</v>
      </c>
      <c r="DA81">
        <v>1</v>
      </c>
      <c r="DB81">
        <v>3</v>
      </c>
      <c r="DC81" t="s">
        <v>270</v>
      </c>
      <c r="DD81">
        <v>1.85577</v>
      </c>
      <c r="DE81">
        <v>1.85394</v>
      </c>
      <c r="DF81">
        <v>1.85501</v>
      </c>
      <c r="DG81">
        <v>1.85936</v>
      </c>
      <c r="DH81">
        <v>1.85371</v>
      </c>
      <c r="DI81">
        <v>1.8581</v>
      </c>
      <c r="DJ81">
        <v>1.85532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2.921</v>
      </c>
      <c r="DZ81">
        <v>0.013</v>
      </c>
      <c r="EA81">
        <v>2</v>
      </c>
      <c r="EB81">
        <v>418.16</v>
      </c>
      <c r="EC81">
        <v>599.875</v>
      </c>
      <c r="ED81">
        <v>15.6892</v>
      </c>
      <c r="EE81">
        <v>21.2874</v>
      </c>
      <c r="EF81">
        <v>29.9997</v>
      </c>
      <c r="EG81">
        <v>21.2707</v>
      </c>
      <c r="EH81">
        <v>21.2605</v>
      </c>
      <c r="EI81">
        <v>14.5331</v>
      </c>
      <c r="EJ81">
        <v>47.5082</v>
      </c>
      <c r="EK81">
        <v>0</v>
      </c>
      <c r="EL81">
        <v>15.7656</v>
      </c>
      <c r="EM81">
        <v>210.83</v>
      </c>
      <c r="EN81">
        <v>9.56357</v>
      </c>
      <c r="EO81">
        <v>102.044</v>
      </c>
      <c r="EP81">
        <v>102.495</v>
      </c>
    </row>
    <row r="82" spans="1:146">
      <c r="A82">
        <v>66</v>
      </c>
      <c r="B82">
        <v>1562606559.5</v>
      </c>
      <c r="C82">
        <v>130</v>
      </c>
      <c r="D82" t="s">
        <v>387</v>
      </c>
      <c r="E82" t="s">
        <v>388</v>
      </c>
      <c r="H82">
        <v>1562606549.16129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-0.0418178314462504</v>
      </c>
      <c r="AF82">
        <v>0.0469441792416573</v>
      </c>
      <c r="AG82">
        <v>3.49721851562634</v>
      </c>
      <c r="AH82">
        <v>67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1562606549.16129</v>
      </c>
      <c r="AU82">
        <v>168.722032258065</v>
      </c>
      <c r="AV82">
        <v>183.456096774194</v>
      </c>
      <c r="AW82">
        <v>13.8373903225806</v>
      </c>
      <c r="AX82">
        <v>9.47638709677419</v>
      </c>
      <c r="AY82">
        <v>500.003225806451</v>
      </c>
      <c r="AZ82">
        <v>100.821</v>
      </c>
      <c r="BA82">
        <v>0.199997580645161</v>
      </c>
      <c r="BB82">
        <v>19.9955806451613</v>
      </c>
      <c r="BC82">
        <v>18.3379258064516</v>
      </c>
      <c r="BD82">
        <v>999.9</v>
      </c>
      <c r="BE82">
        <v>0</v>
      </c>
      <c r="BF82">
        <v>0</v>
      </c>
      <c r="BG82">
        <v>10002.4532258065</v>
      </c>
      <c r="BH82">
        <v>0</v>
      </c>
      <c r="BI82">
        <v>71.2572322580645</v>
      </c>
      <c r="BJ82">
        <v>1499.98032258065</v>
      </c>
      <c r="BK82">
        <v>0.972993870967742</v>
      </c>
      <c r="BL82">
        <v>0.0270062870967742</v>
      </c>
      <c r="BM82">
        <v>0</v>
      </c>
      <c r="BN82">
        <v>2.27222580645161</v>
      </c>
      <c r="BO82">
        <v>0</v>
      </c>
      <c r="BP82">
        <v>4787.31806451613</v>
      </c>
      <c r="BQ82">
        <v>15082.5419354839</v>
      </c>
      <c r="BR82">
        <v>36.03</v>
      </c>
      <c r="BS82">
        <v>38.062</v>
      </c>
      <c r="BT82">
        <v>37.1951290322581</v>
      </c>
      <c r="BU82">
        <v>36.2134193548387</v>
      </c>
      <c r="BV82">
        <v>35.812</v>
      </c>
      <c r="BW82">
        <v>1459.47290322581</v>
      </c>
      <c r="BX82">
        <v>40.5074193548387</v>
      </c>
      <c r="BY82">
        <v>0</v>
      </c>
      <c r="BZ82">
        <v>1562606613.5</v>
      </c>
      <c r="CA82">
        <v>2.31895</v>
      </c>
      <c r="CB82">
        <v>-0.284789738891701</v>
      </c>
      <c r="CC82">
        <v>-55.9620512278574</v>
      </c>
      <c r="CD82">
        <v>4784.44961538462</v>
      </c>
      <c r="CE82">
        <v>15</v>
      </c>
      <c r="CF82">
        <v>1562606207.5</v>
      </c>
      <c r="CG82" t="s">
        <v>251</v>
      </c>
      <c r="CH82">
        <v>14</v>
      </c>
      <c r="CI82">
        <v>2.921</v>
      </c>
      <c r="CJ82">
        <v>0.013</v>
      </c>
      <c r="CK82">
        <v>401</v>
      </c>
      <c r="CL82">
        <v>12</v>
      </c>
      <c r="CM82">
        <v>0.27</v>
      </c>
      <c r="CN82">
        <v>0.04</v>
      </c>
      <c r="CO82">
        <v>-14.7284707317073</v>
      </c>
      <c r="CP82">
        <v>-1.54674982578388</v>
      </c>
      <c r="CQ82">
        <v>0.156296605527646</v>
      </c>
      <c r="CR82">
        <v>0</v>
      </c>
      <c r="CS82">
        <v>2.31434411764706</v>
      </c>
      <c r="CT82">
        <v>0.0663574536826285</v>
      </c>
      <c r="CU82">
        <v>0.174204989445627</v>
      </c>
      <c r="CV82">
        <v>1</v>
      </c>
      <c r="CW82">
        <v>4.3618</v>
      </c>
      <c r="CX82">
        <v>-0.273317979094058</v>
      </c>
      <c r="CY82">
        <v>0.03017827808694</v>
      </c>
      <c r="CZ82">
        <v>0</v>
      </c>
      <c r="DA82">
        <v>1</v>
      </c>
      <c r="DB82">
        <v>3</v>
      </c>
      <c r="DC82" t="s">
        <v>270</v>
      </c>
      <c r="DD82">
        <v>1.85577</v>
      </c>
      <c r="DE82">
        <v>1.85394</v>
      </c>
      <c r="DF82">
        <v>1.85501</v>
      </c>
      <c r="DG82">
        <v>1.85934</v>
      </c>
      <c r="DH82">
        <v>1.85369</v>
      </c>
      <c r="DI82">
        <v>1.85808</v>
      </c>
      <c r="DJ82">
        <v>1.85532</v>
      </c>
      <c r="DK82">
        <v>1.85393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2.921</v>
      </c>
      <c r="DZ82">
        <v>0.013</v>
      </c>
      <c r="EA82">
        <v>2</v>
      </c>
      <c r="EB82">
        <v>417.964</v>
      </c>
      <c r="EC82">
        <v>600.065</v>
      </c>
      <c r="ED82">
        <v>15.7415</v>
      </c>
      <c r="EE82">
        <v>21.2874</v>
      </c>
      <c r="EF82">
        <v>29.9996</v>
      </c>
      <c r="EG82">
        <v>21.2707</v>
      </c>
      <c r="EH82">
        <v>21.2605</v>
      </c>
      <c r="EI82">
        <v>14.7273</v>
      </c>
      <c r="EJ82">
        <v>47.5082</v>
      </c>
      <c r="EK82">
        <v>0</v>
      </c>
      <c r="EL82">
        <v>15.7814</v>
      </c>
      <c r="EM82">
        <v>215.83</v>
      </c>
      <c r="EN82">
        <v>9.5626</v>
      </c>
      <c r="EO82">
        <v>102.045</v>
      </c>
      <c r="EP82">
        <v>102.494</v>
      </c>
    </row>
    <row r="83" spans="1:146">
      <c r="A83">
        <v>67</v>
      </c>
      <c r="B83">
        <v>1562606561.5</v>
      </c>
      <c r="C83">
        <v>132</v>
      </c>
      <c r="D83" t="s">
        <v>389</v>
      </c>
      <c r="E83" t="s">
        <v>390</v>
      </c>
      <c r="H83">
        <v>1562606551.16129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-0.0418097871869228</v>
      </c>
      <c r="AF83">
        <v>0.0469351488558462</v>
      </c>
      <c r="AG83">
        <v>3.49668710998836</v>
      </c>
      <c r="AH83">
        <v>67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1562606551.16129</v>
      </c>
      <c r="AU83">
        <v>172.009903225806</v>
      </c>
      <c r="AV83">
        <v>186.796096774194</v>
      </c>
      <c r="AW83">
        <v>13.8385419354839</v>
      </c>
      <c r="AX83">
        <v>9.4856664516129</v>
      </c>
      <c r="AY83">
        <v>500.002903225806</v>
      </c>
      <c r="AZ83">
        <v>100.820903225806</v>
      </c>
      <c r="BA83">
        <v>0.199999709677419</v>
      </c>
      <c r="BB83">
        <v>19.9919967741935</v>
      </c>
      <c r="BC83">
        <v>18.3407290322581</v>
      </c>
      <c r="BD83">
        <v>999.9</v>
      </c>
      <c r="BE83">
        <v>0</v>
      </c>
      <c r="BF83">
        <v>0</v>
      </c>
      <c r="BG83">
        <v>10000.5387096774</v>
      </c>
      <c r="BH83">
        <v>0</v>
      </c>
      <c r="BI83">
        <v>71.3822677419355</v>
      </c>
      <c r="BJ83">
        <v>1499.98483870968</v>
      </c>
      <c r="BK83">
        <v>0.972993870967742</v>
      </c>
      <c r="BL83">
        <v>0.0270062870967742</v>
      </c>
      <c r="BM83">
        <v>0</v>
      </c>
      <c r="BN83">
        <v>2.26737096774194</v>
      </c>
      <c r="BO83">
        <v>0</v>
      </c>
      <c r="BP83">
        <v>4785.38258064516</v>
      </c>
      <c r="BQ83">
        <v>15082.5806451613</v>
      </c>
      <c r="BR83">
        <v>36.026</v>
      </c>
      <c r="BS83">
        <v>38.062</v>
      </c>
      <c r="BT83">
        <v>37.1951290322581</v>
      </c>
      <c r="BU83">
        <v>36.2093548387097</v>
      </c>
      <c r="BV83">
        <v>35.812</v>
      </c>
      <c r="BW83">
        <v>1459.47741935484</v>
      </c>
      <c r="BX83">
        <v>40.5074193548387</v>
      </c>
      <c r="BY83">
        <v>0</v>
      </c>
      <c r="BZ83">
        <v>1562606615.3</v>
      </c>
      <c r="CA83">
        <v>2.29655384615385</v>
      </c>
      <c r="CB83">
        <v>-0.533094012717403</v>
      </c>
      <c r="CC83">
        <v>-52.1709402394508</v>
      </c>
      <c r="CD83">
        <v>4782.82461538462</v>
      </c>
      <c r="CE83">
        <v>15</v>
      </c>
      <c r="CF83">
        <v>1562606207.5</v>
      </c>
      <c r="CG83" t="s">
        <v>251</v>
      </c>
      <c r="CH83">
        <v>14</v>
      </c>
      <c r="CI83">
        <v>2.921</v>
      </c>
      <c r="CJ83">
        <v>0.013</v>
      </c>
      <c r="CK83">
        <v>401</v>
      </c>
      <c r="CL83">
        <v>12</v>
      </c>
      <c r="CM83">
        <v>0.27</v>
      </c>
      <c r="CN83">
        <v>0.04</v>
      </c>
      <c r="CO83">
        <v>-14.7826146341463</v>
      </c>
      <c r="CP83">
        <v>-1.53805923344942</v>
      </c>
      <c r="CQ83">
        <v>0.155650969081743</v>
      </c>
      <c r="CR83">
        <v>0</v>
      </c>
      <c r="CS83">
        <v>2.31045882352941</v>
      </c>
      <c r="CT83">
        <v>-0.39416600621183</v>
      </c>
      <c r="CU83">
        <v>0.184906550511726</v>
      </c>
      <c r="CV83">
        <v>1</v>
      </c>
      <c r="CW83">
        <v>4.35344975609756</v>
      </c>
      <c r="CX83">
        <v>-0.277245574912884</v>
      </c>
      <c r="CY83">
        <v>0.0304968270630917</v>
      </c>
      <c r="CZ83">
        <v>0</v>
      </c>
      <c r="DA83">
        <v>1</v>
      </c>
      <c r="DB83">
        <v>3</v>
      </c>
      <c r="DC83" t="s">
        <v>270</v>
      </c>
      <c r="DD83">
        <v>1.85577</v>
      </c>
      <c r="DE83">
        <v>1.85394</v>
      </c>
      <c r="DF83">
        <v>1.85501</v>
      </c>
      <c r="DG83">
        <v>1.85935</v>
      </c>
      <c r="DH83">
        <v>1.85369</v>
      </c>
      <c r="DI83">
        <v>1.85808</v>
      </c>
      <c r="DJ83">
        <v>1.85532</v>
      </c>
      <c r="DK83">
        <v>1.85392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2.921</v>
      </c>
      <c r="DZ83">
        <v>0.013</v>
      </c>
      <c r="EA83">
        <v>2</v>
      </c>
      <c r="EB83">
        <v>418.016</v>
      </c>
      <c r="EC83">
        <v>600.122</v>
      </c>
      <c r="ED83">
        <v>15.7673</v>
      </c>
      <c r="EE83">
        <v>21.2874</v>
      </c>
      <c r="EF83">
        <v>29.9998</v>
      </c>
      <c r="EG83">
        <v>21.2707</v>
      </c>
      <c r="EH83">
        <v>21.2605</v>
      </c>
      <c r="EI83">
        <v>14.8771</v>
      </c>
      <c r="EJ83">
        <v>47.5082</v>
      </c>
      <c r="EK83">
        <v>0</v>
      </c>
      <c r="EL83">
        <v>15.7814</v>
      </c>
      <c r="EM83">
        <v>220.83</v>
      </c>
      <c r="EN83">
        <v>9.56329</v>
      </c>
      <c r="EO83">
        <v>102.045</v>
      </c>
      <c r="EP83">
        <v>102.494</v>
      </c>
    </row>
    <row r="84" spans="1:146">
      <c r="A84">
        <v>68</v>
      </c>
      <c r="B84">
        <v>1562606563.5</v>
      </c>
      <c r="C84">
        <v>134</v>
      </c>
      <c r="D84" t="s">
        <v>391</v>
      </c>
      <c r="E84" t="s">
        <v>392</v>
      </c>
      <c r="H84">
        <v>1562606553.16129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-0.0418318709037745</v>
      </c>
      <c r="AF84">
        <v>0.0469599397626521</v>
      </c>
      <c r="AG84">
        <v>3.49814587949238</v>
      </c>
      <c r="AH84">
        <v>67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1562606553.16129</v>
      </c>
      <c r="AU84">
        <v>175.296935483871</v>
      </c>
      <c r="AV84">
        <v>190.136419354839</v>
      </c>
      <c r="AW84">
        <v>13.8406225806452</v>
      </c>
      <c r="AX84">
        <v>9.49376</v>
      </c>
      <c r="AY84">
        <v>499.994741935484</v>
      </c>
      <c r="AZ84">
        <v>100.820935483871</v>
      </c>
      <c r="BA84">
        <v>0.199950193548387</v>
      </c>
      <c r="BB84">
        <v>19.9886032258065</v>
      </c>
      <c r="BC84">
        <v>18.3426322580645</v>
      </c>
      <c r="BD84">
        <v>999.9</v>
      </c>
      <c r="BE84">
        <v>0</v>
      </c>
      <c r="BF84">
        <v>0</v>
      </c>
      <c r="BG84">
        <v>10005.8177419355</v>
      </c>
      <c r="BH84">
        <v>0</v>
      </c>
      <c r="BI84">
        <v>71.5109580645161</v>
      </c>
      <c r="BJ84">
        <v>1499.98709677419</v>
      </c>
      <c r="BK84">
        <v>0.972994419354839</v>
      </c>
      <c r="BL84">
        <v>0.0270057387096774</v>
      </c>
      <c r="BM84">
        <v>0</v>
      </c>
      <c r="BN84">
        <v>2.26796451612903</v>
      </c>
      <c r="BO84">
        <v>0</v>
      </c>
      <c r="BP84">
        <v>4783.51419354839</v>
      </c>
      <c r="BQ84">
        <v>15082.6064516129</v>
      </c>
      <c r="BR84">
        <v>36.02</v>
      </c>
      <c r="BS84">
        <v>38.062</v>
      </c>
      <c r="BT84">
        <v>37.1951290322581</v>
      </c>
      <c r="BU84">
        <v>36.2032580645161</v>
      </c>
      <c r="BV84">
        <v>35.812</v>
      </c>
      <c r="BW84">
        <v>1459.48032258065</v>
      </c>
      <c r="BX84">
        <v>40.5067741935484</v>
      </c>
      <c r="BY84">
        <v>0</v>
      </c>
      <c r="BZ84">
        <v>1562606617.7</v>
      </c>
      <c r="CA84">
        <v>2.30809615384615</v>
      </c>
      <c r="CB84">
        <v>0.0501162510240409</v>
      </c>
      <c r="CC84">
        <v>-49.7911111773934</v>
      </c>
      <c r="CD84">
        <v>4780.74038461538</v>
      </c>
      <c r="CE84">
        <v>15</v>
      </c>
      <c r="CF84">
        <v>1562606207.5</v>
      </c>
      <c r="CG84" t="s">
        <v>251</v>
      </c>
      <c r="CH84">
        <v>14</v>
      </c>
      <c r="CI84">
        <v>2.921</v>
      </c>
      <c r="CJ84">
        <v>0.013</v>
      </c>
      <c r="CK84">
        <v>401</v>
      </c>
      <c r="CL84">
        <v>12</v>
      </c>
      <c r="CM84">
        <v>0.27</v>
      </c>
      <c r="CN84">
        <v>0.04</v>
      </c>
      <c r="CO84">
        <v>-14.8361268292683</v>
      </c>
      <c r="CP84">
        <v>-1.4417540069685</v>
      </c>
      <c r="CQ84">
        <v>0.145504491631937</v>
      </c>
      <c r="CR84">
        <v>0</v>
      </c>
      <c r="CS84">
        <v>2.31375</v>
      </c>
      <c r="CT84">
        <v>-0.265446335013255</v>
      </c>
      <c r="CU84">
        <v>0.185823666019539</v>
      </c>
      <c r="CV84">
        <v>1</v>
      </c>
      <c r="CW84">
        <v>4.34731853658537</v>
      </c>
      <c r="CX84">
        <v>-0.280151707317043</v>
      </c>
      <c r="CY84">
        <v>0.0306704687202031</v>
      </c>
      <c r="CZ84">
        <v>0</v>
      </c>
      <c r="DA84">
        <v>1</v>
      </c>
      <c r="DB84">
        <v>3</v>
      </c>
      <c r="DC84" t="s">
        <v>270</v>
      </c>
      <c r="DD84">
        <v>1.85577</v>
      </c>
      <c r="DE84">
        <v>1.85394</v>
      </c>
      <c r="DF84">
        <v>1.85501</v>
      </c>
      <c r="DG84">
        <v>1.85934</v>
      </c>
      <c r="DH84">
        <v>1.85369</v>
      </c>
      <c r="DI84">
        <v>1.8581</v>
      </c>
      <c r="DJ84">
        <v>1.85532</v>
      </c>
      <c r="DK84">
        <v>1.85391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2.921</v>
      </c>
      <c r="DZ84">
        <v>0.013</v>
      </c>
      <c r="EA84">
        <v>2</v>
      </c>
      <c r="EB84">
        <v>417.99</v>
      </c>
      <c r="EC84">
        <v>599.875</v>
      </c>
      <c r="ED84">
        <v>15.7843</v>
      </c>
      <c r="EE84">
        <v>21.2874</v>
      </c>
      <c r="EF84">
        <v>29.9999</v>
      </c>
      <c r="EG84">
        <v>21.2707</v>
      </c>
      <c r="EH84">
        <v>21.2605</v>
      </c>
      <c r="EI84">
        <v>15.0901</v>
      </c>
      <c r="EJ84">
        <v>47.5082</v>
      </c>
      <c r="EK84">
        <v>0</v>
      </c>
      <c r="EL84">
        <v>15.797</v>
      </c>
      <c r="EM84">
        <v>220.83</v>
      </c>
      <c r="EN84">
        <v>9.56498</v>
      </c>
      <c r="EO84">
        <v>102.046</v>
      </c>
      <c r="EP84">
        <v>102.494</v>
      </c>
    </row>
    <row r="85" spans="1:146">
      <c r="A85">
        <v>69</v>
      </c>
      <c r="B85">
        <v>1562606565.5</v>
      </c>
      <c r="C85">
        <v>136</v>
      </c>
      <c r="D85" t="s">
        <v>393</v>
      </c>
      <c r="E85" t="s">
        <v>394</v>
      </c>
      <c r="H85">
        <v>1562606555.16129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-0.041845238823423</v>
      </c>
      <c r="AF85">
        <v>0.0469749464235516</v>
      </c>
      <c r="AG85">
        <v>3.49902878394734</v>
      </c>
      <c r="AH85">
        <v>67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1562606555.16129</v>
      </c>
      <c r="AU85">
        <v>178.583580645161</v>
      </c>
      <c r="AV85">
        <v>193.477806451613</v>
      </c>
      <c r="AW85">
        <v>13.8427580645161</v>
      </c>
      <c r="AX85">
        <v>9.50132451612903</v>
      </c>
      <c r="AY85">
        <v>499.997838709677</v>
      </c>
      <c r="AZ85">
        <v>100.820838709677</v>
      </c>
      <c r="BA85">
        <v>0.199971870967742</v>
      </c>
      <c r="BB85">
        <v>19.9854096774194</v>
      </c>
      <c r="BC85">
        <v>18.3446967741935</v>
      </c>
      <c r="BD85">
        <v>999.9</v>
      </c>
      <c r="BE85">
        <v>0</v>
      </c>
      <c r="BF85">
        <v>0</v>
      </c>
      <c r="BG85">
        <v>10009.0248387097</v>
      </c>
      <c r="BH85">
        <v>0</v>
      </c>
      <c r="BI85">
        <v>71.6441967741935</v>
      </c>
      <c r="BJ85">
        <v>1499.98709677419</v>
      </c>
      <c r="BK85">
        <v>0.972994419354839</v>
      </c>
      <c r="BL85">
        <v>0.0270057387096774</v>
      </c>
      <c r="BM85">
        <v>0</v>
      </c>
      <c r="BN85">
        <v>2.28570967741935</v>
      </c>
      <c r="BO85">
        <v>0</v>
      </c>
      <c r="BP85">
        <v>4781.74903225807</v>
      </c>
      <c r="BQ85">
        <v>15082.6161290323</v>
      </c>
      <c r="BR85">
        <v>36.014</v>
      </c>
      <c r="BS85">
        <v>38.062</v>
      </c>
      <c r="BT85">
        <v>37.1951290322581</v>
      </c>
      <c r="BU85">
        <v>36.1971612903226</v>
      </c>
      <c r="BV85">
        <v>35.812</v>
      </c>
      <c r="BW85">
        <v>1459.48032258065</v>
      </c>
      <c r="BX85">
        <v>40.5067741935484</v>
      </c>
      <c r="BY85">
        <v>0</v>
      </c>
      <c r="BZ85">
        <v>1562606619.5</v>
      </c>
      <c r="CA85">
        <v>2.29975384615385</v>
      </c>
      <c r="CB85">
        <v>0.113094020875907</v>
      </c>
      <c r="CC85">
        <v>-48.1599999580998</v>
      </c>
      <c r="CD85">
        <v>4779.31846153846</v>
      </c>
      <c r="CE85">
        <v>15</v>
      </c>
      <c r="CF85">
        <v>1562606207.5</v>
      </c>
      <c r="CG85" t="s">
        <v>251</v>
      </c>
      <c r="CH85">
        <v>14</v>
      </c>
      <c r="CI85">
        <v>2.921</v>
      </c>
      <c r="CJ85">
        <v>0.013</v>
      </c>
      <c r="CK85">
        <v>401</v>
      </c>
      <c r="CL85">
        <v>12</v>
      </c>
      <c r="CM85">
        <v>0.27</v>
      </c>
      <c r="CN85">
        <v>0.04</v>
      </c>
      <c r="CO85">
        <v>-14.8887585365854</v>
      </c>
      <c r="CP85">
        <v>-1.49569337979088</v>
      </c>
      <c r="CQ85">
        <v>0.152065297231974</v>
      </c>
      <c r="CR85">
        <v>0</v>
      </c>
      <c r="CS85">
        <v>2.32947352941176</v>
      </c>
      <c r="CT85">
        <v>-0.18283914069288</v>
      </c>
      <c r="CU85">
        <v>0.191554113547465</v>
      </c>
      <c r="CV85">
        <v>1</v>
      </c>
      <c r="CW85">
        <v>4.34182731707317</v>
      </c>
      <c r="CX85">
        <v>-0.26672968641114</v>
      </c>
      <c r="CY85">
        <v>0.0299638789882321</v>
      </c>
      <c r="CZ85">
        <v>0</v>
      </c>
      <c r="DA85">
        <v>1</v>
      </c>
      <c r="DB85">
        <v>3</v>
      </c>
      <c r="DC85" t="s">
        <v>270</v>
      </c>
      <c r="DD85">
        <v>1.85577</v>
      </c>
      <c r="DE85">
        <v>1.85394</v>
      </c>
      <c r="DF85">
        <v>1.85501</v>
      </c>
      <c r="DG85">
        <v>1.85935</v>
      </c>
      <c r="DH85">
        <v>1.85368</v>
      </c>
      <c r="DI85">
        <v>1.85809</v>
      </c>
      <c r="DJ85">
        <v>1.85532</v>
      </c>
      <c r="DK85">
        <v>1.85391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2.921</v>
      </c>
      <c r="DZ85">
        <v>0.013</v>
      </c>
      <c r="EA85">
        <v>2</v>
      </c>
      <c r="EB85">
        <v>417.911</v>
      </c>
      <c r="EC85">
        <v>600.008</v>
      </c>
      <c r="ED85">
        <v>15.7964</v>
      </c>
      <c r="EE85">
        <v>21.2874</v>
      </c>
      <c r="EF85">
        <v>30</v>
      </c>
      <c r="EG85">
        <v>21.2707</v>
      </c>
      <c r="EH85">
        <v>21.2605</v>
      </c>
      <c r="EI85">
        <v>15.2843</v>
      </c>
      <c r="EJ85">
        <v>47.5082</v>
      </c>
      <c r="EK85">
        <v>0</v>
      </c>
      <c r="EL85">
        <v>15.797</v>
      </c>
      <c r="EM85">
        <v>225.83</v>
      </c>
      <c r="EN85">
        <v>9.56872</v>
      </c>
      <c r="EO85">
        <v>102.048</v>
      </c>
      <c r="EP85">
        <v>102.493</v>
      </c>
    </row>
    <row r="86" spans="1:146">
      <c r="A86">
        <v>70</v>
      </c>
      <c r="B86">
        <v>1562606567.5</v>
      </c>
      <c r="C86">
        <v>138</v>
      </c>
      <c r="D86" t="s">
        <v>395</v>
      </c>
      <c r="E86" t="s">
        <v>396</v>
      </c>
      <c r="H86">
        <v>1562606557.16129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-0.0418243965925241</v>
      </c>
      <c r="AF86">
        <v>0.0469515491934878</v>
      </c>
      <c r="AG86">
        <v>3.49765218412194</v>
      </c>
      <c r="AH86">
        <v>67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1562606557.16129</v>
      </c>
      <c r="AU86">
        <v>181.869838709677</v>
      </c>
      <c r="AV86">
        <v>196.817419354839</v>
      </c>
      <c r="AW86">
        <v>13.8446419354839</v>
      </c>
      <c r="AX86">
        <v>9.50873709677419</v>
      </c>
      <c r="AY86">
        <v>500.008967741935</v>
      </c>
      <c r="AZ86">
        <v>100.820580645161</v>
      </c>
      <c r="BA86">
        <v>0.200014935483871</v>
      </c>
      <c r="BB86">
        <v>19.9831935483871</v>
      </c>
      <c r="BC86">
        <v>18.347364516129</v>
      </c>
      <c r="BD86">
        <v>999.9</v>
      </c>
      <c r="BE86">
        <v>0</v>
      </c>
      <c r="BF86">
        <v>0</v>
      </c>
      <c r="BG86">
        <v>10004.0651612903</v>
      </c>
      <c r="BH86">
        <v>0</v>
      </c>
      <c r="BI86">
        <v>71.7801516129032</v>
      </c>
      <c r="BJ86">
        <v>1499.99290322581</v>
      </c>
      <c r="BK86">
        <v>0.972994516129032</v>
      </c>
      <c r="BL86">
        <v>0.0270056129032258</v>
      </c>
      <c r="BM86">
        <v>0</v>
      </c>
      <c r="BN86">
        <v>2.27757096774194</v>
      </c>
      <c r="BO86">
        <v>0</v>
      </c>
      <c r="BP86">
        <v>4780.07774193548</v>
      </c>
      <c r="BQ86">
        <v>15082.6774193548</v>
      </c>
      <c r="BR86">
        <v>36.012</v>
      </c>
      <c r="BS86">
        <v>38.062</v>
      </c>
      <c r="BT86">
        <v>37.1930967741935</v>
      </c>
      <c r="BU86">
        <v>36.1951290322581</v>
      </c>
      <c r="BV86">
        <v>35.812</v>
      </c>
      <c r="BW86">
        <v>1459.48612903226</v>
      </c>
      <c r="BX86">
        <v>40.5067741935484</v>
      </c>
      <c r="BY86">
        <v>0</v>
      </c>
      <c r="BZ86">
        <v>1562606621.3</v>
      </c>
      <c r="CA86">
        <v>2.29655</v>
      </c>
      <c r="CB86">
        <v>-0.301712820904612</v>
      </c>
      <c r="CC86">
        <v>-45.4779487728245</v>
      </c>
      <c r="CD86">
        <v>4777.87038461538</v>
      </c>
      <c r="CE86">
        <v>15</v>
      </c>
      <c r="CF86">
        <v>1562606207.5</v>
      </c>
      <c r="CG86" t="s">
        <v>251</v>
      </c>
      <c r="CH86">
        <v>14</v>
      </c>
      <c r="CI86">
        <v>2.921</v>
      </c>
      <c r="CJ86">
        <v>0.013</v>
      </c>
      <c r="CK86">
        <v>401</v>
      </c>
      <c r="CL86">
        <v>12</v>
      </c>
      <c r="CM86">
        <v>0.27</v>
      </c>
      <c r="CN86">
        <v>0.04</v>
      </c>
      <c r="CO86">
        <v>-14.9436658536585</v>
      </c>
      <c r="CP86">
        <v>-1.64384738675986</v>
      </c>
      <c r="CQ86">
        <v>0.166974005001445</v>
      </c>
      <c r="CR86">
        <v>0</v>
      </c>
      <c r="CS86">
        <v>2.30736764705882</v>
      </c>
      <c r="CT86">
        <v>-0.308383353782638</v>
      </c>
      <c r="CU86">
        <v>0.186772284630853</v>
      </c>
      <c r="CV86">
        <v>1</v>
      </c>
      <c r="CW86">
        <v>4.33624414634146</v>
      </c>
      <c r="CX86">
        <v>-0.22638000000007</v>
      </c>
      <c r="CY86">
        <v>0.0276816897284556</v>
      </c>
      <c r="CZ86">
        <v>0</v>
      </c>
      <c r="DA86">
        <v>1</v>
      </c>
      <c r="DB86">
        <v>3</v>
      </c>
      <c r="DC86" t="s">
        <v>270</v>
      </c>
      <c r="DD86">
        <v>1.85577</v>
      </c>
      <c r="DE86">
        <v>1.85393</v>
      </c>
      <c r="DF86">
        <v>1.85501</v>
      </c>
      <c r="DG86">
        <v>1.85936</v>
      </c>
      <c r="DH86">
        <v>1.8537</v>
      </c>
      <c r="DI86">
        <v>1.8581</v>
      </c>
      <c r="DJ86">
        <v>1.85532</v>
      </c>
      <c r="DK86">
        <v>1.85391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2.921</v>
      </c>
      <c r="DZ86">
        <v>0.013</v>
      </c>
      <c r="EA86">
        <v>2</v>
      </c>
      <c r="EB86">
        <v>418.41</v>
      </c>
      <c r="EC86">
        <v>599.856</v>
      </c>
      <c r="ED86">
        <v>15.8063</v>
      </c>
      <c r="EE86">
        <v>21.2874</v>
      </c>
      <c r="EF86">
        <v>30.0001</v>
      </c>
      <c r="EG86">
        <v>21.2707</v>
      </c>
      <c r="EH86">
        <v>21.2605</v>
      </c>
      <c r="EI86">
        <v>15.4302</v>
      </c>
      <c r="EJ86">
        <v>47.5082</v>
      </c>
      <c r="EK86">
        <v>0</v>
      </c>
      <c r="EL86">
        <v>15.797</v>
      </c>
      <c r="EM86">
        <v>230.83</v>
      </c>
      <c r="EN86">
        <v>9.56533</v>
      </c>
      <c r="EO86">
        <v>102.048</v>
      </c>
      <c r="EP86">
        <v>102.495</v>
      </c>
    </row>
    <row r="87" spans="1:146">
      <c r="A87">
        <v>71</v>
      </c>
      <c r="B87">
        <v>1562606569.5</v>
      </c>
      <c r="C87">
        <v>140</v>
      </c>
      <c r="D87" t="s">
        <v>397</v>
      </c>
      <c r="E87" t="s">
        <v>398</v>
      </c>
      <c r="H87">
        <v>1562606559.16129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-0.0418246534567504</v>
      </c>
      <c r="AF87">
        <v>0.0469518375460844</v>
      </c>
      <c r="AG87">
        <v>3.49766915110615</v>
      </c>
      <c r="AH87">
        <v>67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1562606559.16129</v>
      </c>
      <c r="AU87">
        <v>185.157677419355</v>
      </c>
      <c r="AV87">
        <v>200.159483870968</v>
      </c>
      <c r="AW87">
        <v>13.8464677419355</v>
      </c>
      <c r="AX87">
        <v>9.51621322580645</v>
      </c>
      <c r="AY87">
        <v>500.002612903226</v>
      </c>
      <c r="AZ87">
        <v>100.820387096774</v>
      </c>
      <c r="BA87">
        <v>0.199983419354839</v>
      </c>
      <c r="BB87">
        <v>19.9820838709677</v>
      </c>
      <c r="BC87">
        <v>18.3500225806452</v>
      </c>
      <c r="BD87">
        <v>999.9</v>
      </c>
      <c r="BE87">
        <v>0</v>
      </c>
      <c r="BF87">
        <v>0</v>
      </c>
      <c r="BG87">
        <v>10004.1458064516</v>
      </c>
      <c r="BH87">
        <v>0</v>
      </c>
      <c r="BI87">
        <v>71.9167322580645</v>
      </c>
      <c r="BJ87">
        <v>1499.98483870968</v>
      </c>
      <c r="BK87">
        <v>0.972993870967742</v>
      </c>
      <c r="BL87">
        <v>0.0270062935483871</v>
      </c>
      <c r="BM87">
        <v>0</v>
      </c>
      <c r="BN87">
        <v>2.28966451612903</v>
      </c>
      <c r="BO87">
        <v>0</v>
      </c>
      <c r="BP87">
        <v>4778.44709677419</v>
      </c>
      <c r="BQ87">
        <v>15082.5935483871</v>
      </c>
      <c r="BR87">
        <v>36.01</v>
      </c>
      <c r="BS87">
        <v>38.062</v>
      </c>
      <c r="BT87">
        <v>37.191064516129</v>
      </c>
      <c r="BU87">
        <v>36.1991935483871</v>
      </c>
      <c r="BV87">
        <v>35.812</v>
      </c>
      <c r="BW87">
        <v>1459.47741935484</v>
      </c>
      <c r="BX87">
        <v>40.5074193548387</v>
      </c>
      <c r="BY87">
        <v>0</v>
      </c>
      <c r="BZ87">
        <v>1562606623.7</v>
      </c>
      <c r="CA87">
        <v>2.30435384615385</v>
      </c>
      <c r="CB87">
        <v>-0.0524581216328664</v>
      </c>
      <c r="CC87">
        <v>-43.6160684176774</v>
      </c>
      <c r="CD87">
        <v>4776.075</v>
      </c>
      <c r="CE87">
        <v>15</v>
      </c>
      <c r="CF87">
        <v>1562606207.5</v>
      </c>
      <c r="CG87" t="s">
        <v>251</v>
      </c>
      <c r="CH87">
        <v>14</v>
      </c>
      <c r="CI87">
        <v>2.921</v>
      </c>
      <c r="CJ87">
        <v>0.013</v>
      </c>
      <c r="CK87">
        <v>401</v>
      </c>
      <c r="CL87">
        <v>12</v>
      </c>
      <c r="CM87">
        <v>0.27</v>
      </c>
      <c r="CN87">
        <v>0.04</v>
      </c>
      <c r="CO87">
        <v>-14.9981048780488</v>
      </c>
      <c r="CP87">
        <v>-1.74965226480832</v>
      </c>
      <c r="CQ87">
        <v>0.176568666876505</v>
      </c>
      <c r="CR87">
        <v>0</v>
      </c>
      <c r="CS87">
        <v>2.30782352941176</v>
      </c>
      <c r="CT87">
        <v>0.152298346999626</v>
      </c>
      <c r="CU87">
        <v>0.189194473645853</v>
      </c>
      <c r="CV87">
        <v>1</v>
      </c>
      <c r="CW87">
        <v>4.33053487804878</v>
      </c>
      <c r="CX87">
        <v>-0.159734634146328</v>
      </c>
      <c r="CY87">
        <v>0.0233298290295087</v>
      </c>
      <c r="CZ87">
        <v>0</v>
      </c>
      <c r="DA87">
        <v>1</v>
      </c>
      <c r="DB87">
        <v>3</v>
      </c>
      <c r="DC87" t="s">
        <v>270</v>
      </c>
      <c r="DD87">
        <v>1.85577</v>
      </c>
      <c r="DE87">
        <v>1.85394</v>
      </c>
      <c r="DF87">
        <v>1.85501</v>
      </c>
      <c r="DG87">
        <v>1.85934</v>
      </c>
      <c r="DH87">
        <v>1.85371</v>
      </c>
      <c r="DI87">
        <v>1.8581</v>
      </c>
      <c r="DJ87">
        <v>1.85532</v>
      </c>
      <c r="DK87">
        <v>1.85392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2.921</v>
      </c>
      <c r="DZ87">
        <v>0.013</v>
      </c>
      <c r="EA87">
        <v>2</v>
      </c>
      <c r="EB87">
        <v>418.357</v>
      </c>
      <c r="EC87">
        <v>599.837</v>
      </c>
      <c r="ED87">
        <v>15.8123</v>
      </c>
      <c r="EE87">
        <v>21.2874</v>
      </c>
      <c r="EF87">
        <v>30.0001</v>
      </c>
      <c r="EG87">
        <v>21.2707</v>
      </c>
      <c r="EH87">
        <v>21.2605</v>
      </c>
      <c r="EI87">
        <v>15.6433</v>
      </c>
      <c r="EJ87">
        <v>47.5082</v>
      </c>
      <c r="EK87">
        <v>0</v>
      </c>
      <c r="EL87">
        <v>15.8084</v>
      </c>
      <c r="EM87">
        <v>230.83</v>
      </c>
      <c r="EN87">
        <v>9.57081</v>
      </c>
      <c r="EO87">
        <v>102.048</v>
      </c>
      <c r="EP87">
        <v>102.495</v>
      </c>
    </row>
    <row r="88" spans="1:146">
      <c r="A88">
        <v>72</v>
      </c>
      <c r="B88">
        <v>1562606571.5</v>
      </c>
      <c r="C88">
        <v>142</v>
      </c>
      <c r="D88" t="s">
        <v>399</v>
      </c>
      <c r="E88" t="s">
        <v>400</v>
      </c>
      <c r="H88">
        <v>1562606561.16129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-0.0418318147481401</v>
      </c>
      <c r="AF88">
        <v>0.0469598767230329</v>
      </c>
      <c r="AG88">
        <v>3.49814217039965</v>
      </c>
      <c r="AH88">
        <v>67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1562606561.16129</v>
      </c>
      <c r="AU88">
        <v>188.445483870968</v>
      </c>
      <c r="AV88">
        <v>203.50535483871</v>
      </c>
      <c r="AW88">
        <v>13.8483677419355</v>
      </c>
      <c r="AX88">
        <v>9.52357870967742</v>
      </c>
      <c r="AY88">
        <v>500.000032258064</v>
      </c>
      <c r="AZ88">
        <v>100.82035483871</v>
      </c>
      <c r="BA88">
        <v>0.199981</v>
      </c>
      <c r="BB88">
        <v>19.9818870967742</v>
      </c>
      <c r="BC88">
        <v>18.3526774193548</v>
      </c>
      <c r="BD88">
        <v>999.9</v>
      </c>
      <c r="BE88">
        <v>0</v>
      </c>
      <c r="BF88">
        <v>0</v>
      </c>
      <c r="BG88">
        <v>10005.8619354839</v>
      </c>
      <c r="BH88">
        <v>0</v>
      </c>
      <c r="BI88">
        <v>72.0540709677419</v>
      </c>
      <c r="BJ88">
        <v>1499.9764516129</v>
      </c>
      <c r="BK88">
        <v>0.972993225806452</v>
      </c>
      <c r="BL88">
        <v>0.0270069806451613</v>
      </c>
      <c r="BM88">
        <v>0</v>
      </c>
      <c r="BN88">
        <v>2.29622903225806</v>
      </c>
      <c r="BO88">
        <v>0</v>
      </c>
      <c r="BP88">
        <v>4776.91483870968</v>
      </c>
      <c r="BQ88">
        <v>15082.5129032258</v>
      </c>
      <c r="BR88">
        <v>36.006</v>
      </c>
      <c r="BS88">
        <v>38.062</v>
      </c>
      <c r="BT88">
        <v>37.191064516129</v>
      </c>
      <c r="BU88">
        <v>36.1971612903226</v>
      </c>
      <c r="BV88">
        <v>35.812</v>
      </c>
      <c r="BW88">
        <v>1459.46838709677</v>
      </c>
      <c r="BX88">
        <v>40.508064516129</v>
      </c>
      <c r="BY88">
        <v>0</v>
      </c>
      <c r="BZ88">
        <v>1562606625.5</v>
      </c>
      <c r="CA88">
        <v>2.29471153846154</v>
      </c>
      <c r="CB88">
        <v>0.194765810415238</v>
      </c>
      <c r="CC88">
        <v>-41.6270085034972</v>
      </c>
      <c r="CD88">
        <v>4774.84115384615</v>
      </c>
      <c r="CE88">
        <v>15</v>
      </c>
      <c r="CF88">
        <v>1562606207.5</v>
      </c>
      <c r="CG88" t="s">
        <v>251</v>
      </c>
      <c r="CH88">
        <v>14</v>
      </c>
      <c r="CI88">
        <v>2.921</v>
      </c>
      <c r="CJ88">
        <v>0.013</v>
      </c>
      <c r="CK88">
        <v>401</v>
      </c>
      <c r="CL88">
        <v>12</v>
      </c>
      <c r="CM88">
        <v>0.27</v>
      </c>
      <c r="CN88">
        <v>0.04</v>
      </c>
      <c r="CO88">
        <v>-15.0539487804878</v>
      </c>
      <c r="CP88">
        <v>-1.84862299651571</v>
      </c>
      <c r="CQ88">
        <v>0.185848938292277</v>
      </c>
      <c r="CR88">
        <v>0</v>
      </c>
      <c r="CS88">
        <v>2.30686176470588</v>
      </c>
      <c r="CT88">
        <v>0.0722091974079098</v>
      </c>
      <c r="CU88">
        <v>0.184764142202822</v>
      </c>
      <c r="CV88">
        <v>1</v>
      </c>
      <c r="CW88">
        <v>4.32502926829268</v>
      </c>
      <c r="CX88">
        <v>-0.0814298257839813</v>
      </c>
      <c r="CY88">
        <v>0.0171122913164413</v>
      </c>
      <c r="CZ88">
        <v>1</v>
      </c>
      <c r="DA88">
        <v>2</v>
      </c>
      <c r="DB88">
        <v>3</v>
      </c>
      <c r="DC88" t="s">
        <v>259</v>
      </c>
      <c r="DD88">
        <v>1.85577</v>
      </c>
      <c r="DE88">
        <v>1.85394</v>
      </c>
      <c r="DF88">
        <v>1.85501</v>
      </c>
      <c r="DG88">
        <v>1.85936</v>
      </c>
      <c r="DH88">
        <v>1.8537</v>
      </c>
      <c r="DI88">
        <v>1.8581</v>
      </c>
      <c r="DJ88">
        <v>1.85532</v>
      </c>
      <c r="DK88">
        <v>1.85393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2.921</v>
      </c>
      <c r="DZ88">
        <v>0.013</v>
      </c>
      <c r="EA88">
        <v>2</v>
      </c>
      <c r="EB88">
        <v>418.134</v>
      </c>
      <c r="EC88">
        <v>599.913</v>
      </c>
      <c r="ED88">
        <v>15.8168</v>
      </c>
      <c r="EE88">
        <v>21.2874</v>
      </c>
      <c r="EF88">
        <v>30.0002</v>
      </c>
      <c r="EG88">
        <v>21.2707</v>
      </c>
      <c r="EH88">
        <v>21.2605</v>
      </c>
      <c r="EI88">
        <v>15.8361</v>
      </c>
      <c r="EJ88">
        <v>47.5082</v>
      </c>
      <c r="EK88">
        <v>0</v>
      </c>
      <c r="EL88">
        <v>15.8084</v>
      </c>
      <c r="EM88">
        <v>235.83</v>
      </c>
      <c r="EN88">
        <v>9.57856</v>
      </c>
      <c r="EO88">
        <v>102.048</v>
      </c>
      <c r="EP88">
        <v>102.495</v>
      </c>
    </row>
    <row r="89" spans="1:146">
      <c r="A89">
        <v>73</v>
      </c>
      <c r="B89">
        <v>1562606573.5</v>
      </c>
      <c r="C89">
        <v>144</v>
      </c>
      <c r="D89" t="s">
        <v>401</v>
      </c>
      <c r="E89" t="s">
        <v>402</v>
      </c>
      <c r="H89">
        <v>1562606563.16129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-0.0418310554734896</v>
      </c>
      <c r="AF89">
        <v>0.0469590243707216</v>
      </c>
      <c r="AG89">
        <v>3.49809201996051</v>
      </c>
      <c r="AH89">
        <v>66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1562606563.16129</v>
      </c>
      <c r="AU89">
        <v>191.733548387097</v>
      </c>
      <c r="AV89">
        <v>206.850161290323</v>
      </c>
      <c r="AW89">
        <v>13.8502806451613</v>
      </c>
      <c r="AX89">
        <v>9.53026161290323</v>
      </c>
      <c r="AY89">
        <v>500.007838709677</v>
      </c>
      <c r="AZ89">
        <v>100.82035483871</v>
      </c>
      <c r="BA89">
        <v>0.199995903225806</v>
      </c>
      <c r="BB89">
        <v>19.9827483870968</v>
      </c>
      <c r="BC89">
        <v>18.3562129032258</v>
      </c>
      <c r="BD89">
        <v>999.9</v>
      </c>
      <c r="BE89">
        <v>0</v>
      </c>
      <c r="BF89">
        <v>0</v>
      </c>
      <c r="BG89">
        <v>10005.6803225806</v>
      </c>
      <c r="BH89">
        <v>0</v>
      </c>
      <c r="BI89">
        <v>72.1925677419355</v>
      </c>
      <c r="BJ89">
        <v>1499.9735483871</v>
      </c>
      <c r="BK89">
        <v>0.972993225806452</v>
      </c>
      <c r="BL89">
        <v>0.0270069612903226</v>
      </c>
      <c r="BM89">
        <v>0</v>
      </c>
      <c r="BN89">
        <v>2.32047096774194</v>
      </c>
      <c r="BO89">
        <v>0</v>
      </c>
      <c r="BP89">
        <v>4775.49870967742</v>
      </c>
      <c r="BQ89">
        <v>15082.4774193548</v>
      </c>
      <c r="BR89">
        <v>36.006</v>
      </c>
      <c r="BS89">
        <v>38.062</v>
      </c>
      <c r="BT89">
        <v>37.191064516129</v>
      </c>
      <c r="BU89">
        <v>36.1971612903226</v>
      </c>
      <c r="BV89">
        <v>35.812</v>
      </c>
      <c r="BW89">
        <v>1459.46548387097</v>
      </c>
      <c r="BX89">
        <v>40.508064516129</v>
      </c>
      <c r="BY89">
        <v>0</v>
      </c>
      <c r="BZ89">
        <v>1562606627.3</v>
      </c>
      <c r="CA89">
        <v>2.29466923076923</v>
      </c>
      <c r="CB89">
        <v>0.332670088626375</v>
      </c>
      <c r="CC89">
        <v>-38.8105983267021</v>
      </c>
      <c r="CD89">
        <v>4773.63807692308</v>
      </c>
      <c r="CE89">
        <v>15</v>
      </c>
      <c r="CF89">
        <v>1562606207.5</v>
      </c>
      <c r="CG89" t="s">
        <v>251</v>
      </c>
      <c r="CH89">
        <v>14</v>
      </c>
      <c r="CI89">
        <v>2.921</v>
      </c>
      <c r="CJ89">
        <v>0.013</v>
      </c>
      <c r="CK89">
        <v>401</v>
      </c>
      <c r="CL89">
        <v>12</v>
      </c>
      <c r="CM89">
        <v>0.27</v>
      </c>
      <c r="CN89">
        <v>0.04</v>
      </c>
      <c r="CO89">
        <v>-15.1126682926829</v>
      </c>
      <c r="CP89">
        <v>-1.84367247386753</v>
      </c>
      <c r="CQ89">
        <v>0.185527592371678</v>
      </c>
      <c r="CR89">
        <v>0</v>
      </c>
      <c r="CS89">
        <v>2.30725</v>
      </c>
      <c r="CT89">
        <v>-0.0302877680013164</v>
      </c>
      <c r="CU89">
        <v>0.176276863201045</v>
      </c>
      <c r="CV89">
        <v>1</v>
      </c>
      <c r="CW89">
        <v>4.3201487804878</v>
      </c>
      <c r="CX89">
        <v>-0.00884905923345044</v>
      </c>
      <c r="CY89">
        <v>0.00920188108953613</v>
      </c>
      <c r="CZ89">
        <v>1</v>
      </c>
      <c r="DA89">
        <v>2</v>
      </c>
      <c r="DB89">
        <v>3</v>
      </c>
      <c r="DC89" t="s">
        <v>259</v>
      </c>
      <c r="DD89">
        <v>1.85577</v>
      </c>
      <c r="DE89">
        <v>1.85394</v>
      </c>
      <c r="DF89">
        <v>1.85501</v>
      </c>
      <c r="DG89">
        <v>1.85936</v>
      </c>
      <c r="DH89">
        <v>1.8537</v>
      </c>
      <c r="DI89">
        <v>1.8581</v>
      </c>
      <c r="DJ89">
        <v>1.85532</v>
      </c>
      <c r="DK89">
        <v>1.85393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2.921</v>
      </c>
      <c r="DZ89">
        <v>0.013</v>
      </c>
      <c r="EA89">
        <v>2</v>
      </c>
      <c r="EB89">
        <v>418.515</v>
      </c>
      <c r="EC89">
        <v>599.902</v>
      </c>
      <c r="ED89">
        <v>15.8213</v>
      </c>
      <c r="EE89">
        <v>21.2874</v>
      </c>
      <c r="EF89">
        <v>30.0003</v>
      </c>
      <c r="EG89">
        <v>21.2707</v>
      </c>
      <c r="EH89">
        <v>21.2612</v>
      </c>
      <c r="EI89">
        <v>15.9809</v>
      </c>
      <c r="EJ89">
        <v>47.5082</v>
      </c>
      <c r="EK89">
        <v>0</v>
      </c>
      <c r="EL89">
        <v>15.8145</v>
      </c>
      <c r="EM89">
        <v>240.83</v>
      </c>
      <c r="EN89">
        <v>9.58375</v>
      </c>
      <c r="EO89">
        <v>102.047</v>
      </c>
      <c r="EP89">
        <v>102.495</v>
      </c>
    </row>
    <row r="90" spans="1:146">
      <c r="A90">
        <v>74</v>
      </c>
      <c r="B90">
        <v>1562606575.5</v>
      </c>
      <c r="C90">
        <v>146</v>
      </c>
      <c r="D90" t="s">
        <v>403</v>
      </c>
      <c r="E90" t="s">
        <v>404</v>
      </c>
      <c r="H90">
        <v>1562606565.16129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-0.0418299269836391</v>
      </c>
      <c r="AF90">
        <v>0.0469577575420033</v>
      </c>
      <c r="AG90">
        <v>3.49801748209735</v>
      </c>
      <c r="AH90">
        <v>67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1562606565.16129</v>
      </c>
      <c r="AU90">
        <v>195.022612903226</v>
      </c>
      <c r="AV90">
        <v>210.200903225806</v>
      </c>
      <c r="AW90">
        <v>13.8520612903226</v>
      </c>
      <c r="AX90">
        <v>9.53459870967742</v>
      </c>
      <c r="AY90">
        <v>500.007612903226</v>
      </c>
      <c r="AZ90">
        <v>100.820258064516</v>
      </c>
      <c r="BA90">
        <v>0.199989870967742</v>
      </c>
      <c r="BB90">
        <v>19.9846096774194</v>
      </c>
      <c r="BC90">
        <v>18.360264516129</v>
      </c>
      <c r="BD90">
        <v>999.9</v>
      </c>
      <c r="BE90">
        <v>0</v>
      </c>
      <c r="BF90">
        <v>0</v>
      </c>
      <c r="BG90">
        <v>10005.42</v>
      </c>
      <c r="BH90">
        <v>0</v>
      </c>
      <c r="BI90">
        <v>72.3308870967742</v>
      </c>
      <c r="BJ90">
        <v>1499.97806451613</v>
      </c>
      <c r="BK90">
        <v>0.972992677419355</v>
      </c>
      <c r="BL90">
        <v>0.0270075225806452</v>
      </c>
      <c r="BM90">
        <v>0</v>
      </c>
      <c r="BN90">
        <v>2.29586451612903</v>
      </c>
      <c r="BO90">
        <v>0</v>
      </c>
      <c r="BP90">
        <v>4774.23806451613</v>
      </c>
      <c r="BQ90">
        <v>15082.5193548387</v>
      </c>
      <c r="BR90">
        <v>36.006</v>
      </c>
      <c r="BS90">
        <v>38.062</v>
      </c>
      <c r="BT90">
        <v>37.191064516129</v>
      </c>
      <c r="BU90">
        <v>36.2012258064516</v>
      </c>
      <c r="BV90">
        <v>35.812</v>
      </c>
      <c r="BW90">
        <v>1459.46903225806</v>
      </c>
      <c r="BX90">
        <v>40.5090322580645</v>
      </c>
      <c r="BY90">
        <v>0</v>
      </c>
      <c r="BZ90">
        <v>1562606629.7</v>
      </c>
      <c r="CA90">
        <v>2.29305</v>
      </c>
      <c r="CB90">
        <v>-0.701965808521782</v>
      </c>
      <c r="CC90">
        <v>-32.8547008638038</v>
      </c>
      <c r="CD90">
        <v>4772.26153846154</v>
      </c>
      <c r="CE90">
        <v>15</v>
      </c>
      <c r="CF90">
        <v>1562606207.5</v>
      </c>
      <c r="CG90" t="s">
        <v>251</v>
      </c>
      <c r="CH90">
        <v>14</v>
      </c>
      <c r="CI90">
        <v>2.921</v>
      </c>
      <c r="CJ90">
        <v>0.013</v>
      </c>
      <c r="CK90">
        <v>401</v>
      </c>
      <c r="CL90">
        <v>12</v>
      </c>
      <c r="CM90">
        <v>0.27</v>
      </c>
      <c r="CN90">
        <v>0.04</v>
      </c>
      <c r="CO90">
        <v>-15.1741</v>
      </c>
      <c r="CP90">
        <v>-1.85587317073171</v>
      </c>
      <c r="CQ90">
        <v>0.186734275793432</v>
      </c>
      <c r="CR90">
        <v>0</v>
      </c>
      <c r="CS90">
        <v>2.28739411764706</v>
      </c>
      <c r="CT90">
        <v>-0.28220429783743</v>
      </c>
      <c r="CU90">
        <v>0.19143967555646</v>
      </c>
      <c r="CV90">
        <v>1</v>
      </c>
      <c r="CW90">
        <v>4.31745268292683</v>
      </c>
      <c r="CX90">
        <v>0.0254721951219502</v>
      </c>
      <c r="CY90">
        <v>0.00495138070144935</v>
      </c>
      <c r="CZ90">
        <v>1</v>
      </c>
      <c r="DA90">
        <v>2</v>
      </c>
      <c r="DB90">
        <v>3</v>
      </c>
      <c r="DC90" t="s">
        <v>259</v>
      </c>
      <c r="DD90">
        <v>1.85577</v>
      </c>
      <c r="DE90">
        <v>1.85394</v>
      </c>
      <c r="DF90">
        <v>1.85501</v>
      </c>
      <c r="DG90">
        <v>1.85936</v>
      </c>
      <c r="DH90">
        <v>1.85372</v>
      </c>
      <c r="DI90">
        <v>1.85812</v>
      </c>
      <c r="DJ90">
        <v>1.85532</v>
      </c>
      <c r="DK90">
        <v>1.85391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2.921</v>
      </c>
      <c r="DZ90">
        <v>0.013</v>
      </c>
      <c r="EA90">
        <v>2</v>
      </c>
      <c r="EB90">
        <v>418.548</v>
      </c>
      <c r="EC90">
        <v>600.01</v>
      </c>
      <c r="ED90">
        <v>15.8231</v>
      </c>
      <c r="EE90">
        <v>21.2878</v>
      </c>
      <c r="EF90">
        <v>30.0003</v>
      </c>
      <c r="EG90">
        <v>21.2716</v>
      </c>
      <c r="EH90">
        <v>21.2622</v>
      </c>
      <c r="EI90">
        <v>16.1942</v>
      </c>
      <c r="EJ90">
        <v>47.5082</v>
      </c>
      <c r="EK90">
        <v>0</v>
      </c>
      <c r="EL90">
        <v>15.8145</v>
      </c>
      <c r="EM90">
        <v>240.83</v>
      </c>
      <c r="EN90">
        <v>9.58102</v>
      </c>
      <c r="EO90">
        <v>102.046</v>
      </c>
      <c r="EP90">
        <v>102.495</v>
      </c>
    </row>
    <row r="91" spans="1:146">
      <c r="A91">
        <v>75</v>
      </c>
      <c r="B91">
        <v>1562606577.5</v>
      </c>
      <c r="C91">
        <v>148</v>
      </c>
      <c r="D91" t="s">
        <v>405</v>
      </c>
      <c r="E91" t="s">
        <v>406</v>
      </c>
      <c r="H91">
        <v>1562606567.16129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-0.0418372776716089</v>
      </c>
      <c r="AF91">
        <v>0.0469660093332051</v>
      </c>
      <c r="AG91">
        <v>3.49850298957828</v>
      </c>
      <c r="AH91">
        <v>67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1562606567.16129</v>
      </c>
      <c r="AU91">
        <v>198.313096774194</v>
      </c>
      <c r="AV91">
        <v>213.556483870968</v>
      </c>
      <c r="AW91">
        <v>13.8542903225806</v>
      </c>
      <c r="AX91">
        <v>9.53654580645161</v>
      </c>
      <c r="AY91">
        <v>500.002129032258</v>
      </c>
      <c r="AZ91">
        <v>100.820032258065</v>
      </c>
      <c r="BA91">
        <v>0.199982548387097</v>
      </c>
      <c r="BB91">
        <v>19.9870290322581</v>
      </c>
      <c r="BC91">
        <v>18.3642677419355</v>
      </c>
      <c r="BD91">
        <v>999.9</v>
      </c>
      <c r="BE91">
        <v>0</v>
      </c>
      <c r="BF91">
        <v>0</v>
      </c>
      <c r="BG91">
        <v>10007.2006451613</v>
      </c>
      <c r="BH91">
        <v>0</v>
      </c>
      <c r="BI91">
        <v>72.4693387096774</v>
      </c>
      <c r="BJ91">
        <v>1499.97451612903</v>
      </c>
      <c r="BK91">
        <v>0.972992677419355</v>
      </c>
      <c r="BL91">
        <v>0.0270075225806452</v>
      </c>
      <c r="BM91">
        <v>0</v>
      </c>
      <c r="BN91">
        <v>2.29484193548387</v>
      </c>
      <c r="BO91">
        <v>0</v>
      </c>
      <c r="BP91">
        <v>4772.97806451613</v>
      </c>
      <c r="BQ91">
        <v>15082.4838709677</v>
      </c>
      <c r="BR91">
        <v>36.004</v>
      </c>
      <c r="BS91">
        <v>38.062</v>
      </c>
      <c r="BT91">
        <v>37.187</v>
      </c>
      <c r="BU91">
        <v>36.2012258064516</v>
      </c>
      <c r="BV91">
        <v>35.812</v>
      </c>
      <c r="BW91">
        <v>1459.46548387097</v>
      </c>
      <c r="BX91">
        <v>40.5090322580645</v>
      </c>
      <c r="BY91">
        <v>0</v>
      </c>
      <c r="BZ91">
        <v>1562606631.5</v>
      </c>
      <c r="CA91">
        <v>2.29524230769231</v>
      </c>
      <c r="CB91">
        <v>-0.597124780238925</v>
      </c>
      <c r="CC91">
        <v>-30.8194871279731</v>
      </c>
      <c r="CD91">
        <v>4771.25192307692</v>
      </c>
      <c r="CE91">
        <v>15</v>
      </c>
      <c r="CF91">
        <v>1562606207.5</v>
      </c>
      <c r="CG91" t="s">
        <v>251</v>
      </c>
      <c r="CH91">
        <v>14</v>
      </c>
      <c r="CI91">
        <v>2.921</v>
      </c>
      <c r="CJ91">
        <v>0.013</v>
      </c>
      <c r="CK91">
        <v>401</v>
      </c>
      <c r="CL91">
        <v>12</v>
      </c>
      <c r="CM91">
        <v>0.27</v>
      </c>
      <c r="CN91">
        <v>0.04</v>
      </c>
      <c r="CO91">
        <v>-15.236312195122</v>
      </c>
      <c r="CP91">
        <v>-1.87588432055749</v>
      </c>
      <c r="CQ91">
        <v>0.18958646678459</v>
      </c>
      <c r="CR91">
        <v>0</v>
      </c>
      <c r="CS91">
        <v>2.27922941176471</v>
      </c>
      <c r="CT91">
        <v>0.050363816261432</v>
      </c>
      <c r="CU91">
        <v>0.188542877834213</v>
      </c>
      <c r="CV91">
        <v>1</v>
      </c>
      <c r="CW91">
        <v>4.31767829268293</v>
      </c>
      <c r="CX91">
        <v>0.0195566550522653</v>
      </c>
      <c r="CY91">
        <v>0.00462680256366295</v>
      </c>
      <c r="CZ91">
        <v>1</v>
      </c>
      <c r="DA91">
        <v>2</v>
      </c>
      <c r="DB91">
        <v>3</v>
      </c>
      <c r="DC91" t="s">
        <v>259</v>
      </c>
      <c r="DD91">
        <v>1.85577</v>
      </c>
      <c r="DE91">
        <v>1.85394</v>
      </c>
      <c r="DF91">
        <v>1.85501</v>
      </c>
      <c r="DG91">
        <v>1.85936</v>
      </c>
      <c r="DH91">
        <v>1.85373</v>
      </c>
      <c r="DI91">
        <v>1.85811</v>
      </c>
      <c r="DJ91">
        <v>1.85532</v>
      </c>
      <c r="DK91">
        <v>1.8539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2.921</v>
      </c>
      <c r="DZ91">
        <v>0.013</v>
      </c>
      <c r="EA91">
        <v>2</v>
      </c>
      <c r="EB91">
        <v>418.148</v>
      </c>
      <c r="EC91">
        <v>600.049</v>
      </c>
      <c r="ED91">
        <v>15.8241</v>
      </c>
      <c r="EE91">
        <v>21.2887</v>
      </c>
      <c r="EF91">
        <v>30.0003</v>
      </c>
      <c r="EG91">
        <v>21.2724</v>
      </c>
      <c r="EH91">
        <v>21.2623</v>
      </c>
      <c r="EI91">
        <v>16.3844</v>
      </c>
      <c r="EJ91">
        <v>47.5082</v>
      </c>
      <c r="EK91">
        <v>0</v>
      </c>
      <c r="EL91">
        <v>15.8145</v>
      </c>
      <c r="EM91">
        <v>245.83</v>
      </c>
      <c r="EN91">
        <v>9.58548</v>
      </c>
      <c r="EO91">
        <v>102.047</v>
      </c>
      <c r="EP91">
        <v>102.495</v>
      </c>
    </row>
    <row r="92" spans="1:146">
      <c r="A92">
        <v>76</v>
      </c>
      <c r="B92">
        <v>1562606579.5</v>
      </c>
      <c r="C92">
        <v>150</v>
      </c>
      <c r="D92" t="s">
        <v>407</v>
      </c>
      <c r="E92" t="s">
        <v>408</v>
      </c>
      <c r="H92">
        <v>1562606569.16129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-0.0418407442147282</v>
      </c>
      <c r="AF92">
        <v>0.0469699008315424</v>
      </c>
      <c r="AG92">
        <v>3.49873194178064</v>
      </c>
      <c r="AH92">
        <v>67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1562606569.16129</v>
      </c>
      <c r="AU92">
        <v>201.605129032258</v>
      </c>
      <c r="AV92">
        <v>216.90764516129</v>
      </c>
      <c r="AW92">
        <v>13.8565612903226</v>
      </c>
      <c r="AX92">
        <v>9.53778548387097</v>
      </c>
      <c r="AY92">
        <v>500.004064516129</v>
      </c>
      <c r="AZ92">
        <v>100.819838709677</v>
      </c>
      <c r="BA92">
        <v>0.199986225806452</v>
      </c>
      <c r="BB92">
        <v>19.9893838709677</v>
      </c>
      <c r="BC92">
        <v>18.3689516129032</v>
      </c>
      <c r="BD92">
        <v>999.9</v>
      </c>
      <c r="BE92">
        <v>0</v>
      </c>
      <c r="BF92">
        <v>0</v>
      </c>
      <c r="BG92">
        <v>10008.0490322581</v>
      </c>
      <c r="BH92">
        <v>0</v>
      </c>
      <c r="BI92">
        <v>72.6127774193548</v>
      </c>
      <c r="BJ92">
        <v>1499.97709677419</v>
      </c>
      <c r="BK92">
        <v>0.972992774193548</v>
      </c>
      <c r="BL92">
        <v>0.0270074032258064</v>
      </c>
      <c r="BM92">
        <v>0</v>
      </c>
      <c r="BN92">
        <v>2.31301290322581</v>
      </c>
      <c r="BO92">
        <v>0</v>
      </c>
      <c r="BP92">
        <v>4771.84709677419</v>
      </c>
      <c r="BQ92">
        <v>15082.5129032258</v>
      </c>
      <c r="BR92">
        <v>36.004</v>
      </c>
      <c r="BS92">
        <v>38.062</v>
      </c>
      <c r="BT92">
        <v>37.187</v>
      </c>
      <c r="BU92">
        <v>36.1971612903226</v>
      </c>
      <c r="BV92">
        <v>35.81</v>
      </c>
      <c r="BW92">
        <v>1459.46806451613</v>
      </c>
      <c r="BX92">
        <v>40.5090322580645</v>
      </c>
      <c r="BY92">
        <v>0</v>
      </c>
      <c r="BZ92">
        <v>1562606633.3</v>
      </c>
      <c r="CA92">
        <v>2.29328461538462</v>
      </c>
      <c r="CB92">
        <v>0.0489162407773888</v>
      </c>
      <c r="CC92">
        <v>-27.8967521498441</v>
      </c>
      <c r="CD92">
        <v>4770.36461538461</v>
      </c>
      <c r="CE92">
        <v>15</v>
      </c>
      <c r="CF92">
        <v>1562606207.5</v>
      </c>
      <c r="CG92" t="s">
        <v>251</v>
      </c>
      <c r="CH92">
        <v>14</v>
      </c>
      <c r="CI92">
        <v>2.921</v>
      </c>
      <c r="CJ92">
        <v>0.013</v>
      </c>
      <c r="CK92">
        <v>401</v>
      </c>
      <c r="CL92">
        <v>12</v>
      </c>
      <c r="CM92">
        <v>0.27</v>
      </c>
      <c r="CN92">
        <v>0.04</v>
      </c>
      <c r="CO92">
        <v>-15.2981170731707</v>
      </c>
      <c r="CP92">
        <v>-1.84037351916356</v>
      </c>
      <c r="CQ92">
        <v>0.186313622169899</v>
      </c>
      <c r="CR92">
        <v>0</v>
      </c>
      <c r="CS92">
        <v>2.2959</v>
      </c>
      <c r="CT92">
        <v>0.0571618880680281</v>
      </c>
      <c r="CU92">
        <v>0.178560199109103</v>
      </c>
      <c r="CV92">
        <v>1</v>
      </c>
      <c r="CW92">
        <v>4.31873926829268</v>
      </c>
      <c r="CX92">
        <v>0.00403170731707262</v>
      </c>
      <c r="CY92">
        <v>0.00343439517183336</v>
      </c>
      <c r="CZ92">
        <v>1</v>
      </c>
      <c r="DA92">
        <v>2</v>
      </c>
      <c r="DB92">
        <v>3</v>
      </c>
      <c r="DC92" t="s">
        <v>259</v>
      </c>
      <c r="DD92">
        <v>1.85577</v>
      </c>
      <c r="DE92">
        <v>1.85394</v>
      </c>
      <c r="DF92">
        <v>1.85501</v>
      </c>
      <c r="DG92">
        <v>1.85934</v>
      </c>
      <c r="DH92">
        <v>1.85374</v>
      </c>
      <c r="DI92">
        <v>1.85809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2.921</v>
      </c>
      <c r="DZ92">
        <v>0.013</v>
      </c>
      <c r="EA92">
        <v>2</v>
      </c>
      <c r="EB92">
        <v>418.371</v>
      </c>
      <c r="EC92">
        <v>599.973</v>
      </c>
      <c r="ED92">
        <v>15.8242</v>
      </c>
      <c r="EE92">
        <v>21.2892</v>
      </c>
      <c r="EF92">
        <v>30.0004</v>
      </c>
      <c r="EG92">
        <v>21.2724</v>
      </c>
      <c r="EH92">
        <v>21.2623</v>
      </c>
      <c r="EI92">
        <v>16.5276</v>
      </c>
      <c r="EJ92">
        <v>47.5082</v>
      </c>
      <c r="EK92">
        <v>0</v>
      </c>
      <c r="EL92">
        <v>15.795</v>
      </c>
      <c r="EM92">
        <v>250.83</v>
      </c>
      <c r="EN92">
        <v>9.58789</v>
      </c>
      <c r="EO92">
        <v>102.047</v>
      </c>
      <c r="EP92">
        <v>102.494</v>
      </c>
    </row>
    <row r="93" spans="1:146">
      <c r="A93">
        <v>77</v>
      </c>
      <c r="B93">
        <v>1562606581.5</v>
      </c>
      <c r="C93">
        <v>152</v>
      </c>
      <c r="D93" t="s">
        <v>409</v>
      </c>
      <c r="E93" t="s">
        <v>410</v>
      </c>
      <c r="H93">
        <v>1562606571.16129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-0.0418444034005657</v>
      </c>
      <c r="AF93">
        <v>0.0469740085882072</v>
      </c>
      <c r="AG93">
        <v>3.4989736100849</v>
      </c>
      <c r="AH93">
        <v>67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1562606571.16129</v>
      </c>
      <c r="AU93">
        <v>204.9</v>
      </c>
      <c r="AV93">
        <v>220.261774193548</v>
      </c>
      <c r="AW93">
        <v>13.8580741935484</v>
      </c>
      <c r="AX93">
        <v>9.53882806451613</v>
      </c>
      <c r="AY93">
        <v>500.002580645161</v>
      </c>
      <c r="AZ93">
        <v>100.819709677419</v>
      </c>
      <c r="BA93">
        <v>0.199990612903226</v>
      </c>
      <c r="BB93">
        <v>19.9917903225806</v>
      </c>
      <c r="BC93">
        <v>18.3744774193548</v>
      </c>
      <c r="BD93">
        <v>999.9</v>
      </c>
      <c r="BE93">
        <v>0</v>
      </c>
      <c r="BF93">
        <v>0</v>
      </c>
      <c r="BG93">
        <v>10008.9370967742</v>
      </c>
      <c r="BH93">
        <v>0</v>
      </c>
      <c r="BI93">
        <v>72.757464516129</v>
      </c>
      <c r="BJ93">
        <v>1499.9735483871</v>
      </c>
      <c r="BK93">
        <v>0.972992774193548</v>
      </c>
      <c r="BL93">
        <v>0.0270074032258064</v>
      </c>
      <c r="BM93">
        <v>0</v>
      </c>
      <c r="BN93">
        <v>2.34727096774194</v>
      </c>
      <c r="BO93">
        <v>0</v>
      </c>
      <c r="BP93">
        <v>4770.74419354839</v>
      </c>
      <c r="BQ93">
        <v>15082.4741935484</v>
      </c>
      <c r="BR93">
        <v>36.004</v>
      </c>
      <c r="BS93">
        <v>38.062</v>
      </c>
      <c r="BT93">
        <v>37.187</v>
      </c>
      <c r="BU93">
        <v>36.1971612903226</v>
      </c>
      <c r="BV93">
        <v>35.81</v>
      </c>
      <c r="BW93">
        <v>1459.46451612903</v>
      </c>
      <c r="BX93">
        <v>40.5090322580645</v>
      </c>
      <c r="BY93">
        <v>0</v>
      </c>
      <c r="BZ93">
        <v>1562606635.7</v>
      </c>
      <c r="CA93">
        <v>2.30156923076923</v>
      </c>
      <c r="CB93">
        <v>0.113326499648976</v>
      </c>
      <c r="CC93">
        <v>-25.0741880570198</v>
      </c>
      <c r="CD93">
        <v>4769.21384615385</v>
      </c>
      <c r="CE93">
        <v>15</v>
      </c>
      <c r="CF93">
        <v>1562606207.5</v>
      </c>
      <c r="CG93" t="s">
        <v>251</v>
      </c>
      <c r="CH93">
        <v>14</v>
      </c>
      <c r="CI93">
        <v>2.921</v>
      </c>
      <c r="CJ93">
        <v>0.013</v>
      </c>
      <c r="CK93">
        <v>401</v>
      </c>
      <c r="CL93">
        <v>12</v>
      </c>
      <c r="CM93">
        <v>0.27</v>
      </c>
      <c r="CN93">
        <v>0.04</v>
      </c>
      <c r="CO93">
        <v>-15.3579512195122</v>
      </c>
      <c r="CP93">
        <v>-1.89213867595766</v>
      </c>
      <c r="CQ93">
        <v>0.191353387960283</v>
      </c>
      <c r="CR93">
        <v>0</v>
      </c>
      <c r="CS93">
        <v>2.31715294117647</v>
      </c>
      <c r="CT93">
        <v>-0.21952271779145</v>
      </c>
      <c r="CU93">
        <v>0.164265560164191</v>
      </c>
      <c r="CV93">
        <v>1</v>
      </c>
      <c r="CW93">
        <v>4.31924975609756</v>
      </c>
      <c r="CX93">
        <v>-0.00969282229965422</v>
      </c>
      <c r="CY93">
        <v>0.00275988377963587</v>
      </c>
      <c r="CZ93">
        <v>1</v>
      </c>
      <c r="DA93">
        <v>2</v>
      </c>
      <c r="DB93">
        <v>3</v>
      </c>
      <c r="DC93" t="s">
        <v>259</v>
      </c>
      <c r="DD93">
        <v>1.85576</v>
      </c>
      <c r="DE93">
        <v>1.85394</v>
      </c>
      <c r="DF93">
        <v>1.85501</v>
      </c>
      <c r="DG93">
        <v>1.85934</v>
      </c>
      <c r="DH93">
        <v>1.85371</v>
      </c>
      <c r="DI93">
        <v>1.85807</v>
      </c>
      <c r="DJ93">
        <v>1.85532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2.921</v>
      </c>
      <c r="DZ93">
        <v>0.013</v>
      </c>
      <c r="EA93">
        <v>2</v>
      </c>
      <c r="EB93">
        <v>418.556</v>
      </c>
      <c r="EC93">
        <v>599.916</v>
      </c>
      <c r="ED93">
        <v>15.8177</v>
      </c>
      <c r="EE93">
        <v>21.2892</v>
      </c>
      <c r="EF93">
        <v>30.0003</v>
      </c>
      <c r="EG93">
        <v>21.2724</v>
      </c>
      <c r="EH93">
        <v>21.2623</v>
      </c>
      <c r="EI93">
        <v>16.7391</v>
      </c>
      <c r="EJ93">
        <v>47.5082</v>
      </c>
      <c r="EK93">
        <v>0</v>
      </c>
      <c r="EL93">
        <v>15.795</v>
      </c>
      <c r="EM93">
        <v>250.83</v>
      </c>
      <c r="EN93">
        <v>9.58902</v>
      </c>
      <c r="EO93">
        <v>102.047</v>
      </c>
      <c r="EP93">
        <v>102.493</v>
      </c>
    </row>
    <row r="94" spans="1:146">
      <c r="A94">
        <v>78</v>
      </c>
      <c r="B94">
        <v>1562606583.5</v>
      </c>
      <c r="C94">
        <v>154</v>
      </c>
      <c r="D94" t="s">
        <v>411</v>
      </c>
      <c r="E94" t="s">
        <v>412</v>
      </c>
      <c r="H94">
        <v>1562606573.16129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-0.0418331227492329</v>
      </c>
      <c r="AF94">
        <v>0.0469613450688468</v>
      </c>
      <c r="AG94">
        <v>3.4982285637225</v>
      </c>
      <c r="AH94">
        <v>67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1562606573.16129</v>
      </c>
      <c r="AU94">
        <v>208.194258064516</v>
      </c>
      <c r="AV94">
        <v>223.621903225806</v>
      </c>
      <c r="AW94">
        <v>13.8590129032258</v>
      </c>
      <c r="AX94">
        <v>9.53971677419355</v>
      </c>
      <c r="AY94">
        <v>500.008903225806</v>
      </c>
      <c r="AZ94">
        <v>100.819548387097</v>
      </c>
      <c r="BA94">
        <v>0.200018225806452</v>
      </c>
      <c r="BB94">
        <v>19.9944774193548</v>
      </c>
      <c r="BC94">
        <v>18.3800483870968</v>
      </c>
      <c r="BD94">
        <v>999.9</v>
      </c>
      <c r="BE94">
        <v>0</v>
      </c>
      <c r="BF94">
        <v>0</v>
      </c>
      <c r="BG94">
        <v>10006.2548387097</v>
      </c>
      <c r="BH94">
        <v>0</v>
      </c>
      <c r="BI94">
        <v>72.8981451612903</v>
      </c>
      <c r="BJ94">
        <v>1499.96387096774</v>
      </c>
      <c r="BK94">
        <v>0.972992677419355</v>
      </c>
      <c r="BL94">
        <v>0.0270075290322581</v>
      </c>
      <c r="BM94">
        <v>0</v>
      </c>
      <c r="BN94">
        <v>2.33184516129032</v>
      </c>
      <c r="BO94">
        <v>0</v>
      </c>
      <c r="BP94">
        <v>4769.71967741935</v>
      </c>
      <c r="BQ94">
        <v>15082.3741935484</v>
      </c>
      <c r="BR94">
        <v>36.004</v>
      </c>
      <c r="BS94">
        <v>38.062</v>
      </c>
      <c r="BT94">
        <v>37.187</v>
      </c>
      <c r="BU94">
        <v>36.1971612903226</v>
      </c>
      <c r="BV94">
        <v>35.81</v>
      </c>
      <c r="BW94">
        <v>1459.45483870968</v>
      </c>
      <c r="BX94">
        <v>40.5090322580645</v>
      </c>
      <c r="BY94">
        <v>0</v>
      </c>
      <c r="BZ94">
        <v>1562606637.5</v>
      </c>
      <c r="CA94">
        <v>2.29848461538462</v>
      </c>
      <c r="CB94">
        <v>0.183200001099317</v>
      </c>
      <c r="CC94">
        <v>-24.4403418507227</v>
      </c>
      <c r="CD94">
        <v>4768.44384615385</v>
      </c>
      <c r="CE94">
        <v>15</v>
      </c>
      <c r="CF94">
        <v>1562606207.5</v>
      </c>
      <c r="CG94" t="s">
        <v>251</v>
      </c>
      <c r="CH94">
        <v>14</v>
      </c>
      <c r="CI94">
        <v>2.921</v>
      </c>
      <c r="CJ94">
        <v>0.013</v>
      </c>
      <c r="CK94">
        <v>401</v>
      </c>
      <c r="CL94">
        <v>12</v>
      </c>
      <c r="CM94">
        <v>0.27</v>
      </c>
      <c r="CN94">
        <v>0.04</v>
      </c>
      <c r="CO94">
        <v>-15.4213853658537</v>
      </c>
      <c r="CP94">
        <v>-1.8542738675958</v>
      </c>
      <c r="CQ94">
        <v>0.188056134018381</v>
      </c>
      <c r="CR94">
        <v>0</v>
      </c>
      <c r="CS94">
        <v>2.30590588235294</v>
      </c>
      <c r="CT94">
        <v>-0.0366069451628016</v>
      </c>
      <c r="CU94">
        <v>0.161921593119445</v>
      </c>
      <c r="CV94">
        <v>1</v>
      </c>
      <c r="CW94">
        <v>4.31931536585366</v>
      </c>
      <c r="CX94">
        <v>-0.0164937282229973</v>
      </c>
      <c r="CY94">
        <v>0.00269099954007572</v>
      </c>
      <c r="CZ94">
        <v>1</v>
      </c>
      <c r="DA94">
        <v>2</v>
      </c>
      <c r="DB94">
        <v>3</v>
      </c>
      <c r="DC94" t="s">
        <v>259</v>
      </c>
      <c r="DD94">
        <v>1.85576</v>
      </c>
      <c r="DE94">
        <v>1.85394</v>
      </c>
      <c r="DF94">
        <v>1.85501</v>
      </c>
      <c r="DG94">
        <v>1.85934</v>
      </c>
      <c r="DH94">
        <v>1.85369</v>
      </c>
      <c r="DI94">
        <v>1.85807</v>
      </c>
      <c r="DJ94">
        <v>1.85532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2.921</v>
      </c>
      <c r="DZ94">
        <v>0.013</v>
      </c>
      <c r="EA94">
        <v>2</v>
      </c>
      <c r="EB94">
        <v>418.254</v>
      </c>
      <c r="EC94">
        <v>600.068</v>
      </c>
      <c r="ED94">
        <v>15.8081</v>
      </c>
      <c r="EE94">
        <v>21.2892</v>
      </c>
      <c r="EF94">
        <v>30.0003</v>
      </c>
      <c r="EG94">
        <v>21.2724</v>
      </c>
      <c r="EH94">
        <v>21.2623</v>
      </c>
      <c r="EI94">
        <v>16.9316</v>
      </c>
      <c r="EJ94">
        <v>47.5082</v>
      </c>
      <c r="EK94">
        <v>0</v>
      </c>
      <c r="EL94">
        <v>15.7921</v>
      </c>
      <c r="EM94">
        <v>255.83</v>
      </c>
      <c r="EN94">
        <v>9.59637</v>
      </c>
      <c r="EO94">
        <v>102.046</v>
      </c>
      <c r="EP94">
        <v>102.492</v>
      </c>
    </row>
    <row r="95" spans="1:146">
      <c r="A95">
        <v>79</v>
      </c>
      <c r="B95">
        <v>1562606585.5</v>
      </c>
      <c r="C95">
        <v>156</v>
      </c>
      <c r="D95" t="s">
        <v>413</v>
      </c>
      <c r="E95" t="s">
        <v>414</v>
      </c>
      <c r="H95">
        <v>1562606575.16129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-0.0418114446760256</v>
      </c>
      <c r="AF95">
        <v>0.0469370095325681</v>
      </c>
      <c r="AG95">
        <v>3.49679660703799</v>
      </c>
      <c r="AH95">
        <v>67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1562606575.16129</v>
      </c>
      <c r="AU95">
        <v>211.487677419355</v>
      </c>
      <c r="AV95">
        <v>226.974548387097</v>
      </c>
      <c r="AW95">
        <v>13.8594741935484</v>
      </c>
      <c r="AX95">
        <v>9.54055</v>
      </c>
      <c r="AY95">
        <v>500.014483870968</v>
      </c>
      <c r="AZ95">
        <v>100.819290322581</v>
      </c>
      <c r="BA95">
        <v>0.200020741935484</v>
      </c>
      <c r="BB95">
        <v>19.9973258064516</v>
      </c>
      <c r="BC95">
        <v>18.3854161290323</v>
      </c>
      <c r="BD95">
        <v>999.9</v>
      </c>
      <c r="BE95">
        <v>0</v>
      </c>
      <c r="BF95">
        <v>0</v>
      </c>
      <c r="BG95">
        <v>10001.0951612903</v>
      </c>
      <c r="BH95">
        <v>0</v>
      </c>
      <c r="BI95">
        <v>73.0355677419355</v>
      </c>
      <c r="BJ95">
        <v>1499.9764516129</v>
      </c>
      <c r="BK95">
        <v>0.972992225806452</v>
      </c>
      <c r="BL95">
        <v>0.0270079516129032</v>
      </c>
      <c r="BM95">
        <v>0</v>
      </c>
      <c r="BN95">
        <v>2.30092580645161</v>
      </c>
      <c r="BO95">
        <v>0</v>
      </c>
      <c r="BP95">
        <v>4768.79774193548</v>
      </c>
      <c r="BQ95">
        <v>15082.4935483871</v>
      </c>
      <c r="BR95">
        <v>36.008</v>
      </c>
      <c r="BS95">
        <v>38.062</v>
      </c>
      <c r="BT95">
        <v>37.187</v>
      </c>
      <c r="BU95">
        <v>36.2032580645161</v>
      </c>
      <c r="BV95">
        <v>35.81</v>
      </c>
      <c r="BW95">
        <v>1459.4664516129</v>
      </c>
      <c r="BX95">
        <v>40.51</v>
      </c>
      <c r="BY95">
        <v>0</v>
      </c>
      <c r="BZ95">
        <v>1562606639.9</v>
      </c>
      <c r="CA95">
        <v>2.27399615384615</v>
      </c>
      <c r="CB95">
        <v>-0.189979482135311</v>
      </c>
      <c r="CC95">
        <v>-23.7863247945621</v>
      </c>
      <c r="CD95">
        <v>4767.49269230769</v>
      </c>
      <c r="CE95">
        <v>15</v>
      </c>
      <c r="CF95">
        <v>1562606207.5</v>
      </c>
      <c r="CG95" t="s">
        <v>251</v>
      </c>
      <c r="CH95">
        <v>14</v>
      </c>
      <c r="CI95">
        <v>2.921</v>
      </c>
      <c r="CJ95">
        <v>0.013</v>
      </c>
      <c r="CK95">
        <v>401</v>
      </c>
      <c r="CL95">
        <v>12</v>
      </c>
      <c r="CM95">
        <v>0.27</v>
      </c>
      <c r="CN95">
        <v>0.04</v>
      </c>
      <c r="CO95">
        <v>-15.4830146341463</v>
      </c>
      <c r="CP95">
        <v>-1.70242996515607</v>
      </c>
      <c r="CQ95">
        <v>0.172488703852088</v>
      </c>
      <c r="CR95">
        <v>0</v>
      </c>
      <c r="CS95">
        <v>2.28270294117647</v>
      </c>
      <c r="CT95">
        <v>0.000705997245276009</v>
      </c>
      <c r="CU95">
        <v>0.158186633043701</v>
      </c>
      <c r="CV95">
        <v>1</v>
      </c>
      <c r="CW95">
        <v>4.31897975609756</v>
      </c>
      <c r="CX95">
        <v>-0.0202624390243836</v>
      </c>
      <c r="CY95">
        <v>0.00281940530643878</v>
      </c>
      <c r="CZ95">
        <v>1</v>
      </c>
      <c r="DA95">
        <v>2</v>
      </c>
      <c r="DB95">
        <v>3</v>
      </c>
      <c r="DC95" t="s">
        <v>259</v>
      </c>
      <c r="DD95">
        <v>1.85577</v>
      </c>
      <c r="DE95">
        <v>1.85394</v>
      </c>
      <c r="DF95">
        <v>1.85501</v>
      </c>
      <c r="DG95">
        <v>1.85933</v>
      </c>
      <c r="DH95">
        <v>1.85369</v>
      </c>
      <c r="DI95">
        <v>1.85807</v>
      </c>
      <c r="DJ95">
        <v>1.85532</v>
      </c>
      <c r="DK95">
        <v>1.85393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2.921</v>
      </c>
      <c r="DZ95">
        <v>0.013</v>
      </c>
      <c r="EA95">
        <v>2</v>
      </c>
      <c r="EB95">
        <v>418.464</v>
      </c>
      <c r="EC95">
        <v>600.163</v>
      </c>
      <c r="ED95">
        <v>15.802</v>
      </c>
      <c r="EE95">
        <v>21.2892</v>
      </c>
      <c r="EF95">
        <v>30.0003</v>
      </c>
      <c r="EG95">
        <v>21.2724</v>
      </c>
      <c r="EH95">
        <v>21.2623</v>
      </c>
      <c r="EI95">
        <v>17.0743</v>
      </c>
      <c r="EJ95">
        <v>47.5082</v>
      </c>
      <c r="EK95">
        <v>0</v>
      </c>
      <c r="EL95">
        <v>15.7921</v>
      </c>
      <c r="EM95">
        <v>260.83</v>
      </c>
      <c r="EN95">
        <v>9.59854</v>
      </c>
      <c r="EO95">
        <v>102.046</v>
      </c>
      <c r="EP95">
        <v>102.493</v>
      </c>
    </row>
    <row r="96" spans="1:146">
      <c r="A96">
        <v>80</v>
      </c>
      <c r="B96">
        <v>1562606587.5</v>
      </c>
      <c r="C96">
        <v>158</v>
      </c>
      <c r="D96" t="s">
        <v>415</v>
      </c>
      <c r="E96" t="s">
        <v>416</v>
      </c>
      <c r="H96">
        <v>1562606577.16129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-0.0418240069649994</v>
      </c>
      <c r="AF96">
        <v>0.0469511118024581</v>
      </c>
      <c r="AG96">
        <v>3.49762644748243</v>
      </c>
      <c r="AH96">
        <v>67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1562606577.16129</v>
      </c>
      <c r="AU96">
        <v>214.78335483871</v>
      </c>
      <c r="AV96">
        <v>230.324612903226</v>
      </c>
      <c r="AW96">
        <v>13.8594387096774</v>
      </c>
      <c r="AX96">
        <v>9.54139322580645</v>
      </c>
      <c r="AY96">
        <v>500.004193548387</v>
      </c>
      <c r="AZ96">
        <v>100.819290322581</v>
      </c>
      <c r="BA96">
        <v>0.199973870967742</v>
      </c>
      <c r="BB96">
        <v>19.9997258064516</v>
      </c>
      <c r="BC96">
        <v>18.3906806451613</v>
      </c>
      <c r="BD96">
        <v>999.9</v>
      </c>
      <c r="BE96">
        <v>0</v>
      </c>
      <c r="BF96">
        <v>0</v>
      </c>
      <c r="BG96">
        <v>10004.1</v>
      </c>
      <c r="BH96">
        <v>0</v>
      </c>
      <c r="BI96">
        <v>73.1710806451613</v>
      </c>
      <c r="BJ96">
        <v>1499.97451612903</v>
      </c>
      <c r="BK96">
        <v>0.972992225806452</v>
      </c>
      <c r="BL96">
        <v>0.0270079516129032</v>
      </c>
      <c r="BM96">
        <v>0</v>
      </c>
      <c r="BN96">
        <v>2.29071290322581</v>
      </c>
      <c r="BO96">
        <v>0</v>
      </c>
      <c r="BP96">
        <v>4767.94709677419</v>
      </c>
      <c r="BQ96">
        <v>15082.4741935484</v>
      </c>
      <c r="BR96">
        <v>36.004</v>
      </c>
      <c r="BS96">
        <v>38.062</v>
      </c>
      <c r="BT96">
        <v>37.187</v>
      </c>
      <c r="BU96">
        <v>36.2052903225806</v>
      </c>
      <c r="BV96">
        <v>35.81</v>
      </c>
      <c r="BW96">
        <v>1459.46451612903</v>
      </c>
      <c r="BX96">
        <v>40.51</v>
      </c>
      <c r="BY96">
        <v>0</v>
      </c>
      <c r="BZ96">
        <v>1562606641.7</v>
      </c>
      <c r="CA96">
        <v>2.25738461538462</v>
      </c>
      <c r="CB96">
        <v>-0.439275210272869</v>
      </c>
      <c r="CC96">
        <v>-23.4095726762915</v>
      </c>
      <c r="CD96">
        <v>4766.82423076923</v>
      </c>
      <c r="CE96">
        <v>15</v>
      </c>
      <c r="CF96">
        <v>1562606207.5</v>
      </c>
      <c r="CG96" t="s">
        <v>251</v>
      </c>
      <c r="CH96">
        <v>14</v>
      </c>
      <c r="CI96">
        <v>2.921</v>
      </c>
      <c r="CJ96">
        <v>0.013</v>
      </c>
      <c r="CK96">
        <v>401</v>
      </c>
      <c r="CL96">
        <v>12</v>
      </c>
      <c r="CM96">
        <v>0.27</v>
      </c>
      <c r="CN96">
        <v>0.04</v>
      </c>
      <c r="CO96">
        <v>-15.5372829268293</v>
      </c>
      <c r="CP96">
        <v>-1.72725365853654</v>
      </c>
      <c r="CQ96">
        <v>0.174667076912873</v>
      </c>
      <c r="CR96">
        <v>0</v>
      </c>
      <c r="CS96">
        <v>2.27399411764706</v>
      </c>
      <c r="CT96">
        <v>-0.375090174628692</v>
      </c>
      <c r="CU96">
        <v>0.166388927695071</v>
      </c>
      <c r="CV96">
        <v>1</v>
      </c>
      <c r="CW96">
        <v>4.31813902439024</v>
      </c>
      <c r="CX96">
        <v>-0.0239818118466899</v>
      </c>
      <c r="CY96">
        <v>0.00312510121192438</v>
      </c>
      <c r="CZ96">
        <v>1</v>
      </c>
      <c r="DA96">
        <v>2</v>
      </c>
      <c r="DB96">
        <v>3</v>
      </c>
      <c r="DC96" t="s">
        <v>259</v>
      </c>
      <c r="DD96">
        <v>1.85577</v>
      </c>
      <c r="DE96">
        <v>1.85394</v>
      </c>
      <c r="DF96">
        <v>1.85501</v>
      </c>
      <c r="DG96">
        <v>1.85934</v>
      </c>
      <c r="DH96">
        <v>1.8537</v>
      </c>
      <c r="DI96">
        <v>1.85808</v>
      </c>
      <c r="DJ96">
        <v>1.85532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2.921</v>
      </c>
      <c r="DZ96">
        <v>0.013</v>
      </c>
      <c r="EA96">
        <v>2</v>
      </c>
      <c r="EB96">
        <v>418.516</v>
      </c>
      <c r="EC96">
        <v>599.958</v>
      </c>
      <c r="ED96">
        <v>15.7965</v>
      </c>
      <c r="EE96">
        <v>21.2892</v>
      </c>
      <c r="EF96">
        <v>30.0003</v>
      </c>
      <c r="EG96">
        <v>21.2724</v>
      </c>
      <c r="EH96">
        <v>21.2626</v>
      </c>
      <c r="EI96">
        <v>17.2852</v>
      </c>
      <c r="EJ96">
        <v>47.5082</v>
      </c>
      <c r="EK96">
        <v>0</v>
      </c>
      <c r="EL96">
        <v>15.7921</v>
      </c>
      <c r="EM96">
        <v>260.83</v>
      </c>
      <c r="EN96">
        <v>9.60639</v>
      </c>
      <c r="EO96">
        <v>102.046</v>
      </c>
      <c r="EP96">
        <v>102.493</v>
      </c>
    </row>
    <row r="97" spans="1:146">
      <c r="A97">
        <v>81</v>
      </c>
      <c r="B97">
        <v>1562606589.5</v>
      </c>
      <c r="C97">
        <v>160</v>
      </c>
      <c r="D97" t="s">
        <v>417</v>
      </c>
      <c r="E97" t="s">
        <v>418</v>
      </c>
      <c r="H97">
        <v>1562606579.16129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-0.0418228535911893</v>
      </c>
      <c r="AF97">
        <v>0.0469498170393152</v>
      </c>
      <c r="AG97">
        <v>3.49755026149367</v>
      </c>
      <c r="AH97">
        <v>67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1562606579.16129</v>
      </c>
      <c r="AU97">
        <v>218.079741935484</v>
      </c>
      <c r="AV97">
        <v>233.679</v>
      </c>
      <c r="AW97">
        <v>13.8588548387097</v>
      </c>
      <c r="AX97">
        <v>9.54217774193548</v>
      </c>
      <c r="AY97">
        <v>500.004967741936</v>
      </c>
      <c r="AZ97">
        <v>100.819387096774</v>
      </c>
      <c r="BA97">
        <v>0.199988516129032</v>
      </c>
      <c r="BB97">
        <v>20.0015612903226</v>
      </c>
      <c r="BC97">
        <v>18.3954</v>
      </c>
      <c r="BD97">
        <v>999.9</v>
      </c>
      <c r="BE97">
        <v>0</v>
      </c>
      <c r="BF97">
        <v>0</v>
      </c>
      <c r="BG97">
        <v>10003.814516129</v>
      </c>
      <c r="BH97">
        <v>0</v>
      </c>
      <c r="BI97">
        <v>73.3076129032258</v>
      </c>
      <c r="BJ97">
        <v>1499.97322580645</v>
      </c>
      <c r="BK97">
        <v>0.972992225806452</v>
      </c>
      <c r="BL97">
        <v>0.0270079516129032</v>
      </c>
      <c r="BM97">
        <v>0</v>
      </c>
      <c r="BN97">
        <v>2.2542935483871</v>
      </c>
      <c r="BO97">
        <v>0</v>
      </c>
      <c r="BP97">
        <v>4767.16193548387</v>
      </c>
      <c r="BQ97">
        <v>15082.4580645161</v>
      </c>
      <c r="BR97">
        <v>36.004</v>
      </c>
      <c r="BS97">
        <v>38.062</v>
      </c>
      <c r="BT97">
        <v>37.187</v>
      </c>
      <c r="BU97">
        <v>36.2012258064516</v>
      </c>
      <c r="BV97">
        <v>35.808</v>
      </c>
      <c r="BW97">
        <v>1459.46322580645</v>
      </c>
      <c r="BX97">
        <v>40.51</v>
      </c>
      <c r="BY97">
        <v>0</v>
      </c>
      <c r="BZ97">
        <v>1562606643.5</v>
      </c>
      <c r="CA97">
        <v>2.24222307692308</v>
      </c>
      <c r="CB97">
        <v>-0.865634179776778</v>
      </c>
      <c r="CC97">
        <v>-22.5480341695453</v>
      </c>
      <c r="CD97">
        <v>4766.11346153846</v>
      </c>
      <c r="CE97">
        <v>15</v>
      </c>
      <c r="CF97">
        <v>1562606207.5</v>
      </c>
      <c r="CG97" t="s">
        <v>251</v>
      </c>
      <c r="CH97">
        <v>14</v>
      </c>
      <c r="CI97">
        <v>2.921</v>
      </c>
      <c r="CJ97">
        <v>0.013</v>
      </c>
      <c r="CK97">
        <v>401</v>
      </c>
      <c r="CL97">
        <v>12</v>
      </c>
      <c r="CM97">
        <v>0.27</v>
      </c>
      <c r="CN97">
        <v>0.04</v>
      </c>
      <c r="CO97">
        <v>-15.5930780487805</v>
      </c>
      <c r="CP97">
        <v>-1.72798954703818</v>
      </c>
      <c r="CQ97">
        <v>0.175096003648723</v>
      </c>
      <c r="CR97">
        <v>0</v>
      </c>
      <c r="CS97">
        <v>2.24982647058824</v>
      </c>
      <c r="CT97">
        <v>-0.413603477215627</v>
      </c>
      <c r="CU97">
        <v>0.165646516464896</v>
      </c>
      <c r="CV97">
        <v>1</v>
      </c>
      <c r="CW97">
        <v>4.31681317073171</v>
      </c>
      <c r="CX97">
        <v>-0.0271312891986044</v>
      </c>
      <c r="CY97">
        <v>0.00349600848287222</v>
      </c>
      <c r="CZ97">
        <v>1</v>
      </c>
      <c r="DA97">
        <v>2</v>
      </c>
      <c r="DB97">
        <v>3</v>
      </c>
      <c r="DC97" t="s">
        <v>259</v>
      </c>
      <c r="DD97">
        <v>1.85577</v>
      </c>
      <c r="DE97">
        <v>1.85394</v>
      </c>
      <c r="DF97">
        <v>1.85501</v>
      </c>
      <c r="DG97">
        <v>1.85934</v>
      </c>
      <c r="DH97">
        <v>1.85371</v>
      </c>
      <c r="DI97">
        <v>1.85809</v>
      </c>
      <c r="DJ97">
        <v>1.85532</v>
      </c>
      <c r="DK97">
        <v>1.85393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2.921</v>
      </c>
      <c r="DZ97">
        <v>0.013</v>
      </c>
      <c r="EA97">
        <v>2</v>
      </c>
      <c r="EB97">
        <v>418.178</v>
      </c>
      <c r="EC97">
        <v>600.116</v>
      </c>
      <c r="ED97">
        <v>15.793</v>
      </c>
      <c r="EE97">
        <v>21.2896</v>
      </c>
      <c r="EF97">
        <v>30.0003</v>
      </c>
      <c r="EG97">
        <v>21.2729</v>
      </c>
      <c r="EH97">
        <v>21.2631</v>
      </c>
      <c r="EI97">
        <v>17.4739</v>
      </c>
      <c r="EJ97">
        <v>47.5082</v>
      </c>
      <c r="EK97">
        <v>0</v>
      </c>
      <c r="EL97">
        <v>15.7834</v>
      </c>
      <c r="EM97">
        <v>265.83</v>
      </c>
      <c r="EN97">
        <v>9.60804</v>
      </c>
      <c r="EO97">
        <v>102.047</v>
      </c>
      <c r="EP97">
        <v>102.493</v>
      </c>
    </row>
    <row r="98" spans="1:146">
      <c r="A98">
        <v>82</v>
      </c>
      <c r="B98">
        <v>1562606591.5</v>
      </c>
      <c r="C98">
        <v>162</v>
      </c>
      <c r="D98" t="s">
        <v>419</v>
      </c>
      <c r="E98" t="s">
        <v>420</v>
      </c>
      <c r="H98">
        <v>1562606581.16129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-0.0418119435532302</v>
      </c>
      <c r="AF98">
        <v>0.0469375695659343</v>
      </c>
      <c r="AG98">
        <v>3.496829563567</v>
      </c>
      <c r="AH98">
        <v>67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1562606581.16129</v>
      </c>
      <c r="AU98">
        <v>221.378225806452</v>
      </c>
      <c r="AV98">
        <v>237.033129032258</v>
      </c>
      <c r="AW98">
        <v>13.8581096774194</v>
      </c>
      <c r="AX98">
        <v>9.54298870967742</v>
      </c>
      <c r="AY98">
        <v>500.01035483871</v>
      </c>
      <c r="AZ98">
        <v>100.819322580645</v>
      </c>
      <c r="BA98">
        <v>0.200004258064516</v>
      </c>
      <c r="BB98">
        <v>20.0031193548387</v>
      </c>
      <c r="BC98">
        <v>18.3997387096774</v>
      </c>
      <c r="BD98">
        <v>999.9</v>
      </c>
      <c r="BE98">
        <v>0</v>
      </c>
      <c r="BF98">
        <v>0</v>
      </c>
      <c r="BG98">
        <v>10001.2112903226</v>
      </c>
      <c r="BH98">
        <v>0</v>
      </c>
      <c r="BI98">
        <v>73.444864516129</v>
      </c>
      <c r="BJ98">
        <v>1499.97935483871</v>
      </c>
      <c r="BK98">
        <v>0.972992322580645</v>
      </c>
      <c r="BL98">
        <v>0.0270078258064516</v>
      </c>
      <c r="BM98">
        <v>0</v>
      </c>
      <c r="BN98">
        <v>2.23934838709677</v>
      </c>
      <c r="BO98">
        <v>0</v>
      </c>
      <c r="BP98">
        <v>4766.38741935484</v>
      </c>
      <c r="BQ98">
        <v>15082.5129032258</v>
      </c>
      <c r="BR98">
        <v>36.006</v>
      </c>
      <c r="BS98">
        <v>38.062</v>
      </c>
      <c r="BT98">
        <v>37.187</v>
      </c>
      <c r="BU98">
        <v>36.2012258064516</v>
      </c>
      <c r="BV98">
        <v>35.808</v>
      </c>
      <c r="BW98">
        <v>1459.46935483871</v>
      </c>
      <c r="BX98">
        <v>40.51</v>
      </c>
      <c r="BY98">
        <v>0</v>
      </c>
      <c r="BZ98">
        <v>1562606645.3</v>
      </c>
      <c r="CA98">
        <v>2.24282692307692</v>
      </c>
      <c r="CB98">
        <v>-1.13914187699555</v>
      </c>
      <c r="CC98">
        <v>-21.8208547158649</v>
      </c>
      <c r="CD98">
        <v>4765.38461538462</v>
      </c>
      <c r="CE98">
        <v>15</v>
      </c>
      <c r="CF98">
        <v>1562606207.5</v>
      </c>
      <c r="CG98" t="s">
        <v>251</v>
      </c>
      <c r="CH98">
        <v>14</v>
      </c>
      <c r="CI98">
        <v>2.921</v>
      </c>
      <c r="CJ98">
        <v>0.013</v>
      </c>
      <c r="CK98">
        <v>401</v>
      </c>
      <c r="CL98">
        <v>12</v>
      </c>
      <c r="CM98">
        <v>0.27</v>
      </c>
      <c r="CN98">
        <v>0.04</v>
      </c>
      <c r="CO98">
        <v>-15.6507707317073</v>
      </c>
      <c r="CP98">
        <v>-1.65353728223019</v>
      </c>
      <c r="CQ98">
        <v>0.167626810015731</v>
      </c>
      <c r="CR98">
        <v>0</v>
      </c>
      <c r="CS98">
        <v>2.23568235294118</v>
      </c>
      <c r="CT98">
        <v>-0.449539291033254</v>
      </c>
      <c r="CU98">
        <v>0.168056136402986</v>
      </c>
      <c r="CV98">
        <v>1</v>
      </c>
      <c r="CW98">
        <v>4.3152512195122</v>
      </c>
      <c r="CX98">
        <v>-0.0305734494773616</v>
      </c>
      <c r="CY98">
        <v>0.0039210315934321</v>
      </c>
      <c r="CZ98">
        <v>1</v>
      </c>
      <c r="DA98">
        <v>2</v>
      </c>
      <c r="DB98">
        <v>3</v>
      </c>
      <c r="DC98" t="s">
        <v>259</v>
      </c>
      <c r="DD98">
        <v>1.85577</v>
      </c>
      <c r="DE98">
        <v>1.85394</v>
      </c>
      <c r="DF98">
        <v>1.85501</v>
      </c>
      <c r="DG98">
        <v>1.85932</v>
      </c>
      <c r="DH98">
        <v>1.85369</v>
      </c>
      <c r="DI98">
        <v>1.85807</v>
      </c>
      <c r="DJ98">
        <v>1.85532</v>
      </c>
      <c r="DK98">
        <v>1.85392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2.921</v>
      </c>
      <c r="DZ98">
        <v>0.013</v>
      </c>
      <c r="EA98">
        <v>2</v>
      </c>
      <c r="EB98">
        <v>418.394</v>
      </c>
      <c r="EC98">
        <v>600.276</v>
      </c>
      <c r="ED98">
        <v>15.7887</v>
      </c>
      <c r="EE98">
        <v>21.2904</v>
      </c>
      <c r="EF98">
        <v>30.0003</v>
      </c>
      <c r="EG98">
        <v>21.2737</v>
      </c>
      <c r="EH98">
        <v>21.2636</v>
      </c>
      <c r="EI98">
        <v>17.6171</v>
      </c>
      <c r="EJ98">
        <v>47.5082</v>
      </c>
      <c r="EK98">
        <v>0</v>
      </c>
      <c r="EL98">
        <v>15.7834</v>
      </c>
      <c r="EM98">
        <v>270.83</v>
      </c>
      <c r="EN98">
        <v>9.61622</v>
      </c>
      <c r="EO98">
        <v>102.046</v>
      </c>
      <c r="EP98">
        <v>102.493</v>
      </c>
    </row>
    <row r="99" spans="1:146">
      <c r="A99">
        <v>83</v>
      </c>
      <c r="B99">
        <v>1562606593.5</v>
      </c>
      <c r="C99">
        <v>164</v>
      </c>
      <c r="D99" t="s">
        <v>421</v>
      </c>
      <c r="E99" t="s">
        <v>422</v>
      </c>
      <c r="H99">
        <v>1562606583.16129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-0.0418241825962322</v>
      </c>
      <c r="AF99">
        <v>0.0469513089639031</v>
      </c>
      <c r="AG99">
        <v>3.49763804872079</v>
      </c>
      <c r="AH99">
        <v>67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1562606583.16129</v>
      </c>
      <c r="AU99">
        <v>224.676935483871</v>
      </c>
      <c r="AV99">
        <v>240.389387096774</v>
      </c>
      <c r="AW99">
        <v>13.8573225806452</v>
      </c>
      <c r="AX99">
        <v>9.54379516129032</v>
      </c>
      <c r="AY99">
        <v>500.004064516129</v>
      </c>
      <c r="AZ99">
        <v>100.819193548387</v>
      </c>
      <c r="BA99">
        <v>0.199979387096774</v>
      </c>
      <c r="BB99">
        <v>20.0042225806452</v>
      </c>
      <c r="BC99">
        <v>18.4041967741935</v>
      </c>
      <c r="BD99">
        <v>999.9</v>
      </c>
      <c r="BE99">
        <v>0</v>
      </c>
      <c r="BF99">
        <v>0</v>
      </c>
      <c r="BG99">
        <v>10004.1516129032</v>
      </c>
      <c r="BH99">
        <v>0</v>
      </c>
      <c r="BI99">
        <v>73.5777451612903</v>
      </c>
      <c r="BJ99">
        <v>1499.99258064516</v>
      </c>
      <c r="BK99">
        <v>0.972991870967742</v>
      </c>
      <c r="BL99">
        <v>0.0270082677419355</v>
      </c>
      <c r="BM99">
        <v>0</v>
      </c>
      <c r="BN99">
        <v>2.23926451612903</v>
      </c>
      <c r="BO99">
        <v>0</v>
      </c>
      <c r="BP99">
        <v>4765.71870967742</v>
      </c>
      <c r="BQ99">
        <v>15082.6451612903</v>
      </c>
      <c r="BR99">
        <v>36.008</v>
      </c>
      <c r="BS99">
        <v>38.062</v>
      </c>
      <c r="BT99">
        <v>37.187</v>
      </c>
      <c r="BU99">
        <v>36.2012258064516</v>
      </c>
      <c r="BV99">
        <v>35.808</v>
      </c>
      <c r="BW99">
        <v>1459.48161290323</v>
      </c>
      <c r="BX99">
        <v>40.5109677419355</v>
      </c>
      <c r="BY99">
        <v>0</v>
      </c>
      <c r="BZ99">
        <v>1562606647.7</v>
      </c>
      <c r="CA99">
        <v>2.24100769230769</v>
      </c>
      <c r="CB99">
        <v>-0.335302556174457</v>
      </c>
      <c r="CC99">
        <v>-20.5384615455539</v>
      </c>
      <c r="CD99">
        <v>4764.61115384615</v>
      </c>
      <c r="CE99">
        <v>15</v>
      </c>
      <c r="CF99">
        <v>1562606207.5</v>
      </c>
      <c r="CG99" t="s">
        <v>251</v>
      </c>
      <c r="CH99">
        <v>14</v>
      </c>
      <c r="CI99">
        <v>2.921</v>
      </c>
      <c r="CJ99">
        <v>0.013</v>
      </c>
      <c r="CK99">
        <v>401</v>
      </c>
      <c r="CL99">
        <v>12</v>
      </c>
      <c r="CM99">
        <v>0.27</v>
      </c>
      <c r="CN99">
        <v>0.04</v>
      </c>
      <c r="CO99">
        <v>-15.7082317073171</v>
      </c>
      <c r="CP99">
        <v>-1.66234703832759</v>
      </c>
      <c r="CQ99">
        <v>0.168453223497923</v>
      </c>
      <c r="CR99">
        <v>0</v>
      </c>
      <c r="CS99">
        <v>2.24107647058824</v>
      </c>
      <c r="CT99">
        <v>0.0295851223169948</v>
      </c>
      <c r="CU99">
        <v>0.165233417889794</v>
      </c>
      <c r="CV99">
        <v>1</v>
      </c>
      <c r="CW99">
        <v>4.31368878048781</v>
      </c>
      <c r="CX99">
        <v>-0.0402836236933827</v>
      </c>
      <c r="CY99">
        <v>0.00492942840159468</v>
      </c>
      <c r="CZ99">
        <v>1</v>
      </c>
      <c r="DA99">
        <v>2</v>
      </c>
      <c r="DB99">
        <v>3</v>
      </c>
      <c r="DC99" t="s">
        <v>259</v>
      </c>
      <c r="DD99">
        <v>1.85577</v>
      </c>
      <c r="DE99">
        <v>1.85394</v>
      </c>
      <c r="DF99">
        <v>1.85501</v>
      </c>
      <c r="DG99">
        <v>1.85933</v>
      </c>
      <c r="DH99">
        <v>1.85366</v>
      </c>
      <c r="DI99">
        <v>1.85807</v>
      </c>
      <c r="DJ99">
        <v>1.85532</v>
      </c>
      <c r="DK99">
        <v>1.85391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2.921</v>
      </c>
      <c r="DZ99">
        <v>0.013</v>
      </c>
      <c r="EA99">
        <v>2</v>
      </c>
      <c r="EB99">
        <v>418.517</v>
      </c>
      <c r="EC99">
        <v>600.129</v>
      </c>
      <c r="ED99">
        <v>15.7839</v>
      </c>
      <c r="EE99">
        <v>21.2909</v>
      </c>
      <c r="EF99">
        <v>30.0003</v>
      </c>
      <c r="EG99">
        <v>21.2742</v>
      </c>
      <c r="EH99">
        <v>21.2641</v>
      </c>
      <c r="EI99">
        <v>17.8263</v>
      </c>
      <c r="EJ99">
        <v>47.5082</v>
      </c>
      <c r="EK99">
        <v>0</v>
      </c>
      <c r="EL99">
        <v>15.778</v>
      </c>
      <c r="EM99">
        <v>270.83</v>
      </c>
      <c r="EN99">
        <v>9.62649</v>
      </c>
      <c r="EO99">
        <v>102.045</v>
      </c>
      <c r="EP99">
        <v>102.494</v>
      </c>
    </row>
    <row r="100" spans="1:146">
      <c r="A100">
        <v>84</v>
      </c>
      <c r="B100">
        <v>1562606595.5</v>
      </c>
      <c r="C100">
        <v>166</v>
      </c>
      <c r="D100" t="s">
        <v>423</v>
      </c>
      <c r="E100" t="s">
        <v>424</v>
      </c>
      <c r="H100">
        <v>1562606585.16129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-0.0418311376693952</v>
      </c>
      <c r="AF100">
        <v>0.0469591166428264</v>
      </c>
      <c r="AG100">
        <v>3.49809744905323</v>
      </c>
      <c r="AH100">
        <v>67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1562606585.16129</v>
      </c>
      <c r="AU100">
        <v>227.973548387097</v>
      </c>
      <c r="AV100">
        <v>243.739516129032</v>
      </c>
      <c r="AW100">
        <v>13.8563</v>
      </c>
      <c r="AX100">
        <v>9.54455516129032</v>
      </c>
      <c r="AY100">
        <v>499.999677419355</v>
      </c>
      <c r="AZ100">
        <v>100.819096774194</v>
      </c>
      <c r="BA100">
        <v>0.199979322580645</v>
      </c>
      <c r="BB100">
        <v>20.0050806451613</v>
      </c>
      <c r="BC100">
        <v>18.4092451612903</v>
      </c>
      <c r="BD100">
        <v>999.9</v>
      </c>
      <c r="BE100">
        <v>0</v>
      </c>
      <c r="BF100">
        <v>0</v>
      </c>
      <c r="BG100">
        <v>10005.8248387097</v>
      </c>
      <c r="BH100">
        <v>0</v>
      </c>
      <c r="BI100">
        <v>73.7055451612903</v>
      </c>
      <c r="BJ100">
        <v>1500.00516129032</v>
      </c>
      <c r="BK100">
        <v>0.972991870967742</v>
      </c>
      <c r="BL100">
        <v>0.0270082677419355</v>
      </c>
      <c r="BM100">
        <v>0</v>
      </c>
      <c r="BN100">
        <v>2.27382903225806</v>
      </c>
      <c r="BO100">
        <v>0</v>
      </c>
      <c r="BP100">
        <v>4765.04290322581</v>
      </c>
      <c r="BQ100">
        <v>15082.7774193548</v>
      </c>
      <c r="BR100">
        <v>36.008</v>
      </c>
      <c r="BS100">
        <v>38.062</v>
      </c>
      <c r="BT100">
        <v>37.187</v>
      </c>
      <c r="BU100">
        <v>36.1971612903226</v>
      </c>
      <c r="BV100">
        <v>35.808</v>
      </c>
      <c r="BW100">
        <v>1459.4935483871</v>
      </c>
      <c r="BX100">
        <v>40.5116129032258</v>
      </c>
      <c r="BY100">
        <v>0</v>
      </c>
      <c r="BZ100">
        <v>1562606649.5</v>
      </c>
      <c r="CA100">
        <v>2.25221538461538</v>
      </c>
      <c r="CB100">
        <v>0.515350432927459</v>
      </c>
      <c r="CC100">
        <v>-18.1442734646513</v>
      </c>
      <c r="CD100">
        <v>4764.04923076923</v>
      </c>
      <c r="CE100">
        <v>15</v>
      </c>
      <c r="CF100">
        <v>1562606207.5</v>
      </c>
      <c r="CG100" t="s">
        <v>251</v>
      </c>
      <c r="CH100">
        <v>14</v>
      </c>
      <c r="CI100">
        <v>2.921</v>
      </c>
      <c r="CJ100">
        <v>0.013</v>
      </c>
      <c r="CK100">
        <v>401</v>
      </c>
      <c r="CL100">
        <v>12</v>
      </c>
      <c r="CM100">
        <v>0.27</v>
      </c>
      <c r="CN100">
        <v>0.04</v>
      </c>
      <c r="CO100">
        <v>-15.7610365853659</v>
      </c>
      <c r="CP100">
        <v>-1.61474006968632</v>
      </c>
      <c r="CQ100">
        <v>0.163926028463611</v>
      </c>
      <c r="CR100">
        <v>0</v>
      </c>
      <c r="CS100">
        <v>2.26055588235294</v>
      </c>
      <c r="CT100">
        <v>0.0150974302732077</v>
      </c>
      <c r="CU100">
        <v>0.166081813983308</v>
      </c>
      <c r="CV100">
        <v>1</v>
      </c>
      <c r="CW100">
        <v>4.31196341463415</v>
      </c>
      <c r="CX100">
        <v>-0.0619818815331007</v>
      </c>
      <c r="CY100">
        <v>0.00679552313525136</v>
      </c>
      <c r="CZ100">
        <v>1</v>
      </c>
      <c r="DA100">
        <v>2</v>
      </c>
      <c r="DB100">
        <v>3</v>
      </c>
      <c r="DC100" t="s">
        <v>259</v>
      </c>
      <c r="DD100">
        <v>1.85577</v>
      </c>
      <c r="DE100">
        <v>1.85394</v>
      </c>
      <c r="DF100">
        <v>1.85501</v>
      </c>
      <c r="DG100">
        <v>1.85936</v>
      </c>
      <c r="DH100">
        <v>1.85367</v>
      </c>
      <c r="DI100">
        <v>1.85808</v>
      </c>
      <c r="DJ100">
        <v>1.85532</v>
      </c>
      <c r="DK100">
        <v>1.85391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2.921</v>
      </c>
      <c r="DZ100">
        <v>0.013</v>
      </c>
      <c r="EA100">
        <v>2</v>
      </c>
      <c r="EB100">
        <v>418.189</v>
      </c>
      <c r="EC100">
        <v>600.13</v>
      </c>
      <c r="ED100">
        <v>15.7808</v>
      </c>
      <c r="EE100">
        <v>21.2909</v>
      </c>
      <c r="EF100">
        <v>30.0001</v>
      </c>
      <c r="EG100">
        <v>21.2742</v>
      </c>
      <c r="EH100">
        <v>21.2641</v>
      </c>
      <c r="EI100">
        <v>18.0166</v>
      </c>
      <c r="EJ100">
        <v>47.5082</v>
      </c>
      <c r="EK100">
        <v>0</v>
      </c>
      <c r="EL100">
        <v>15.778</v>
      </c>
      <c r="EM100">
        <v>275.83</v>
      </c>
      <c r="EN100">
        <v>9.6283</v>
      </c>
      <c r="EO100">
        <v>102.045</v>
      </c>
      <c r="EP100">
        <v>102.492</v>
      </c>
    </row>
    <row r="101" spans="1:146">
      <c r="A101">
        <v>85</v>
      </c>
      <c r="B101">
        <v>1562606597.5</v>
      </c>
      <c r="C101">
        <v>168</v>
      </c>
      <c r="D101" t="s">
        <v>425</v>
      </c>
      <c r="E101" t="s">
        <v>426</v>
      </c>
      <c r="H101">
        <v>1562606587.16129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-0.0418072064371067</v>
      </c>
      <c r="AF101">
        <v>0.0469322517380915</v>
      </c>
      <c r="AG101">
        <v>3.49651661745459</v>
      </c>
      <c r="AH101">
        <v>67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1562606587.16129</v>
      </c>
      <c r="AU101">
        <v>231.269</v>
      </c>
      <c r="AV101">
        <v>247.088774193548</v>
      </c>
      <c r="AW101">
        <v>13.8551225806452</v>
      </c>
      <c r="AX101">
        <v>9.54530580645161</v>
      </c>
      <c r="AY101">
        <v>500.007709677419</v>
      </c>
      <c r="AZ101">
        <v>100.819161290323</v>
      </c>
      <c r="BA101">
        <v>0.20002135483871</v>
      </c>
      <c r="BB101">
        <v>20.0062032258065</v>
      </c>
      <c r="BC101">
        <v>18.4151451612903</v>
      </c>
      <c r="BD101">
        <v>999.9</v>
      </c>
      <c r="BE101">
        <v>0</v>
      </c>
      <c r="BF101">
        <v>0</v>
      </c>
      <c r="BG101">
        <v>10000.0941935484</v>
      </c>
      <c r="BH101">
        <v>0</v>
      </c>
      <c r="BI101">
        <v>73.8338806451613</v>
      </c>
      <c r="BJ101">
        <v>1500.00419354839</v>
      </c>
      <c r="BK101">
        <v>0.972991967741936</v>
      </c>
      <c r="BL101">
        <v>0.0270081419354839</v>
      </c>
      <c r="BM101">
        <v>0</v>
      </c>
      <c r="BN101">
        <v>2.28794193548387</v>
      </c>
      <c r="BO101">
        <v>0</v>
      </c>
      <c r="BP101">
        <v>4764.40096774194</v>
      </c>
      <c r="BQ101">
        <v>15082.7741935484</v>
      </c>
      <c r="BR101">
        <v>36.008</v>
      </c>
      <c r="BS101">
        <v>38.062</v>
      </c>
      <c r="BT101">
        <v>37.187</v>
      </c>
      <c r="BU101">
        <v>36.1971612903226</v>
      </c>
      <c r="BV101">
        <v>35.808</v>
      </c>
      <c r="BW101">
        <v>1459.49290322581</v>
      </c>
      <c r="BX101">
        <v>40.5112903225806</v>
      </c>
      <c r="BY101">
        <v>0</v>
      </c>
      <c r="BZ101">
        <v>1562606651.9</v>
      </c>
      <c r="CA101">
        <v>2.27851923076923</v>
      </c>
      <c r="CB101">
        <v>1.42768889245092</v>
      </c>
      <c r="CC101">
        <v>-16.8311110864333</v>
      </c>
      <c r="CD101">
        <v>4763.33961538462</v>
      </c>
      <c r="CE101">
        <v>15</v>
      </c>
      <c r="CF101">
        <v>1562606207.5</v>
      </c>
      <c r="CG101" t="s">
        <v>251</v>
      </c>
      <c r="CH101">
        <v>14</v>
      </c>
      <c r="CI101">
        <v>2.921</v>
      </c>
      <c r="CJ101">
        <v>0.013</v>
      </c>
      <c r="CK101">
        <v>401</v>
      </c>
      <c r="CL101">
        <v>12</v>
      </c>
      <c r="CM101">
        <v>0.27</v>
      </c>
      <c r="CN101">
        <v>0.04</v>
      </c>
      <c r="CO101">
        <v>-15.8166048780488</v>
      </c>
      <c r="CP101">
        <v>-1.53727735191642</v>
      </c>
      <c r="CQ101">
        <v>0.155428692694721</v>
      </c>
      <c r="CR101">
        <v>0</v>
      </c>
      <c r="CS101">
        <v>2.28392058823529</v>
      </c>
      <c r="CT101">
        <v>0.317872346809696</v>
      </c>
      <c r="CU101">
        <v>0.179811283064498</v>
      </c>
      <c r="CV101">
        <v>1</v>
      </c>
      <c r="CW101">
        <v>4.31000951219512</v>
      </c>
      <c r="CX101">
        <v>-0.0793632752613269</v>
      </c>
      <c r="CY101">
        <v>0.00811320391773965</v>
      </c>
      <c r="CZ101">
        <v>1</v>
      </c>
      <c r="DA101">
        <v>2</v>
      </c>
      <c r="DB101">
        <v>3</v>
      </c>
      <c r="DC101" t="s">
        <v>259</v>
      </c>
      <c r="DD101">
        <v>1.85577</v>
      </c>
      <c r="DE101">
        <v>1.85394</v>
      </c>
      <c r="DF101">
        <v>1.85501</v>
      </c>
      <c r="DG101">
        <v>1.85935</v>
      </c>
      <c r="DH101">
        <v>1.85369</v>
      </c>
      <c r="DI101">
        <v>1.85809</v>
      </c>
      <c r="DJ101">
        <v>1.85532</v>
      </c>
      <c r="DK101">
        <v>1.85392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2.921</v>
      </c>
      <c r="DZ101">
        <v>0.013</v>
      </c>
      <c r="EA101">
        <v>2</v>
      </c>
      <c r="EB101">
        <v>418.478</v>
      </c>
      <c r="EC101">
        <v>600.111</v>
      </c>
      <c r="ED101">
        <v>15.7783</v>
      </c>
      <c r="EE101">
        <v>21.2909</v>
      </c>
      <c r="EF101">
        <v>30.0001</v>
      </c>
      <c r="EG101">
        <v>21.2742</v>
      </c>
      <c r="EH101">
        <v>21.2641</v>
      </c>
      <c r="EI101">
        <v>18.1558</v>
      </c>
      <c r="EJ101">
        <v>47.2225</v>
      </c>
      <c r="EK101">
        <v>0</v>
      </c>
      <c r="EL101">
        <v>15.778</v>
      </c>
      <c r="EM101">
        <v>280.83</v>
      </c>
      <c r="EN101">
        <v>9.63518</v>
      </c>
      <c r="EO101">
        <v>102.045</v>
      </c>
      <c r="EP101">
        <v>102.492</v>
      </c>
    </row>
    <row r="102" spans="1:146">
      <c r="A102">
        <v>86</v>
      </c>
      <c r="B102">
        <v>1562606599.5</v>
      </c>
      <c r="C102">
        <v>170</v>
      </c>
      <c r="D102" t="s">
        <v>427</v>
      </c>
      <c r="E102" t="s">
        <v>428</v>
      </c>
      <c r="H102">
        <v>1562606589.16129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-0.041785894286634</v>
      </c>
      <c r="AF102">
        <v>0.046908326982139</v>
      </c>
      <c r="AG102">
        <v>3.49510852789756</v>
      </c>
      <c r="AH102">
        <v>67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1562606589.16129</v>
      </c>
      <c r="AU102">
        <v>234.565064516129</v>
      </c>
      <c r="AV102">
        <v>250.445451612903</v>
      </c>
      <c r="AW102">
        <v>13.8538322580645</v>
      </c>
      <c r="AX102">
        <v>9.54663290322581</v>
      </c>
      <c r="AY102">
        <v>500.006161290323</v>
      </c>
      <c r="AZ102">
        <v>100.819193548387</v>
      </c>
      <c r="BA102">
        <v>0.200012290322581</v>
      </c>
      <c r="BB102">
        <v>20.0076774193548</v>
      </c>
      <c r="BC102">
        <v>18.4207161290323</v>
      </c>
      <c r="BD102">
        <v>999.9</v>
      </c>
      <c r="BE102">
        <v>0</v>
      </c>
      <c r="BF102">
        <v>0</v>
      </c>
      <c r="BG102">
        <v>9994.99322580645</v>
      </c>
      <c r="BH102">
        <v>0</v>
      </c>
      <c r="BI102">
        <v>73.9595419354839</v>
      </c>
      <c r="BJ102">
        <v>1500.00387096774</v>
      </c>
      <c r="BK102">
        <v>0.972991967741936</v>
      </c>
      <c r="BL102">
        <v>0.0270081419354839</v>
      </c>
      <c r="BM102">
        <v>0</v>
      </c>
      <c r="BN102">
        <v>2.29471935483871</v>
      </c>
      <c r="BO102">
        <v>0</v>
      </c>
      <c r="BP102">
        <v>4763.77741935484</v>
      </c>
      <c r="BQ102">
        <v>15082.7709677419</v>
      </c>
      <c r="BR102">
        <v>36.008</v>
      </c>
      <c r="BS102">
        <v>38.062</v>
      </c>
      <c r="BT102">
        <v>37.187</v>
      </c>
      <c r="BU102">
        <v>36.1971612903226</v>
      </c>
      <c r="BV102">
        <v>35.806</v>
      </c>
      <c r="BW102">
        <v>1459.49258064516</v>
      </c>
      <c r="BX102">
        <v>40.5112903225806</v>
      </c>
      <c r="BY102">
        <v>0</v>
      </c>
      <c r="BZ102">
        <v>1562606653.7</v>
      </c>
      <c r="CA102">
        <v>2.28483076923077</v>
      </c>
      <c r="CB102">
        <v>1.16085469539026</v>
      </c>
      <c r="CC102">
        <v>-16.9866666467952</v>
      </c>
      <c r="CD102">
        <v>4762.80769230769</v>
      </c>
      <c r="CE102">
        <v>15</v>
      </c>
      <c r="CF102">
        <v>1562606207.5</v>
      </c>
      <c r="CG102" t="s">
        <v>251</v>
      </c>
      <c r="CH102">
        <v>14</v>
      </c>
      <c r="CI102">
        <v>2.921</v>
      </c>
      <c r="CJ102">
        <v>0.013</v>
      </c>
      <c r="CK102">
        <v>401</v>
      </c>
      <c r="CL102">
        <v>12</v>
      </c>
      <c r="CM102">
        <v>0.27</v>
      </c>
      <c r="CN102">
        <v>0.04</v>
      </c>
      <c r="CO102">
        <v>-15.8760512195122</v>
      </c>
      <c r="CP102">
        <v>-1.66119512195132</v>
      </c>
      <c r="CQ102">
        <v>0.167975561698067</v>
      </c>
      <c r="CR102">
        <v>0</v>
      </c>
      <c r="CS102">
        <v>2.29378823529412</v>
      </c>
      <c r="CT102">
        <v>0.724181914846881</v>
      </c>
      <c r="CU102">
        <v>0.185943066499503</v>
      </c>
      <c r="CV102">
        <v>1</v>
      </c>
      <c r="CW102">
        <v>4.30746243902439</v>
      </c>
      <c r="CX102">
        <v>-0.0895494773519207</v>
      </c>
      <c r="CY102">
        <v>0.00900801859063402</v>
      </c>
      <c r="CZ102">
        <v>1</v>
      </c>
      <c r="DA102">
        <v>2</v>
      </c>
      <c r="DB102">
        <v>3</v>
      </c>
      <c r="DC102" t="s">
        <v>259</v>
      </c>
      <c r="DD102">
        <v>1.85577</v>
      </c>
      <c r="DE102">
        <v>1.85394</v>
      </c>
      <c r="DF102">
        <v>1.85501</v>
      </c>
      <c r="DG102">
        <v>1.85934</v>
      </c>
      <c r="DH102">
        <v>1.8537</v>
      </c>
      <c r="DI102">
        <v>1.8581</v>
      </c>
      <c r="DJ102">
        <v>1.85532</v>
      </c>
      <c r="DK102">
        <v>1.85392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2.921</v>
      </c>
      <c r="DZ102">
        <v>0.013</v>
      </c>
      <c r="EA102">
        <v>2</v>
      </c>
      <c r="EB102">
        <v>418.504</v>
      </c>
      <c r="EC102">
        <v>599.958</v>
      </c>
      <c r="ED102">
        <v>15.7755</v>
      </c>
      <c r="EE102">
        <v>21.2909</v>
      </c>
      <c r="EF102">
        <v>30.0001</v>
      </c>
      <c r="EG102">
        <v>21.2742</v>
      </c>
      <c r="EH102">
        <v>21.2641</v>
      </c>
      <c r="EI102">
        <v>18.3646</v>
      </c>
      <c r="EJ102">
        <v>47.2225</v>
      </c>
      <c r="EK102">
        <v>0</v>
      </c>
      <c r="EL102">
        <v>15.7671</v>
      </c>
      <c r="EM102">
        <v>280.83</v>
      </c>
      <c r="EN102">
        <v>9.6348</v>
      </c>
      <c r="EO102">
        <v>102.044</v>
      </c>
      <c r="EP102">
        <v>102.493</v>
      </c>
    </row>
    <row r="103" spans="1:146">
      <c r="A103">
        <v>87</v>
      </c>
      <c r="B103">
        <v>1562606601.5</v>
      </c>
      <c r="C103">
        <v>172</v>
      </c>
      <c r="D103" t="s">
        <v>429</v>
      </c>
      <c r="E103" t="s">
        <v>430</v>
      </c>
      <c r="H103">
        <v>1562606591.16129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-0.041785129742817</v>
      </c>
      <c r="AF103">
        <v>0.0469074687147267</v>
      </c>
      <c r="AG103">
        <v>3.49505800995973</v>
      </c>
      <c r="AH103">
        <v>67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1562606591.16129</v>
      </c>
      <c r="AU103">
        <v>237.860741935484</v>
      </c>
      <c r="AV103">
        <v>253.795677419355</v>
      </c>
      <c r="AW103">
        <v>13.8527870967742</v>
      </c>
      <c r="AX103">
        <v>9.54928225806452</v>
      </c>
      <c r="AY103">
        <v>500.004032258065</v>
      </c>
      <c r="AZ103">
        <v>100.819161290323</v>
      </c>
      <c r="BA103">
        <v>0.19998235483871</v>
      </c>
      <c r="BB103">
        <v>20.0088806451613</v>
      </c>
      <c r="BC103">
        <v>18.4259161290323</v>
      </c>
      <c r="BD103">
        <v>999.9</v>
      </c>
      <c r="BE103">
        <v>0</v>
      </c>
      <c r="BF103">
        <v>0</v>
      </c>
      <c r="BG103">
        <v>9994.8135483871</v>
      </c>
      <c r="BH103">
        <v>0</v>
      </c>
      <c r="BI103">
        <v>74.0795032258064</v>
      </c>
      <c r="BJ103">
        <v>1500.00322580645</v>
      </c>
      <c r="BK103">
        <v>0.972991967741936</v>
      </c>
      <c r="BL103">
        <v>0.0270081419354839</v>
      </c>
      <c r="BM103">
        <v>0</v>
      </c>
      <c r="BN103">
        <v>2.29997096774194</v>
      </c>
      <c r="BO103">
        <v>0</v>
      </c>
      <c r="BP103">
        <v>4763.17225806452</v>
      </c>
      <c r="BQ103">
        <v>15082.7612903226</v>
      </c>
      <c r="BR103">
        <v>36.008</v>
      </c>
      <c r="BS103">
        <v>38.062</v>
      </c>
      <c r="BT103">
        <v>37.187</v>
      </c>
      <c r="BU103">
        <v>36.1971612903226</v>
      </c>
      <c r="BV103">
        <v>35.808</v>
      </c>
      <c r="BW103">
        <v>1459.49193548387</v>
      </c>
      <c r="BX103">
        <v>40.5112903225806</v>
      </c>
      <c r="BY103">
        <v>0</v>
      </c>
      <c r="BZ103">
        <v>1562606655.5</v>
      </c>
      <c r="CA103">
        <v>2.29738846153846</v>
      </c>
      <c r="CB103">
        <v>1.09436922238165</v>
      </c>
      <c r="CC103">
        <v>-15.4229059335545</v>
      </c>
      <c r="CD103">
        <v>4762.32692307692</v>
      </c>
      <c r="CE103">
        <v>15</v>
      </c>
      <c r="CF103">
        <v>1562606207.5</v>
      </c>
      <c r="CG103" t="s">
        <v>251</v>
      </c>
      <c r="CH103">
        <v>14</v>
      </c>
      <c r="CI103">
        <v>2.921</v>
      </c>
      <c r="CJ103">
        <v>0.013</v>
      </c>
      <c r="CK103">
        <v>401</v>
      </c>
      <c r="CL103">
        <v>12</v>
      </c>
      <c r="CM103">
        <v>0.27</v>
      </c>
      <c r="CN103">
        <v>0.04</v>
      </c>
      <c r="CO103">
        <v>-15.9294170731707</v>
      </c>
      <c r="CP103">
        <v>-1.74205505226479</v>
      </c>
      <c r="CQ103">
        <v>0.175143489469717</v>
      </c>
      <c r="CR103">
        <v>0</v>
      </c>
      <c r="CS103">
        <v>2.28581176470588</v>
      </c>
      <c r="CT103">
        <v>0.739023871210998</v>
      </c>
      <c r="CU103">
        <v>0.20283475274325</v>
      </c>
      <c r="CV103">
        <v>1</v>
      </c>
      <c r="CW103">
        <v>4.3038912195122</v>
      </c>
      <c r="CX103">
        <v>-0.11028731707317</v>
      </c>
      <c r="CY103">
        <v>0.0111736251285243</v>
      </c>
      <c r="CZ103">
        <v>0</v>
      </c>
      <c r="DA103">
        <v>1</v>
      </c>
      <c r="DB103">
        <v>3</v>
      </c>
      <c r="DC103" t="s">
        <v>270</v>
      </c>
      <c r="DD103">
        <v>1.85577</v>
      </c>
      <c r="DE103">
        <v>1.85394</v>
      </c>
      <c r="DF103">
        <v>1.85501</v>
      </c>
      <c r="DG103">
        <v>1.85934</v>
      </c>
      <c r="DH103">
        <v>1.8537</v>
      </c>
      <c r="DI103">
        <v>1.85809</v>
      </c>
      <c r="DJ103">
        <v>1.85532</v>
      </c>
      <c r="DK103">
        <v>1.85393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2.921</v>
      </c>
      <c r="DZ103">
        <v>0.013</v>
      </c>
      <c r="EA103">
        <v>2</v>
      </c>
      <c r="EB103">
        <v>418.136</v>
      </c>
      <c r="EC103">
        <v>600.044</v>
      </c>
      <c r="ED103">
        <v>15.772</v>
      </c>
      <c r="EE103">
        <v>21.2918</v>
      </c>
      <c r="EF103">
        <v>30.0001</v>
      </c>
      <c r="EG103">
        <v>21.2742</v>
      </c>
      <c r="EH103">
        <v>21.2649</v>
      </c>
      <c r="EI103">
        <v>18.5554</v>
      </c>
      <c r="EJ103">
        <v>47.2225</v>
      </c>
      <c r="EK103">
        <v>0</v>
      </c>
      <c r="EL103">
        <v>15.7671</v>
      </c>
      <c r="EM103">
        <v>285.83</v>
      </c>
      <c r="EN103">
        <v>9.63841</v>
      </c>
      <c r="EO103">
        <v>102.043</v>
      </c>
      <c r="EP103">
        <v>102.493</v>
      </c>
    </row>
    <row r="104" spans="1:146">
      <c r="A104">
        <v>88</v>
      </c>
      <c r="B104">
        <v>1562606603.5</v>
      </c>
      <c r="C104">
        <v>174</v>
      </c>
      <c r="D104" t="s">
        <v>431</v>
      </c>
      <c r="E104" t="s">
        <v>432</v>
      </c>
      <c r="H104">
        <v>1562606593.16129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-0.0417868557276591</v>
      </c>
      <c r="AF104">
        <v>0.0469094062839166</v>
      </c>
      <c r="AG104">
        <v>3.49517205553997</v>
      </c>
      <c r="AH104">
        <v>67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1562606593.16129</v>
      </c>
      <c r="AU104">
        <v>241.155387096774</v>
      </c>
      <c r="AV104">
        <v>257.138161290323</v>
      </c>
      <c r="AW104">
        <v>13.8519612903226</v>
      </c>
      <c r="AX104">
        <v>9.55270161290323</v>
      </c>
      <c r="AY104">
        <v>500.007322580645</v>
      </c>
      <c r="AZ104">
        <v>100.819225806452</v>
      </c>
      <c r="BA104">
        <v>0.199981064516129</v>
      </c>
      <c r="BB104">
        <v>20.0097258064516</v>
      </c>
      <c r="BC104">
        <v>18.4309548387097</v>
      </c>
      <c r="BD104">
        <v>999.9</v>
      </c>
      <c r="BE104">
        <v>0</v>
      </c>
      <c r="BF104">
        <v>0</v>
      </c>
      <c r="BG104">
        <v>9995.22</v>
      </c>
      <c r="BH104">
        <v>0</v>
      </c>
      <c r="BI104">
        <v>74.1987935483871</v>
      </c>
      <c r="BJ104">
        <v>1500.00903225807</v>
      </c>
      <c r="BK104">
        <v>0.972992064516129</v>
      </c>
      <c r="BL104">
        <v>0.0270080161290323</v>
      </c>
      <c r="BM104">
        <v>0</v>
      </c>
      <c r="BN104">
        <v>2.30115806451613</v>
      </c>
      <c r="BO104">
        <v>0</v>
      </c>
      <c r="BP104">
        <v>4762.6364516129</v>
      </c>
      <c r="BQ104">
        <v>15082.8225806452</v>
      </c>
      <c r="BR104">
        <v>36.008</v>
      </c>
      <c r="BS104">
        <v>38.062</v>
      </c>
      <c r="BT104">
        <v>37.187</v>
      </c>
      <c r="BU104">
        <v>36.1951290322581</v>
      </c>
      <c r="BV104">
        <v>35.808</v>
      </c>
      <c r="BW104">
        <v>1459.49774193548</v>
      </c>
      <c r="BX104">
        <v>40.5112903225806</v>
      </c>
      <c r="BY104">
        <v>0</v>
      </c>
      <c r="BZ104">
        <v>1562606657.3</v>
      </c>
      <c r="CA104">
        <v>2.31115769230769</v>
      </c>
      <c r="CB104">
        <v>0.512413670067957</v>
      </c>
      <c r="CC104">
        <v>-13.3630769108701</v>
      </c>
      <c r="CD104">
        <v>4761.89730769231</v>
      </c>
      <c r="CE104">
        <v>15</v>
      </c>
      <c r="CF104">
        <v>1562606207.5</v>
      </c>
      <c r="CG104" t="s">
        <v>251</v>
      </c>
      <c r="CH104">
        <v>14</v>
      </c>
      <c r="CI104">
        <v>2.921</v>
      </c>
      <c r="CJ104">
        <v>0.013</v>
      </c>
      <c r="CK104">
        <v>401</v>
      </c>
      <c r="CL104">
        <v>12</v>
      </c>
      <c r="CM104">
        <v>0.27</v>
      </c>
      <c r="CN104">
        <v>0.04</v>
      </c>
      <c r="CO104">
        <v>-15.979643902439</v>
      </c>
      <c r="CP104">
        <v>-1.63299721254344</v>
      </c>
      <c r="CQ104">
        <v>0.165203462210192</v>
      </c>
      <c r="CR104">
        <v>0</v>
      </c>
      <c r="CS104">
        <v>2.27680882352941</v>
      </c>
      <c r="CT104">
        <v>0.696521739130039</v>
      </c>
      <c r="CU104">
        <v>0.208029188234342</v>
      </c>
      <c r="CV104">
        <v>1</v>
      </c>
      <c r="CW104">
        <v>4.29966048780488</v>
      </c>
      <c r="CX104">
        <v>-0.129610662020893</v>
      </c>
      <c r="CY104">
        <v>0.013131413081544</v>
      </c>
      <c r="CZ104">
        <v>0</v>
      </c>
      <c r="DA104">
        <v>1</v>
      </c>
      <c r="DB104">
        <v>3</v>
      </c>
      <c r="DC104" t="s">
        <v>270</v>
      </c>
      <c r="DD104">
        <v>1.85577</v>
      </c>
      <c r="DE104">
        <v>1.85394</v>
      </c>
      <c r="DF104">
        <v>1.85501</v>
      </c>
      <c r="DG104">
        <v>1.85934</v>
      </c>
      <c r="DH104">
        <v>1.8537</v>
      </c>
      <c r="DI104">
        <v>1.85809</v>
      </c>
      <c r="DJ104">
        <v>1.85532</v>
      </c>
      <c r="DK104">
        <v>1.85393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2.921</v>
      </c>
      <c r="DZ104">
        <v>0.013</v>
      </c>
      <c r="EA104">
        <v>2</v>
      </c>
      <c r="EB104">
        <v>418.339</v>
      </c>
      <c r="EC104">
        <v>599.94</v>
      </c>
      <c r="ED104">
        <v>15.7683</v>
      </c>
      <c r="EE104">
        <v>21.2927</v>
      </c>
      <c r="EF104">
        <v>30.0001</v>
      </c>
      <c r="EG104">
        <v>21.2751</v>
      </c>
      <c r="EH104">
        <v>21.2657</v>
      </c>
      <c r="EI104">
        <v>18.6972</v>
      </c>
      <c r="EJ104">
        <v>47.2225</v>
      </c>
      <c r="EK104">
        <v>0</v>
      </c>
      <c r="EL104">
        <v>15.7532</v>
      </c>
      <c r="EM104">
        <v>290.83</v>
      </c>
      <c r="EN104">
        <v>9.63954</v>
      </c>
      <c r="EO104">
        <v>102.043</v>
      </c>
      <c r="EP104">
        <v>102.493</v>
      </c>
    </row>
    <row r="105" spans="1:146">
      <c r="A105">
        <v>89</v>
      </c>
      <c r="B105">
        <v>1562606605.5</v>
      </c>
      <c r="C105">
        <v>176</v>
      </c>
      <c r="D105" t="s">
        <v>433</v>
      </c>
      <c r="E105" t="s">
        <v>434</v>
      </c>
      <c r="H105">
        <v>1562606595.16129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-0.0418020944393068</v>
      </c>
      <c r="AF105">
        <v>0.0469265130727255</v>
      </c>
      <c r="AG105">
        <v>3.49617889173287</v>
      </c>
      <c r="AH105">
        <v>67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1562606595.16129</v>
      </c>
      <c r="AU105">
        <v>244.451516129032</v>
      </c>
      <c r="AV105">
        <v>260.487387096774</v>
      </c>
      <c r="AW105">
        <v>13.8514032258065</v>
      </c>
      <c r="AX105">
        <v>9.55620387096774</v>
      </c>
      <c r="AY105">
        <v>499.998870967742</v>
      </c>
      <c r="AZ105">
        <v>100.819387096774</v>
      </c>
      <c r="BA105">
        <v>0.199967161290323</v>
      </c>
      <c r="BB105">
        <v>20.0106161290323</v>
      </c>
      <c r="BC105">
        <v>18.4356129032258</v>
      </c>
      <c r="BD105">
        <v>999.9</v>
      </c>
      <c r="BE105">
        <v>0</v>
      </c>
      <c r="BF105">
        <v>0</v>
      </c>
      <c r="BG105">
        <v>9998.84903225807</v>
      </c>
      <c r="BH105">
        <v>0</v>
      </c>
      <c r="BI105">
        <v>74.3161677419355</v>
      </c>
      <c r="BJ105">
        <v>1500.00741935484</v>
      </c>
      <c r="BK105">
        <v>0.972992161290323</v>
      </c>
      <c r="BL105">
        <v>0.0270078903225806</v>
      </c>
      <c r="BM105">
        <v>0</v>
      </c>
      <c r="BN105">
        <v>2.32761612903226</v>
      </c>
      <c r="BO105">
        <v>0</v>
      </c>
      <c r="BP105">
        <v>4762.13419354839</v>
      </c>
      <c r="BQ105">
        <v>15082.8064516129</v>
      </c>
      <c r="BR105">
        <v>36.004</v>
      </c>
      <c r="BS105">
        <v>38.062</v>
      </c>
      <c r="BT105">
        <v>37.187</v>
      </c>
      <c r="BU105">
        <v>36.1951290322581</v>
      </c>
      <c r="BV105">
        <v>35.804</v>
      </c>
      <c r="BW105">
        <v>1459.4964516129</v>
      </c>
      <c r="BX105">
        <v>40.5109677419355</v>
      </c>
      <c r="BY105">
        <v>0</v>
      </c>
      <c r="BZ105">
        <v>1562606659.7</v>
      </c>
      <c r="CA105">
        <v>2.37326923076923</v>
      </c>
      <c r="CB105">
        <v>-0.0042666758987856</v>
      </c>
      <c r="CC105">
        <v>-13.6800000110593</v>
      </c>
      <c r="CD105">
        <v>4761.35384615385</v>
      </c>
      <c r="CE105">
        <v>15</v>
      </c>
      <c r="CF105">
        <v>1562606207.5</v>
      </c>
      <c r="CG105" t="s">
        <v>251</v>
      </c>
      <c r="CH105">
        <v>14</v>
      </c>
      <c r="CI105">
        <v>2.921</v>
      </c>
      <c r="CJ105">
        <v>0.013</v>
      </c>
      <c r="CK105">
        <v>401</v>
      </c>
      <c r="CL105">
        <v>12</v>
      </c>
      <c r="CM105">
        <v>0.27</v>
      </c>
      <c r="CN105">
        <v>0.04</v>
      </c>
      <c r="CO105">
        <v>-16.0318829268293</v>
      </c>
      <c r="CP105">
        <v>-1.59407038327494</v>
      </c>
      <c r="CQ105">
        <v>0.16131509070448</v>
      </c>
      <c r="CR105">
        <v>0</v>
      </c>
      <c r="CS105">
        <v>2.30395588235294</v>
      </c>
      <c r="CT105">
        <v>0.735846754927228</v>
      </c>
      <c r="CU105">
        <v>0.204029983654618</v>
      </c>
      <c r="CV105">
        <v>1</v>
      </c>
      <c r="CW105">
        <v>4.29554707317073</v>
      </c>
      <c r="CX105">
        <v>-0.136153379790911</v>
      </c>
      <c r="CY105">
        <v>0.0137188169233041</v>
      </c>
      <c r="CZ105">
        <v>0</v>
      </c>
      <c r="DA105">
        <v>1</v>
      </c>
      <c r="DB105">
        <v>3</v>
      </c>
      <c r="DC105" t="s">
        <v>270</v>
      </c>
      <c r="DD105">
        <v>1.85577</v>
      </c>
      <c r="DE105">
        <v>1.85394</v>
      </c>
      <c r="DF105">
        <v>1.85501</v>
      </c>
      <c r="DG105">
        <v>1.85936</v>
      </c>
      <c r="DH105">
        <v>1.85369</v>
      </c>
      <c r="DI105">
        <v>1.85808</v>
      </c>
      <c r="DJ105">
        <v>1.85532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2.921</v>
      </c>
      <c r="DZ105">
        <v>0.013</v>
      </c>
      <c r="EA105">
        <v>2</v>
      </c>
      <c r="EB105">
        <v>418.269</v>
      </c>
      <c r="EC105">
        <v>599.752</v>
      </c>
      <c r="ED105">
        <v>15.7636</v>
      </c>
      <c r="EE105">
        <v>21.2928</v>
      </c>
      <c r="EF105">
        <v>30.0002</v>
      </c>
      <c r="EG105">
        <v>21.2761</v>
      </c>
      <c r="EH105">
        <v>21.2659</v>
      </c>
      <c r="EI105">
        <v>18.9035</v>
      </c>
      <c r="EJ105">
        <v>47.2225</v>
      </c>
      <c r="EK105">
        <v>0</v>
      </c>
      <c r="EL105">
        <v>15.7532</v>
      </c>
      <c r="EM105">
        <v>290.83</v>
      </c>
      <c r="EN105">
        <v>9.64455</v>
      </c>
      <c r="EO105">
        <v>102.043</v>
      </c>
      <c r="EP105">
        <v>102.493</v>
      </c>
    </row>
    <row r="106" spans="1:146">
      <c r="A106">
        <v>90</v>
      </c>
      <c r="B106">
        <v>1562606607.5</v>
      </c>
      <c r="C106">
        <v>178</v>
      </c>
      <c r="D106" t="s">
        <v>435</v>
      </c>
      <c r="E106" t="s">
        <v>436</v>
      </c>
      <c r="H106">
        <v>1562606597.16129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-0.0418080957532727</v>
      </c>
      <c r="AF106">
        <v>0.0469332500733962</v>
      </c>
      <c r="AG106">
        <v>3.49657536892354</v>
      </c>
      <c r="AH106">
        <v>67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1562606597.16129</v>
      </c>
      <c r="AU106">
        <v>247.749258064516</v>
      </c>
      <c r="AV106">
        <v>263.840580645161</v>
      </c>
      <c r="AW106">
        <v>13.8512290322581</v>
      </c>
      <c r="AX106">
        <v>9.55985064516129</v>
      </c>
      <c r="AY106">
        <v>500.000612903226</v>
      </c>
      <c r="AZ106">
        <v>100.819387096774</v>
      </c>
      <c r="BA106">
        <v>0.199980032258065</v>
      </c>
      <c r="BB106">
        <v>20.0118096774194</v>
      </c>
      <c r="BC106">
        <v>18.4402516129032</v>
      </c>
      <c r="BD106">
        <v>999.9</v>
      </c>
      <c r="BE106">
        <v>0</v>
      </c>
      <c r="BF106">
        <v>0</v>
      </c>
      <c r="BG106">
        <v>10000.284516129</v>
      </c>
      <c r="BH106">
        <v>0</v>
      </c>
      <c r="BI106">
        <v>74.431535483871</v>
      </c>
      <c r="BJ106">
        <v>1500.0135483871</v>
      </c>
      <c r="BK106">
        <v>0.972992064516129</v>
      </c>
      <c r="BL106">
        <v>0.0270080161290323</v>
      </c>
      <c r="BM106">
        <v>0</v>
      </c>
      <c r="BN106">
        <v>2.33896129032258</v>
      </c>
      <c r="BO106">
        <v>0</v>
      </c>
      <c r="BP106">
        <v>4761.64806451613</v>
      </c>
      <c r="BQ106">
        <v>15082.8612903226</v>
      </c>
      <c r="BR106">
        <v>36.01</v>
      </c>
      <c r="BS106">
        <v>38.062</v>
      </c>
      <c r="BT106">
        <v>37.187</v>
      </c>
      <c r="BU106">
        <v>36.191064516129</v>
      </c>
      <c r="BV106">
        <v>35.804</v>
      </c>
      <c r="BW106">
        <v>1459.50193548387</v>
      </c>
      <c r="BX106">
        <v>40.5116129032258</v>
      </c>
      <c r="BY106">
        <v>0</v>
      </c>
      <c r="BZ106">
        <v>1562606661.5</v>
      </c>
      <c r="CA106">
        <v>2.36831923076923</v>
      </c>
      <c r="CB106">
        <v>-0.27640684602623</v>
      </c>
      <c r="CC106">
        <v>-13.2769230666615</v>
      </c>
      <c r="CD106">
        <v>4760.975</v>
      </c>
      <c r="CE106">
        <v>15</v>
      </c>
      <c r="CF106">
        <v>1562606207.5</v>
      </c>
      <c r="CG106" t="s">
        <v>251</v>
      </c>
      <c r="CH106">
        <v>14</v>
      </c>
      <c r="CI106">
        <v>2.921</v>
      </c>
      <c r="CJ106">
        <v>0.013</v>
      </c>
      <c r="CK106">
        <v>401</v>
      </c>
      <c r="CL106">
        <v>12</v>
      </c>
      <c r="CM106">
        <v>0.27</v>
      </c>
      <c r="CN106">
        <v>0.04</v>
      </c>
      <c r="CO106">
        <v>-16.0852365853659</v>
      </c>
      <c r="CP106">
        <v>-1.60139372822288</v>
      </c>
      <c r="CQ106">
        <v>0.16252906045006</v>
      </c>
      <c r="CR106">
        <v>0</v>
      </c>
      <c r="CS106">
        <v>2.32267058823529</v>
      </c>
      <c r="CT106">
        <v>0.552099326693964</v>
      </c>
      <c r="CU106">
        <v>0.196426785536302</v>
      </c>
      <c r="CV106">
        <v>1</v>
      </c>
      <c r="CW106">
        <v>4.29166853658537</v>
      </c>
      <c r="CX106">
        <v>-0.13452982578396</v>
      </c>
      <c r="CY106">
        <v>0.0135883692305671</v>
      </c>
      <c r="CZ106">
        <v>0</v>
      </c>
      <c r="DA106">
        <v>1</v>
      </c>
      <c r="DB106">
        <v>3</v>
      </c>
      <c r="DC106" t="s">
        <v>270</v>
      </c>
      <c r="DD106">
        <v>1.85577</v>
      </c>
      <c r="DE106">
        <v>1.85394</v>
      </c>
      <c r="DF106">
        <v>1.85501</v>
      </c>
      <c r="DG106">
        <v>1.85936</v>
      </c>
      <c r="DH106">
        <v>1.85367</v>
      </c>
      <c r="DI106">
        <v>1.85809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2.921</v>
      </c>
      <c r="DZ106">
        <v>0.013</v>
      </c>
      <c r="EA106">
        <v>2</v>
      </c>
      <c r="EB106">
        <v>417.993</v>
      </c>
      <c r="EC106">
        <v>599.905</v>
      </c>
      <c r="ED106">
        <v>15.7571</v>
      </c>
      <c r="EE106">
        <v>21.2928</v>
      </c>
      <c r="EF106">
        <v>30.0003</v>
      </c>
      <c r="EG106">
        <v>21.2761</v>
      </c>
      <c r="EH106">
        <v>21.2659</v>
      </c>
      <c r="EI106">
        <v>19.0906</v>
      </c>
      <c r="EJ106">
        <v>47.2225</v>
      </c>
      <c r="EK106">
        <v>0</v>
      </c>
      <c r="EL106">
        <v>15.7532</v>
      </c>
      <c r="EM106">
        <v>295.83</v>
      </c>
      <c r="EN106">
        <v>9.64942</v>
      </c>
      <c r="EO106">
        <v>102.043</v>
      </c>
      <c r="EP106">
        <v>102.492</v>
      </c>
    </row>
    <row r="107" spans="1:146">
      <c r="A107">
        <v>91</v>
      </c>
      <c r="B107">
        <v>1562606609.5</v>
      </c>
      <c r="C107">
        <v>180</v>
      </c>
      <c r="D107" t="s">
        <v>437</v>
      </c>
      <c r="E107" t="s">
        <v>438</v>
      </c>
      <c r="H107">
        <v>1562606599.16129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-0.041815661561499</v>
      </c>
      <c r="AF107">
        <v>0.0469417433559314</v>
      </c>
      <c r="AG107">
        <v>3.49707517606999</v>
      </c>
      <c r="AH107">
        <v>67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1562606599.16129</v>
      </c>
      <c r="AU107">
        <v>251.046806451613</v>
      </c>
      <c r="AV107">
        <v>267.193709677419</v>
      </c>
      <c r="AW107">
        <v>13.8513806451613</v>
      </c>
      <c r="AX107">
        <v>9.56367096774193</v>
      </c>
      <c r="AY107">
        <v>500.006903225807</v>
      </c>
      <c r="AZ107">
        <v>100.81935483871</v>
      </c>
      <c r="BA107">
        <v>0.199978806451613</v>
      </c>
      <c r="BB107">
        <v>20.0133741935484</v>
      </c>
      <c r="BC107">
        <v>18.4457</v>
      </c>
      <c r="BD107">
        <v>999.9</v>
      </c>
      <c r="BE107">
        <v>0</v>
      </c>
      <c r="BF107">
        <v>0</v>
      </c>
      <c r="BG107">
        <v>10002.0974193548</v>
      </c>
      <c r="BH107">
        <v>0</v>
      </c>
      <c r="BI107">
        <v>74.5460129032258</v>
      </c>
      <c r="BJ107">
        <v>1500.01870967742</v>
      </c>
      <c r="BK107">
        <v>0.972992161290323</v>
      </c>
      <c r="BL107">
        <v>0.0270078903225806</v>
      </c>
      <c r="BM107">
        <v>0</v>
      </c>
      <c r="BN107">
        <v>2.35393548387097</v>
      </c>
      <c r="BO107">
        <v>0</v>
      </c>
      <c r="BP107">
        <v>4761.20193548387</v>
      </c>
      <c r="BQ107">
        <v>15082.9129032258</v>
      </c>
      <c r="BR107">
        <v>36.014</v>
      </c>
      <c r="BS107">
        <v>38.062</v>
      </c>
      <c r="BT107">
        <v>37.187</v>
      </c>
      <c r="BU107">
        <v>36.191064516129</v>
      </c>
      <c r="BV107">
        <v>35.804</v>
      </c>
      <c r="BW107">
        <v>1459.50709677419</v>
      </c>
      <c r="BX107">
        <v>40.5116129032258</v>
      </c>
      <c r="BY107">
        <v>0</v>
      </c>
      <c r="BZ107">
        <v>1562606663.3</v>
      </c>
      <c r="CA107">
        <v>2.35007692307692</v>
      </c>
      <c r="CB107">
        <v>-0.844095733009092</v>
      </c>
      <c r="CC107">
        <v>-12.7121367749138</v>
      </c>
      <c r="CD107">
        <v>4760.59576923077</v>
      </c>
      <c r="CE107">
        <v>15</v>
      </c>
      <c r="CF107">
        <v>1562606207.5</v>
      </c>
      <c r="CG107" t="s">
        <v>251</v>
      </c>
      <c r="CH107">
        <v>14</v>
      </c>
      <c r="CI107">
        <v>2.921</v>
      </c>
      <c r="CJ107">
        <v>0.013</v>
      </c>
      <c r="CK107">
        <v>401</v>
      </c>
      <c r="CL107">
        <v>12</v>
      </c>
      <c r="CM107">
        <v>0.27</v>
      </c>
      <c r="CN107">
        <v>0.04</v>
      </c>
      <c r="CO107">
        <v>-16.1428609756098</v>
      </c>
      <c r="CP107">
        <v>-1.58737839721255</v>
      </c>
      <c r="CQ107">
        <v>0.16100447180284</v>
      </c>
      <c r="CR107">
        <v>0</v>
      </c>
      <c r="CS107">
        <v>2.32965294117647</v>
      </c>
      <c r="CT107">
        <v>-0.0609122367726246</v>
      </c>
      <c r="CU107">
        <v>0.209860917858211</v>
      </c>
      <c r="CV107">
        <v>1</v>
      </c>
      <c r="CW107">
        <v>4.28796146341463</v>
      </c>
      <c r="CX107">
        <v>-0.127787456445993</v>
      </c>
      <c r="CY107">
        <v>0.0130423029466081</v>
      </c>
      <c r="CZ107">
        <v>0</v>
      </c>
      <c r="DA107">
        <v>1</v>
      </c>
      <c r="DB107">
        <v>3</v>
      </c>
      <c r="DC107" t="s">
        <v>270</v>
      </c>
      <c r="DD107">
        <v>1.85577</v>
      </c>
      <c r="DE107">
        <v>1.85394</v>
      </c>
      <c r="DF107">
        <v>1.85501</v>
      </c>
      <c r="DG107">
        <v>1.85935</v>
      </c>
      <c r="DH107">
        <v>1.85366</v>
      </c>
      <c r="DI107">
        <v>1.85812</v>
      </c>
      <c r="DJ107">
        <v>1.85532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2.921</v>
      </c>
      <c r="DZ107">
        <v>0.013</v>
      </c>
      <c r="EA107">
        <v>2</v>
      </c>
      <c r="EB107">
        <v>418.387</v>
      </c>
      <c r="EC107">
        <v>599.904</v>
      </c>
      <c r="ED107">
        <v>15.7521</v>
      </c>
      <c r="EE107">
        <v>21.2931</v>
      </c>
      <c r="EF107">
        <v>30.0003</v>
      </c>
      <c r="EG107">
        <v>21.2761</v>
      </c>
      <c r="EH107">
        <v>21.2659</v>
      </c>
      <c r="EI107">
        <v>19.2296</v>
      </c>
      <c r="EJ107">
        <v>47.2225</v>
      </c>
      <c r="EK107">
        <v>0</v>
      </c>
      <c r="EL107">
        <v>15.7333</v>
      </c>
      <c r="EM107">
        <v>300.83</v>
      </c>
      <c r="EN107">
        <v>9.64981</v>
      </c>
      <c r="EO107">
        <v>102.044</v>
      </c>
      <c r="EP107">
        <v>102.492</v>
      </c>
    </row>
    <row r="108" spans="1:146">
      <c r="A108">
        <v>92</v>
      </c>
      <c r="B108">
        <v>1562606611.5</v>
      </c>
      <c r="C108">
        <v>182</v>
      </c>
      <c r="D108" t="s">
        <v>439</v>
      </c>
      <c r="E108" t="s">
        <v>440</v>
      </c>
      <c r="H108">
        <v>1562606601.16129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-0.0418256343211445</v>
      </c>
      <c r="AF108">
        <v>0.0469529386522952</v>
      </c>
      <c r="AG108">
        <v>3.49773394107115</v>
      </c>
      <c r="AH108">
        <v>67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1562606601.16129</v>
      </c>
      <c r="AU108">
        <v>254.341612903226</v>
      </c>
      <c r="AV108">
        <v>270.551161290323</v>
      </c>
      <c r="AW108">
        <v>13.8518806451613</v>
      </c>
      <c r="AX108">
        <v>9.56746967741936</v>
      </c>
      <c r="AY108">
        <v>500.002580645161</v>
      </c>
      <c r="AZ108">
        <v>100.819419354839</v>
      </c>
      <c r="BA108">
        <v>0.199975387096774</v>
      </c>
      <c r="BB108">
        <v>20.0149903225807</v>
      </c>
      <c r="BC108">
        <v>18.4517064516129</v>
      </c>
      <c r="BD108">
        <v>999.9</v>
      </c>
      <c r="BE108">
        <v>0</v>
      </c>
      <c r="BF108">
        <v>0</v>
      </c>
      <c r="BG108">
        <v>10004.4764516129</v>
      </c>
      <c r="BH108">
        <v>0</v>
      </c>
      <c r="BI108">
        <v>74.6580387096774</v>
      </c>
      <c r="BJ108">
        <v>1500.0164516129</v>
      </c>
      <c r="BK108">
        <v>0.972992064516129</v>
      </c>
      <c r="BL108">
        <v>0.0270080161290323</v>
      </c>
      <c r="BM108">
        <v>0</v>
      </c>
      <c r="BN108">
        <v>2.36709677419355</v>
      </c>
      <c r="BO108">
        <v>0</v>
      </c>
      <c r="BP108">
        <v>4760.79161290323</v>
      </c>
      <c r="BQ108">
        <v>15082.8935483871</v>
      </c>
      <c r="BR108">
        <v>36.014</v>
      </c>
      <c r="BS108">
        <v>38.062</v>
      </c>
      <c r="BT108">
        <v>37.187</v>
      </c>
      <c r="BU108">
        <v>36.1930967741935</v>
      </c>
      <c r="BV108">
        <v>35.806</v>
      </c>
      <c r="BW108">
        <v>1459.50451612903</v>
      </c>
      <c r="BX108">
        <v>40.511935483871</v>
      </c>
      <c r="BY108">
        <v>0</v>
      </c>
      <c r="BZ108">
        <v>1562606665.7</v>
      </c>
      <c r="CA108">
        <v>2.32905384615385</v>
      </c>
      <c r="CB108">
        <v>-0.277593162819365</v>
      </c>
      <c r="CC108">
        <v>-10.3234188206928</v>
      </c>
      <c r="CD108">
        <v>4760.09769230769</v>
      </c>
      <c r="CE108">
        <v>15</v>
      </c>
      <c r="CF108">
        <v>1562606207.5</v>
      </c>
      <c r="CG108" t="s">
        <v>251</v>
      </c>
      <c r="CH108">
        <v>14</v>
      </c>
      <c r="CI108">
        <v>2.921</v>
      </c>
      <c r="CJ108">
        <v>0.013</v>
      </c>
      <c r="CK108">
        <v>401</v>
      </c>
      <c r="CL108">
        <v>12</v>
      </c>
      <c r="CM108">
        <v>0.27</v>
      </c>
      <c r="CN108">
        <v>0.04</v>
      </c>
      <c r="CO108">
        <v>-16.204487804878</v>
      </c>
      <c r="CP108">
        <v>-1.71802996515691</v>
      </c>
      <c r="CQ108">
        <v>0.174786459534613</v>
      </c>
      <c r="CR108">
        <v>0</v>
      </c>
      <c r="CS108">
        <v>2.34556176470588</v>
      </c>
      <c r="CT108">
        <v>-0.480837015288349</v>
      </c>
      <c r="CU108">
        <v>0.198977138820912</v>
      </c>
      <c r="CV108">
        <v>1</v>
      </c>
      <c r="CW108">
        <v>4.28461902439024</v>
      </c>
      <c r="CX108">
        <v>-0.112835958188164</v>
      </c>
      <c r="CY108">
        <v>0.01188022640929</v>
      </c>
      <c r="CZ108">
        <v>0</v>
      </c>
      <c r="DA108">
        <v>1</v>
      </c>
      <c r="DB108">
        <v>3</v>
      </c>
      <c r="DC108" t="s">
        <v>270</v>
      </c>
      <c r="DD108">
        <v>1.85577</v>
      </c>
      <c r="DE108">
        <v>1.85394</v>
      </c>
      <c r="DF108">
        <v>1.85501</v>
      </c>
      <c r="DG108">
        <v>1.85933</v>
      </c>
      <c r="DH108">
        <v>1.85367</v>
      </c>
      <c r="DI108">
        <v>1.8581</v>
      </c>
      <c r="DJ108">
        <v>1.85532</v>
      </c>
      <c r="DK108">
        <v>1.85393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2.921</v>
      </c>
      <c r="DZ108">
        <v>0.013</v>
      </c>
      <c r="EA108">
        <v>2</v>
      </c>
      <c r="EB108">
        <v>418.351</v>
      </c>
      <c r="EC108">
        <v>599.857</v>
      </c>
      <c r="ED108">
        <v>15.744</v>
      </c>
      <c r="EE108">
        <v>21.2941</v>
      </c>
      <c r="EF108">
        <v>30.0004</v>
      </c>
      <c r="EG108">
        <v>21.2765</v>
      </c>
      <c r="EH108">
        <v>21.2667</v>
      </c>
      <c r="EI108">
        <v>19.4348</v>
      </c>
      <c r="EJ108">
        <v>47.2225</v>
      </c>
      <c r="EK108">
        <v>0</v>
      </c>
      <c r="EL108">
        <v>15.7333</v>
      </c>
      <c r="EM108">
        <v>300.83</v>
      </c>
      <c r="EN108">
        <v>9.64817</v>
      </c>
      <c r="EO108">
        <v>102.045</v>
      </c>
      <c r="EP108">
        <v>102.492</v>
      </c>
    </row>
    <row r="109" spans="1:146">
      <c r="A109">
        <v>93</v>
      </c>
      <c r="B109">
        <v>1562606613.5</v>
      </c>
      <c r="C109">
        <v>184</v>
      </c>
      <c r="D109" t="s">
        <v>441</v>
      </c>
      <c r="E109" t="s">
        <v>442</v>
      </c>
      <c r="H109">
        <v>1562606603.16129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-0.0418224648776239</v>
      </c>
      <c r="AF109">
        <v>0.0469493806742848</v>
      </c>
      <c r="AG109">
        <v>3.49752458489278</v>
      </c>
      <c r="AH109">
        <v>67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1562606603.16129</v>
      </c>
      <c r="AU109">
        <v>257.638290322581</v>
      </c>
      <c r="AV109">
        <v>273.905741935484</v>
      </c>
      <c r="AW109">
        <v>13.852835483871</v>
      </c>
      <c r="AX109">
        <v>9.57127032258065</v>
      </c>
      <c r="AY109">
        <v>500.000419354839</v>
      </c>
      <c r="AZ109">
        <v>100.819483870968</v>
      </c>
      <c r="BA109">
        <v>0.199996258064516</v>
      </c>
      <c r="BB109">
        <v>20.0168032258065</v>
      </c>
      <c r="BC109">
        <v>18.4575161290323</v>
      </c>
      <c r="BD109">
        <v>999.9</v>
      </c>
      <c r="BE109">
        <v>0</v>
      </c>
      <c r="BF109">
        <v>0</v>
      </c>
      <c r="BG109">
        <v>10003.7119354839</v>
      </c>
      <c r="BH109">
        <v>0</v>
      </c>
      <c r="BI109">
        <v>74.7661903225807</v>
      </c>
      <c r="BJ109">
        <v>1500.00741935484</v>
      </c>
      <c r="BK109">
        <v>0.972992064516129</v>
      </c>
      <c r="BL109">
        <v>0.0270080161290323</v>
      </c>
      <c r="BM109">
        <v>0</v>
      </c>
      <c r="BN109">
        <v>2.34997741935484</v>
      </c>
      <c r="BO109">
        <v>0</v>
      </c>
      <c r="BP109">
        <v>4760.35096774194</v>
      </c>
      <c r="BQ109">
        <v>15082.8</v>
      </c>
      <c r="BR109">
        <v>36.012</v>
      </c>
      <c r="BS109">
        <v>38.062</v>
      </c>
      <c r="BT109">
        <v>37.187</v>
      </c>
      <c r="BU109">
        <v>36.1930967741935</v>
      </c>
      <c r="BV109">
        <v>35.806</v>
      </c>
      <c r="BW109">
        <v>1459.49580645161</v>
      </c>
      <c r="BX109">
        <v>40.5116129032258</v>
      </c>
      <c r="BY109">
        <v>0</v>
      </c>
      <c r="BZ109">
        <v>1562606667.5</v>
      </c>
      <c r="CA109">
        <v>2.30298846153846</v>
      </c>
      <c r="CB109">
        <v>-0.257774356929495</v>
      </c>
      <c r="CC109">
        <v>-10.8017093965428</v>
      </c>
      <c r="CD109">
        <v>4759.73961538461</v>
      </c>
      <c r="CE109">
        <v>15</v>
      </c>
      <c r="CF109">
        <v>1562606207.5</v>
      </c>
      <c r="CG109" t="s">
        <v>251</v>
      </c>
      <c r="CH109">
        <v>14</v>
      </c>
      <c r="CI109">
        <v>2.921</v>
      </c>
      <c r="CJ109">
        <v>0.013</v>
      </c>
      <c r="CK109">
        <v>401</v>
      </c>
      <c r="CL109">
        <v>12</v>
      </c>
      <c r="CM109">
        <v>0.27</v>
      </c>
      <c r="CN109">
        <v>0.04</v>
      </c>
      <c r="CO109">
        <v>-16.2613463414634</v>
      </c>
      <c r="CP109">
        <v>-1.82153519163768</v>
      </c>
      <c r="CQ109">
        <v>0.184340057049347</v>
      </c>
      <c r="CR109">
        <v>0</v>
      </c>
      <c r="CS109">
        <v>2.33902941176471</v>
      </c>
      <c r="CT109">
        <v>-0.349821584390059</v>
      </c>
      <c r="CU109">
        <v>0.200484321712684</v>
      </c>
      <c r="CV109">
        <v>1</v>
      </c>
      <c r="CW109">
        <v>4.28172829268293</v>
      </c>
      <c r="CX109">
        <v>-0.0896680139372873</v>
      </c>
      <c r="CY109">
        <v>0.0101081297641538</v>
      </c>
      <c r="CZ109">
        <v>1</v>
      </c>
      <c r="DA109">
        <v>2</v>
      </c>
      <c r="DB109">
        <v>3</v>
      </c>
      <c r="DC109" t="s">
        <v>259</v>
      </c>
      <c r="DD109">
        <v>1.85577</v>
      </c>
      <c r="DE109">
        <v>1.85394</v>
      </c>
      <c r="DF109">
        <v>1.85501</v>
      </c>
      <c r="DG109">
        <v>1.85933</v>
      </c>
      <c r="DH109">
        <v>1.85369</v>
      </c>
      <c r="DI109">
        <v>1.85808</v>
      </c>
      <c r="DJ109">
        <v>1.85532</v>
      </c>
      <c r="DK109">
        <v>1.85392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2.921</v>
      </c>
      <c r="DZ109">
        <v>0.013</v>
      </c>
      <c r="EA109">
        <v>2</v>
      </c>
      <c r="EB109">
        <v>417.951</v>
      </c>
      <c r="EC109">
        <v>599.887</v>
      </c>
      <c r="ED109">
        <v>15.735</v>
      </c>
      <c r="EE109">
        <v>21.2946</v>
      </c>
      <c r="EF109">
        <v>30.0003</v>
      </c>
      <c r="EG109">
        <v>21.2774</v>
      </c>
      <c r="EH109">
        <v>21.2676</v>
      </c>
      <c r="EI109">
        <v>19.6228</v>
      </c>
      <c r="EJ109">
        <v>47.2225</v>
      </c>
      <c r="EK109">
        <v>0</v>
      </c>
      <c r="EL109">
        <v>15.7103</v>
      </c>
      <c r="EM109">
        <v>305.83</v>
      </c>
      <c r="EN109">
        <v>9.65175</v>
      </c>
      <c r="EO109">
        <v>102.045</v>
      </c>
      <c r="EP109">
        <v>102.491</v>
      </c>
    </row>
    <row r="110" spans="1:146">
      <c r="A110">
        <v>94</v>
      </c>
      <c r="B110">
        <v>1562606615.5</v>
      </c>
      <c r="C110">
        <v>186</v>
      </c>
      <c r="D110" t="s">
        <v>443</v>
      </c>
      <c r="E110" t="s">
        <v>444</v>
      </c>
      <c r="H110">
        <v>1562606605.16129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-0.0418223905993283</v>
      </c>
      <c r="AF110">
        <v>0.0469492972903909</v>
      </c>
      <c r="AG110">
        <v>3.4975196784063</v>
      </c>
      <c r="AH110">
        <v>67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1562606605.16129</v>
      </c>
      <c r="AU110">
        <v>260.939032258065</v>
      </c>
      <c r="AV110">
        <v>277.256419354839</v>
      </c>
      <c r="AW110">
        <v>13.8543</v>
      </c>
      <c r="AX110">
        <v>9.57514870967742</v>
      </c>
      <c r="AY110">
        <v>500.003612903226</v>
      </c>
      <c r="AZ110">
        <v>100.819516129032</v>
      </c>
      <c r="BA110">
        <v>0.199997419354839</v>
      </c>
      <c r="BB110">
        <v>20.0185419354839</v>
      </c>
      <c r="BC110">
        <v>18.4628935483871</v>
      </c>
      <c r="BD110">
        <v>999.9</v>
      </c>
      <c r="BE110">
        <v>0</v>
      </c>
      <c r="BF110">
        <v>0</v>
      </c>
      <c r="BG110">
        <v>10003.6909677419</v>
      </c>
      <c r="BH110">
        <v>0</v>
      </c>
      <c r="BI110">
        <v>74.8710419354839</v>
      </c>
      <c r="BJ110">
        <v>1499.99838709677</v>
      </c>
      <c r="BK110">
        <v>0.972992161290323</v>
      </c>
      <c r="BL110">
        <v>0.0270078903225806</v>
      </c>
      <c r="BM110">
        <v>0</v>
      </c>
      <c r="BN110">
        <v>2.33361612903226</v>
      </c>
      <c r="BO110">
        <v>0</v>
      </c>
      <c r="BP110">
        <v>4759.89548387097</v>
      </c>
      <c r="BQ110">
        <v>15082.7032258065</v>
      </c>
      <c r="BR110">
        <v>36.016</v>
      </c>
      <c r="BS110">
        <v>38.062</v>
      </c>
      <c r="BT110">
        <v>37.187</v>
      </c>
      <c r="BU110">
        <v>36.1991935483871</v>
      </c>
      <c r="BV110">
        <v>35.806</v>
      </c>
      <c r="BW110">
        <v>1459.48741935484</v>
      </c>
      <c r="BX110">
        <v>40.5109677419355</v>
      </c>
      <c r="BY110">
        <v>0</v>
      </c>
      <c r="BZ110">
        <v>1562606669.3</v>
      </c>
      <c r="CA110">
        <v>2.30939230769231</v>
      </c>
      <c r="CB110">
        <v>-0.368109391523631</v>
      </c>
      <c r="CC110">
        <v>-12.3829059979207</v>
      </c>
      <c r="CD110">
        <v>4759.40076923077</v>
      </c>
      <c r="CE110">
        <v>15</v>
      </c>
      <c r="CF110">
        <v>1562606207.5</v>
      </c>
      <c r="CG110" t="s">
        <v>251</v>
      </c>
      <c r="CH110">
        <v>14</v>
      </c>
      <c r="CI110">
        <v>2.921</v>
      </c>
      <c r="CJ110">
        <v>0.013</v>
      </c>
      <c r="CK110">
        <v>401</v>
      </c>
      <c r="CL110">
        <v>12</v>
      </c>
      <c r="CM110">
        <v>0.27</v>
      </c>
      <c r="CN110">
        <v>0.04</v>
      </c>
      <c r="CO110">
        <v>-16.3141512195122</v>
      </c>
      <c r="CP110">
        <v>-1.65475191637622</v>
      </c>
      <c r="CQ110">
        <v>0.170551748990969</v>
      </c>
      <c r="CR110">
        <v>0</v>
      </c>
      <c r="CS110">
        <v>2.32792941176471</v>
      </c>
      <c r="CT110">
        <v>-0.46323673317627</v>
      </c>
      <c r="CU110">
        <v>0.225553019108736</v>
      </c>
      <c r="CV110">
        <v>1</v>
      </c>
      <c r="CW110">
        <v>4.27929512195122</v>
      </c>
      <c r="CX110">
        <v>-0.0692816027874548</v>
      </c>
      <c r="CY110">
        <v>0.00855105302942026</v>
      </c>
      <c r="CZ110">
        <v>1</v>
      </c>
      <c r="DA110">
        <v>2</v>
      </c>
      <c r="DB110">
        <v>3</v>
      </c>
      <c r="DC110" t="s">
        <v>259</v>
      </c>
      <c r="DD110">
        <v>1.85577</v>
      </c>
      <c r="DE110">
        <v>1.85394</v>
      </c>
      <c r="DF110">
        <v>1.85501</v>
      </c>
      <c r="DG110">
        <v>1.85934</v>
      </c>
      <c r="DH110">
        <v>1.85368</v>
      </c>
      <c r="DI110">
        <v>1.85808</v>
      </c>
      <c r="DJ110">
        <v>1.85532</v>
      </c>
      <c r="DK110">
        <v>1.85392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2.921</v>
      </c>
      <c r="DZ110">
        <v>0.013</v>
      </c>
      <c r="EA110">
        <v>2</v>
      </c>
      <c r="EB110">
        <v>418.244</v>
      </c>
      <c r="EC110">
        <v>599.908</v>
      </c>
      <c r="ED110">
        <v>15.7287</v>
      </c>
      <c r="EE110">
        <v>21.2946</v>
      </c>
      <c r="EF110">
        <v>30.0002</v>
      </c>
      <c r="EG110">
        <v>21.2778</v>
      </c>
      <c r="EH110">
        <v>21.2677</v>
      </c>
      <c r="EI110">
        <v>19.7609</v>
      </c>
      <c r="EJ110">
        <v>46.9511</v>
      </c>
      <c r="EK110">
        <v>0</v>
      </c>
      <c r="EL110">
        <v>15.7103</v>
      </c>
      <c r="EM110">
        <v>310.83</v>
      </c>
      <c r="EN110">
        <v>9.65739</v>
      </c>
      <c r="EO110">
        <v>102.045</v>
      </c>
      <c r="EP110">
        <v>102.491</v>
      </c>
    </row>
    <row r="111" spans="1:146">
      <c r="A111">
        <v>95</v>
      </c>
      <c r="B111">
        <v>1562606617.5</v>
      </c>
      <c r="C111">
        <v>188</v>
      </c>
      <c r="D111" t="s">
        <v>445</v>
      </c>
      <c r="E111" t="s">
        <v>446</v>
      </c>
      <c r="H111">
        <v>1562606607.16129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-0.041834514617666</v>
      </c>
      <c r="AF111">
        <v>0.0469629075630974</v>
      </c>
      <c r="AG111">
        <v>3.49832049543176</v>
      </c>
      <c r="AH111">
        <v>67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1562606607.16129</v>
      </c>
      <c r="AU111">
        <v>264.241225806452</v>
      </c>
      <c r="AV111">
        <v>280.61</v>
      </c>
      <c r="AW111">
        <v>13.855764516129</v>
      </c>
      <c r="AX111">
        <v>9.57904483870968</v>
      </c>
      <c r="AY111">
        <v>500.001709677419</v>
      </c>
      <c r="AZ111">
        <v>100.819516129032</v>
      </c>
      <c r="BA111">
        <v>0.199979387096774</v>
      </c>
      <c r="BB111">
        <v>20.0196387096774</v>
      </c>
      <c r="BC111">
        <v>18.4673290322581</v>
      </c>
      <c r="BD111">
        <v>999.9</v>
      </c>
      <c r="BE111">
        <v>0</v>
      </c>
      <c r="BF111">
        <v>0</v>
      </c>
      <c r="BG111">
        <v>10006.5909677419</v>
      </c>
      <c r="BH111">
        <v>0</v>
      </c>
      <c r="BI111">
        <v>74.9708129032258</v>
      </c>
      <c r="BJ111">
        <v>1499.99580645161</v>
      </c>
      <c r="BK111">
        <v>0.972992064516129</v>
      </c>
      <c r="BL111">
        <v>0.0270080161290323</v>
      </c>
      <c r="BM111">
        <v>0</v>
      </c>
      <c r="BN111">
        <v>2.31935806451613</v>
      </c>
      <c r="BO111">
        <v>0</v>
      </c>
      <c r="BP111">
        <v>4759.50290322581</v>
      </c>
      <c r="BQ111">
        <v>15082.6709677419</v>
      </c>
      <c r="BR111">
        <v>36.016</v>
      </c>
      <c r="BS111">
        <v>38.062</v>
      </c>
      <c r="BT111">
        <v>37.187</v>
      </c>
      <c r="BU111">
        <v>36.2052903225806</v>
      </c>
      <c r="BV111">
        <v>35.806</v>
      </c>
      <c r="BW111">
        <v>1459.48451612903</v>
      </c>
      <c r="BX111">
        <v>40.5112903225806</v>
      </c>
      <c r="BY111">
        <v>0</v>
      </c>
      <c r="BZ111">
        <v>1562606671.7</v>
      </c>
      <c r="CA111">
        <v>2.29675</v>
      </c>
      <c r="CB111">
        <v>-0.153999990086838</v>
      </c>
      <c r="CC111">
        <v>-11.0888888857137</v>
      </c>
      <c r="CD111">
        <v>4758.96423076923</v>
      </c>
      <c r="CE111">
        <v>15</v>
      </c>
      <c r="CF111">
        <v>1562606207.5</v>
      </c>
      <c r="CG111" t="s">
        <v>251</v>
      </c>
      <c r="CH111">
        <v>14</v>
      </c>
      <c r="CI111">
        <v>2.921</v>
      </c>
      <c r="CJ111">
        <v>0.013</v>
      </c>
      <c r="CK111">
        <v>401</v>
      </c>
      <c r="CL111">
        <v>12</v>
      </c>
      <c r="CM111">
        <v>0.27</v>
      </c>
      <c r="CN111">
        <v>0.04</v>
      </c>
      <c r="CO111">
        <v>-16.3653780487805</v>
      </c>
      <c r="CP111">
        <v>-1.50667108013944</v>
      </c>
      <c r="CQ111">
        <v>0.157086930279019</v>
      </c>
      <c r="CR111">
        <v>0</v>
      </c>
      <c r="CS111">
        <v>2.31356176470588</v>
      </c>
      <c r="CT111">
        <v>-0.527141145311663</v>
      </c>
      <c r="CU111">
        <v>0.225207521312476</v>
      </c>
      <c r="CV111">
        <v>1</v>
      </c>
      <c r="CW111">
        <v>4.27690682926829</v>
      </c>
      <c r="CX111">
        <v>-0.0500184668989541</v>
      </c>
      <c r="CY111">
        <v>0.00680268363078916</v>
      </c>
      <c r="CZ111">
        <v>1</v>
      </c>
      <c r="DA111">
        <v>2</v>
      </c>
      <c r="DB111">
        <v>3</v>
      </c>
      <c r="DC111" t="s">
        <v>259</v>
      </c>
      <c r="DD111">
        <v>1.85577</v>
      </c>
      <c r="DE111">
        <v>1.85394</v>
      </c>
      <c r="DF111">
        <v>1.85501</v>
      </c>
      <c r="DG111">
        <v>1.85934</v>
      </c>
      <c r="DH111">
        <v>1.85367</v>
      </c>
      <c r="DI111">
        <v>1.85809</v>
      </c>
      <c r="DJ111">
        <v>1.85532</v>
      </c>
      <c r="DK111">
        <v>1.85393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2.921</v>
      </c>
      <c r="DZ111">
        <v>0.013</v>
      </c>
      <c r="EA111">
        <v>2</v>
      </c>
      <c r="EB111">
        <v>418.401</v>
      </c>
      <c r="EC111">
        <v>599.984</v>
      </c>
      <c r="ED111">
        <v>15.7177</v>
      </c>
      <c r="EE111">
        <v>21.2954</v>
      </c>
      <c r="EF111">
        <v>30.0002</v>
      </c>
      <c r="EG111">
        <v>21.2778</v>
      </c>
      <c r="EH111">
        <v>21.2677</v>
      </c>
      <c r="EI111">
        <v>19.9659</v>
      </c>
      <c r="EJ111">
        <v>46.9511</v>
      </c>
      <c r="EK111">
        <v>0</v>
      </c>
      <c r="EL111">
        <v>15.7103</v>
      </c>
      <c r="EM111">
        <v>310.83</v>
      </c>
      <c r="EN111">
        <v>9.66229</v>
      </c>
      <c r="EO111">
        <v>102.043</v>
      </c>
      <c r="EP111">
        <v>102.491</v>
      </c>
    </row>
    <row r="112" spans="1:146">
      <c r="A112">
        <v>96</v>
      </c>
      <c r="B112">
        <v>1562606619.5</v>
      </c>
      <c r="C112">
        <v>190</v>
      </c>
      <c r="D112" t="s">
        <v>447</v>
      </c>
      <c r="E112" t="s">
        <v>448</v>
      </c>
      <c r="H112">
        <v>1562606609.16129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-0.041844390402806</v>
      </c>
      <c r="AF112">
        <v>0.0469739939970833</v>
      </c>
      <c r="AG112">
        <v>3.49897275167032</v>
      </c>
      <c r="AH112">
        <v>67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1562606609.16129</v>
      </c>
      <c r="AU112">
        <v>267.543935483871</v>
      </c>
      <c r="AV112">
        <v>283.957129032258</v>
      </c>
      <c r="AW112">
        <v>13.8570096774194</v>
      </c>
      <c r="AX112">
        <v>9.58385129032258</v>
      </c>
      <c r="AY112">
        <v>500.001870967742</v>
      </c>
      <c r="AZ112">
        <v>100.819548387097</v>
      </c>
      <c r="BA112">
        <v>0.199973967741935</v>
      </c>
      <c r="BB112">
        <v>20.0207161290323</v>
      </c>
      <c r="BC112">
        <v>18.4713419354839</v>
      </c>
      <c r="BD112">
        <v>999.9</v>
      </c>
      <c r="BE112">
        <v>0</v>
      </c>
      <c r="BF112">
        <v>0</v>
      </c>
      <c r="BG112">
        <v>10008.95</v>
      </c>
      <c r="BH112">
        <v>0</v>
      </c>
      <c r="BI112">
        <v>75.0647935483871</v>
      </c>
      <c r="BJ112">
        <v>1500.00709677419</v>
      </c>
      <c r="BK112">
        <v>0.972992258064516</v>
      </c>
      <c r="BL112">
        <v>0.027007764516129</v>
      </c>
      <c r="BM112">
        <v>0</v>
      </c>
      <c r="BN112">
        <v>2.29626451612903</v>
      </c>
      <c r="BO112">
        <v>0</v>
      </c>
      <c r="BP112">
        <v>4759.18161290323</v>
      </c>
      <c r="BQ112">
        <v>15082.7838709677</v>
      </c>
      <c r="BR112">
        <v>36.016</v>
      </c>
      <c r="BS112">
        <v>38.062</v>
      </c>
      <c r="BT112">
        <v>37.187</v>
      </c>
      <c r="BU112">
        <v>36.2113870967742</v>
      </c>
      <c r="BV112">
        <v>35.806</v>
      </c>
      <c r="BW112">
        <v>1459.49580645161</v>
      </c>
      <c r="BX112">
        <v>40.5112903225806</v>
      </c>
      <c r="BY112">
        <v>0</v>
      </c>
      <c r="BZ112">
        <v>1562606673.5</v>
      </c>
      <c r="CA112">
        <v>2.28774615384615</v>
      </c>
      <c r="CB112">
        <v>-0.426557257118291</v>
      </c>
      <c r="CC112">
        <v>-10.289572615524</v>
      </c>
      <c r="CD112">
        <v>4758.66730769231</v>
      </c>
      <c r="CE112">
        <v>15</v>
      </c>
      <c r="CF112">
        <v>1562606207.5</v>
      </c>
      <c r="CG112" t="s">
        <v>251</v>
      </c>
      <c r="CH112">
        <v>14</v>
      </c>
      <c r="CI112">
        <v>2.921</v>
      </c>
      <c r="CJ112">
        <v>0.013</v>
      </c>
      <c r="CK112">
        <v>401</v>
      </c>
      <c r="CL112">
        <v>12</v>
      </c>
      <c r="CM112">
        <v>0.27</v>
      </c>
      <c r="CN112">
        <v>0.04</v>
      </c>
      <c r="CO112">
        <v>-16.408512195122</v>
      </c>
      <c r="CP112">
        <v>-1.51288432055747</v>
      </c>
      <c r="CQ112">
        <v>0.157578200787653</v>
      </c>
      <c r="CR112">
        <v>0</v>
      </c>
      <c r="CS112">
        <v>2.29927647058824</v>
      </c>
      <c r="CT112">
        <v>-0.133260494223861</v>
      </c>
      <c r="CU112">
        <v>0.215325086731153</v>
      </c>
      <c r="CV112">
        <v>1</v>
      </c>
      <c r="CW112">
        <v>4.27348707317073</v>
      </c>
      <c r="CX112">
        <v>-0.0440801393728214</v>
      </c>
      <c r="CY112">
        <v>0.00599283362428029</v>
      </c>
      <c r="CZ112">
        <v>1</v>
      </c>
      <c r="DA112">
        <v>2</v>
      </c>
      <c r="DB112">
        <v>3</v>
      </c>
      <c r="DC112" t="s">
        <v>259</v>
      </c>
      <c r="DD112">
        <v>1.85577</v>
      </c>
      <c r="DE112">
        <v>1.85394</v>
      </c>
      <c r="DF112">
        <v>1.85501</v>
      </c>
      <c r="DG112">
        <v>1.85936</v>
      </c>
      <c r="DH112">
        <v>1.85368</v>
      </c>
      <c r="DI112">
        <v>1.85809</v>
      </c>
      <c r="DJ112">
        <v>1.85532</v>
      </c>
      <c r="DK112">
        <v>1.85393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2.921</v>
      </c>
      <c r="DZ112">
        <v>0.013</v>
      </c>
      <c r="EA112">
        <v>2</v>
      </c>
      <c r="EB112">
        <v>418.09</v>
      </c>
      <c r="EC112">
        <v>600.089</v>
      </c>
      <c r="ED112">
        <v>15.7083</v>
      </c>
      <c r="EE112">
        <v>21.2963</v>
      </c>
      <c r="EF112">
        <v>30.0002</v>
      </c>
      <c r="EG112">
        <v>21.2783</v>
      </c>
      <c r="EH112">
        <v>21.2685</v>
      </c>
      <c r="EI112">
        <v>20.1541</v>
      </c>
      <c r="EJ112">
        <v>46.9511</v>
      </c>
      <c r="EK112">
        <v>0</v>
      </c>
      <c r="EL112">
        <v>15.6862</v>
      </c>
      <c r="EM112">
        <v>315.83</v>
      </c>
      <c r="EN112">
        <v>9.65992</v>
      </c>
      <c r="EO112">
        <v>102.041</v>
      </c>
      <c r="EP112">
        <v>102.491</v>
      </c>
    </row>
    <row r="113" spans="1:146">
      <c r="A113">
        <v>97</v>
      </c>
      <c r="B113">
        <v>1562606621.5</v>
      </c>
      <c r="C113">
        <v>192</v>
      </c>
      <c r="D113" t="s">
        <v>449</v>
      </c>
      <c r="E113" t="s">
        <v>450</v>
      </c>
      <c r="H113">
        <v>1562606611.16129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-0.0418494564657833</v>
      </c>
      <c r="AF113">
        <v>0.0469796810965868</v>
      </c>
      <c r="AG113">
        <v>3.49930732394809</v>
      </c>
      <c r="AH113">
        <v>67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1562606611.16129</v>
      </c>
      <c r="AU113">
        <v>270.844161290323</v>
      </c>
      <c r="AV113">
        <v>287.304064516129</v>
      </c>
      <c r="AW113">
        <v>13.8582064516129</v>
      </c>
      <c r="AX113">
        <v>9.58938161290323</v>
      </c>
      <c r="AY113">
        <v>500.005419354839</v>
      </c>
      <c r="AZ113">
        <v>100.819774193548</v>
      </c>
      <c r="BA113">
        <v>0.199981419354839</v>
      </c>
      <c r="BB113">
        <v>20.0222516129032</v>
      </c>
      <c r="BC113">
        <v>18.4753774193548</v>
      </c>
      <c r="BD113">
        <v>999.9</v>
      </c>
      <c r="BE113">
        <v>0</v>
      </c>
      <c r="BF113">
        <v>0</v>
      </c>
      <c r="BG113">
        <v>10010.1393548387</v>
      </c>
      <c r="BH113">
        <v>0</v>
      </c>
      <c r="BI113">
        <v>75.1573032258065</v>
      </c>
      <c r="BJ113">
        <v>1500.00516129032</v>
      </c>
      <c r="BK113">
        <v>0.972992258064516</v>
      </c>
      <c r="BL113">
        <v>0.027007764516129</v>
      </c>
      <c r="BM113">
        <v>0</v>
      </c>
      <c r="BN113">
        <v>2.27425806451613</v>
      </c>
      <c r="BO113">
        <v>0</v>
      </c>
      <c r="BP113">
        <v>4758.83225806452</v>
      </c>
      <c r="BQ113">
        <v>15082.7709677419</v>
      </c>
      <c r="BR113">
        <v>36.022</v>
      </c>
      <c r="BS113">
        <v>38.062</v>
      </c>
      <c r="BT113">
        <v>37.187</v>
      </c>
      <c r="BU113">
        <v>36.2174838709677</v>
      </c>
      <c r="BV113">
        <v>35.808</v>
      </c>
      <c r="BW113">
        <v>1459.49387096774</v>
      </c>
      <c r="BX113">
        <v>40.5112903225806</v>
      </c>
      <c r="BY113">
        <v>0</v>
      </c>
      <c r="BZ113">
        <v>1562606675.9</v>
      </c>
      <c r="CA113">
        <v>2.26393846153846</v>
      </c>
      <c r="CB113">
        <v>-0.0639589674184457</v>
      </c>
      <c r="CC113">
        <v>-10.3675213394357</v>
      </c>
      <c r="CD113">
        <v>4758.24038461538</v>
      </c>
      <c r="CE113">
        <v>15</v>
      </c>
      <c r="CF113">
        <v>1562606207.5</v>
      </c>
      <c r="CG113" t="s">
        <v>251</v>
      </c>
      <c r="CH113">
        <v>14</v>
      </c>
      <c r="CI113">
        <v>2.921</v>
      </c>
      <c r="CJ113">
        <v>0.013</v>
      </c>
      <c r="CK113">
        <v>401</v>
      </c>
      <c r="CL113">
        <v>12</v>
      </c>
      <c r="CM113">
        <v>0.27</v>
      </c>
      <c r="CN113">
        <v>0.04</v>
      </c>
      <c r="CO113">
        <v>-16.4557365853659</v>
      </c>
      <c r="CP113">
        <v>-1.50420209059236</v>
      </c>
      <c r="CQ113">
        <v>0.156877107030604</v>
      </c>
      <c r="CR113">
        <v>0</v>
      </c>
      <c r="CS113">
        <v>2.28458823529412</v>
      </c>
      <c r="CT113">
        <v>-0.248081181920468</v>
      </c>
      <c r="CU113">
        <v>0.198438646266749</v>
      </c>
      <c r="CV113">
        <v>1</v>
      </c>
      <c r="CW113">
        <v>4.26927292682927</v>
      </c>
      <c r="CX113">
        <v>-0.0737671777003464</v>
      </c>
      <c r="CY113">
        <v>0.0104673061840544</v>
      </c>
      <c r="CZ113">
        <v>1</v>
      </c>
      <c r="DA113">
        <v>2</v>
      </c>
      <c r="DB113">
        <v>3</v>
      </c>
      <c r="DC113" t="s">
        <v>259</v>
      </c>
      <c r="DD113">
        <v>1.85577</v>
      </c>
      <c r="DE113">
        <v>1.85394</v>
      </c>
      <c r="DF113">
        <v>1.85501</v>
      </c>
      <c r="DG113">
        <v>1.85936</v>
      </c>
      <c r="DH113">
        <v>1.85368</v>
      </c>
      <c r="DI113">
        <v>1.85809</v>
      </c>
      <c r="DJ113">
        <v>1.85532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2.921</v>
      </c>
      <c r="DZ113">
        <v>0.013</v>
      </c>
      <c r="EA113">
        <v>2</v>
      </c>
      <c r="EB113">
        <v>418.332</v>
      </c>
      <c r="EC113">
        <v>599.814</v>
      </c>
      <c r="ED113">
        <v>15.6994</v>
      </c>
      <c r="EE113">
        <v>21.2963</v>
      </c>
      <c r="EF113">
        <v>30.0003</v>
      </c>
      <c r="EG113">
        <v>21.2791</v>
      </c>
      <c r="EH113">
        <v>21.2693</v>
      </c>
      <c r="EI113">
        <v>20.2896</v>
      </c>
      <c r="EJ113">
        <v>46.9511</v>
      </c>
      <c r="EK113">
        <v>0</v>
      </c>
      <c r="EL113">
        <v>15.6862</v>
      </c>
      <c r="EM113">
        <v>320.83</v>
      </c>
      <c r="EN113">
        <v>9.66196</v>
      </c>
      <c r="EO113">
        <v>102.04</v>
      </c>
      <c r="EP113">
        <v>102.492</v>
      </c>
    </row>
    <row r="114" spans="1:146">
      <c r="A114">
        <v>98</v>
      </c>
      <c r="B114">
        <v>1562606623.5</v>
      </c>
      <c r="C114">
        <v>194</v>
      </c>
      <c r="D114" t="s">
        <v>451</v>
      </c>
      <c r="E114" t="s">
        <v>452</v>
      </c>
      <c r="H114">
        <v>1562606613.16129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-0.0418714923905056</v>
      </c>
      <c r="AF114">
        <v>0.0470044183525406</v>
      </c>
      <c r="AG114">
        <v>3.50076245207473</v>
      </c>
      <c r="AH114">
        <v>67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1562606613.16129</v>
      </c>
      <c r="AU114">
        <v>274.141741935484</v>
      </c>
      <c r="AV114">
        <v>290.66464516129</v>
      </c>
      <c r="AW114">
        <v>13.8595451612903</v>
      </c>
      <c r="AX114">
        <v>9.59474096774193</v>
      </c>
      <c r="AY114">
        <v>499.996580645161</v>
      </c>
      <c r="AZ114">
        <v>100.819935483871</v>
      </c>
      <c r="BA114">
        <v>0.199963774193548</v>
      </c>
      <c r="BB114">
        <v>20.0238290322581</v>
      </c>
      <c r="BC114">
        <v>18.4793032258065</v>
      </c>
      <c r="BD114">
        <v>999.9</v>
      </c>
      <c r="BE114">
        <v>0</v>
      </c>
      <c r="BF114">
        <v>0</v>
      </c>
      <c r="BG114">
        <v>10015.3941935484</v>
      </c>
      <c r="BH114">
        <v>0</v>
      </c>
      <c r="BI114">
        <v>75.2466903225806</v>
      </c>
      <c r="BJ114">
        <v>1500.00935483871</v>
      </c>
      <c r="BK114">
        <v>0.972992258064516</v>
      </c>
      <c r="BL114">
        <v>0.027007764516129</v>
      </c>
      <c r="BM114">
        <v>0</v>
      </c>
      <c r="BN114">
        <v>2.26077741935484</v>
      </c>
      <c r="BO114">
        <v>0</v>
      </c>
      <c r="BP114">
        <v>4758.48838709677</v>
      </c>
      <c r="BQ114">
        <v>15082.8096774194</v>
      </c>
      <c r="BR114">
        <v>36.028</v>
      </c>
      <c r="BS114">
        <v>38.066064516129</v>
      </c>
      <c r="BT114">
        <v>37.187</v>
      </c>
      <c r="BU114">
        <v>36.2235806451613</v>
      </c>
      <c r="BV114">
        <v>35.808</v>
      </c>
      <c r="BW114">
        <v>1459.49774193548</v>
      </c>
      <c r="BX114">
        <v>40.5116129032258</v>
      </c>
      <c r="BY114">
        <v>0</v>
      </c>
      <c r="BZ114">
        <v>1562606677.7</v>
      </c>
      <c r="CA114">
        <v>2.28015</v>
      </c>
      <c r="CB114">
        <v>-0.215764096402401</v>
      </c>
      <c r="CC114">
        <v>-9.54974356964842</v>
      </c>
      <c r="CD114">
        <v>4757.93423076923</v>
      </c>
      <c r="CE114">
        <v>15</v>
      </c>
      <c r="CF114">
        <v>1562606207.5</v>
      </c>
      <c r="CG114" t="s">
        <v>251</v>
      </c>
      <c r="CH114">
        <v>14</v>
      </c>
      <c r="CI114">
        <v>2.921</v>
      </c>
      <c r="CJ114">
        <v>0.013</v>
      </c>
      <c r="CK114">
        <v>401</v>
      </c>
      <c r="CL114">
        <v>12</v>
      </c>
      <c r="CM114">
        <v>0.27</v>
      </c>
      <c r="CN114">
        <v>0.04</v>
      </c>
      <c r="CO114">
        <v>-16.5179390243902</v>
      </c>
      <c r="CP114">
        <v>-1.58473170731724</v>
      </c>
      <c r="CQ114">
        <v>0.165534358496811</v>
      </c>
      <c r="CR114">
        <v>0</v>
      </c>
      <c r="CS114">
        <v>2.27699705882353</v>
      </c>
      <c r="CT114">
        <v>-0.349160678442438</v>
      </c>
      <c r="CU114">
        <v>0.20557361853703</v>
      </c>
      <c r="CV114">
        <v>1</v>
      </c>
      <c r="CW114">
        <v>4.26520926829268</v>
      </c>
      <c r="CX114">
        <v>-0.117462020905937</v>
      </c>
      <c r="CY114">
        <v>0.0146005466637122</v>
      </c>
      <c r="CZ114">
        <v>0</v>
      </c>
      <c r="DA114">
        <v>1</v>
      </c>
      <c r="DB114">
        <v>3</v>
      </c>
      <c r="DC114" t="s">
        <v>270</v>
      </c>
      <c r="DD114">
        <v>1.85577</v>
      </c>
      <c r="DE114">
        <v>1.85394</v>
      </c>
      <c r="DF114">
        <v>1.85501</v>
      </c>
      <c r="DG114">
        <v>1.85934</v>
      </c>
      <c r="DH114">
        <v>1.85368</v>
      </c>
      <c r="DI114">
        <v>1.8581</v>
      </c>
      <c r="DJ114">
        <v>1.85532</v>
      </c>
      <c r="DK114">
        <v>1.85393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2.921</v>
      </c>
      <c r="DZ114">
        <v>0.013</v>
      </c>
      <c r="EA114">
        <v>2</v>
      </c>
      <c r="EB114">
        <v>418.14</v>
      </c>
      <c r="EC114">
        <v>599.664</v>
      </c>
      <c r="ED114">
        <v>15.6868</v>
      </c>
      <c r="EE114">
        <v>21.2972</v>
      </c>
      <c r="EF114">
        <v>30.0003</v>
      </c>
      <c r="EG114">
        <v>21.2797</v>
      </c>
      <c r="EH114">
        <v>21.2694</v>
      </c>
      <c r="EI114">
        <v>20.4944</v>
      </c>
      <c r="EJ114">
        <v>46.9511</v>
      </c>
      <c r="EK114">
        <v>0</v>
      </c>
      <c r="EL114">
        <v>15.6574</v>
      </c>
      <c r="EM114">
        <v>320.83</v>
      </c>
      <c r="EN114">
        <v>9.66412</v>
      </c>
      <c r="EO114">
        <v>102.041</v>
      </c>
      <c r="EP114">
        <v>102.492</v>
      </c>
    </row>
    <row r="115" spans="1:146">
      <c r="A115">
        <v>99</v>
      </c>
      <c r="B115">
        <v>1562606625.5</v>
      </c>
      <c r="C115">
        <v>196</v>
      </c>
      <c r="D115" t="s">
        <v>453</v>
      </c>
      <c r="E115" t="s">
        <v>454</v>
      </c>
      <c r="H115">
        <v>1562606615.16129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-0.0418609054679037</v>
      </c>
      <c r="AF115">
        <v>0.0469925336044546</v>
      </c>
      <c r="AG115">
        <v>3.50006338504892</v>
      </c>
      <c r="AH115">
        <v>67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1562606615.16129</v>
      </c>
      <c r="AU115">
        <v>277.440774193548</v>
      </c>
      <c r="AV115">
        <v>294.027064516129</v>
      </c>
      <c r="AW115">
        <v>13.8607612903226</v>
      </c>
      <c r="AX115">
        <v>9.60002096774194</v>
      </c>
      <c r="AY115">
        <v>500.004677419355</v>
      </c>
      <c r="AZ115">
        <v>100.820032258065</v>
      </c>
      <c r="BA115">
        <v>0.200008225806452</v>
      </c>
      <c r="BB115">
        <v>20.0253516129032</v>
      </c>
      <c r="BC115">
        <v>18.4837258064516</v>
      </c>
      <c r="BD115">
        <v>999.9</v>
      </c>
      <c r="BE115">
        <v>0</v>
      </c>
      <c r="BF115">
        <v>0</v>
      </c>
      <c r="BG115">
        <v>10012.8522580645</v>
      </c>
      <c r="BH115">
        <v>0</v>
      </c>
      <c r="BI115">
        <v>75.333764516129</v>
      </c>
      <c r="BJ115">
        <v>1500.01516129032</v>
      </c>
      <c r="BK115">
        <v>0.97299235483871</v>
      </c>
      <c r="BL115">
        <v>0.0270076387096774</v>
      </c>
      <c r="BM115">
        <v>0</v>
      </c>
      <c r="BN115">
        <v>2.25751612903226</v>
      </c>
      <c r="BO115">
        <v>0</v>
      </c>
      <c r="BP115">
        <v>4758.17806451613</v>
      </c>
      <c r="BQ115">
        <v>15082.8677419355</v>
      </c>
      <c r="BR115">
        <v>36.032</v>
      </c>
      <c r="BS115">
        <v>38.066064516129</v>
      </c>
      <c r="BT115">
        <v>37.187</v>
      </c>
      <c r="BU115">
        <v>36.2256129032258</v>
      </c>
      <c r="BV115">
        <v>35.812</v>
      </c>
      <c r="BW115">
        <v>1459.5035483871</v>
      </c>
      <c r="BX115">
        <v>40.5116129032258</v>
      </c>
      <c r="BY115">
        <v>0</v>
      </c>
      <c r="BZ115">
        <v>1562606679.5</v>
      </c>
      <c r="CA115">
        <v>2.27493846153846</v>
      </c>
      <c r="CB115">
        <v>-0.155945283550488</v>
      </c>
      <c r="CC115">
        <v>-8.473162368292</v>
      </c>
      <c r="CD115">
        <v>4757.66230769231</v>
      </c>
      <c r="CE115">
        <v>15</v>
      </c>
      <c r="CF115">
        <v>1562606207.5</v>
      </c>
      <c r="CG115" t="s">
        <v>251</v>
      </c>
      <c r="CH115">
        <v>14</v>
      </c>
      <c r="CI115">
        <v>2.921</v>
      </c>
      <c r="CJ115">
        <v>0.013</v>
      </c>
      <c r="CK115">
        <v>401</v>
      </c>
      <c r="CL115">
        <v>12</v>
      </c>
      <c r="CM115">
        <v>0.27</v>
      </c>
      <c r="CN115">
        <v>0.04</v>
      </c>
      <c r="CO115">
        <v>-16.5805707317073</v>
      </c>
      <c r="CP115">
        <v>-1.63574006968678</v>
      </c>
      <c r="CQ115">
        <v>0.171075322512148</v>
      </c>
      <c r="CR115">
        <v>0</v>
      </c>
      <c r="CS115">
        <v>2.28721176470588</v>
      </c>
      <c r="CT115">
        <v>-0.00761495102423366</v>
      </c>
      <c r="CU115">
        <v>0.217208173073269</v>
      </c>
      <c r="CV115">
        <v>1</v>
      </c>
      <c r="CW115">
        <v>4.26112731707317</v>
      </c>
      <c r="CX115">
        <v>-0.150458466898999</v>
      </c>
      <c r="CY115">
        <v>0.0170772850164659</v>
      </c>
      <c r="CZ115">
        <v>0</v>
      </c>
      <c r="DA115">
        <v>1</v>
      </c>
      <c r="DB115">
        <v>3</v>
      </c>
      <c r="DC115" t="s">
        <v>270</v>
      </c>
      <c r="DD115">
        <v>1.85577</v>
      </c>
      <c r="DE115">
        <v>1.85394</v>
      </c>
      <c r="DF115">
        <v>1.85501</v>
      </c>
      <c r="DG115">
        <v>1.85935</v>
      </c>
      <c r="DH115">
        <v>1.85368</v>
      </c>
      <c r="DI115">
        <v>1.85811</v>
      </c>
      <c r="DJ115">
        <v>1.85532</v>
      </c>
      <c r="DK115">
        <v>1.85393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2.921</v>
      </c>
      <c r="DZ115">
        <v>0.013</v>
      </c>
      <c r="EA115">
        <v>2</v>
      </c>
      <c r="EB115">
        <v>417.96</v>
      </c>
      <c r="EC115">
        <v>599.845</v>
      </c>
      <c r="ED115">
        <v>15.6777</v>
      </c>
      <c r="EE115">
        <v>21.2982</v>
      </c>
      <c r="EF115">
        <v>30.0003</v>
      </c>
      <c r="EG115">
        <v>21.2801</v>
      </c>
      <c r="EH115">
        <v>21.2702</v>
      </c>
      <c r="EI115">
        <v>20.681</v>
      </c>
      <c r="EJ115">
        <v>46.9511</v>
      </c>
      <c r="EK115">
        <v>0</v>
      </c>
      <c r="EL115">
        <v>15.6574</v>
      </c>
      <c r="EM115">
        <v>325.83</v>
      </c>
      <c r="EN115">
        <v>9.66999</v>
      </c>
      <c r="EO115">
        <v>102.041</v>
      </c>
      <c r="EP115">
        <v>102.491</v>
      </c>
    </row>
    <row r="116" spans="1:146">
      <c r="A116">
        <v>100</v>
      </c>
      <c r="B116">
        <v>1562606627.5</v>
      </c>
      <c r="C116">
        <v>198</v>
      </c>
      <c r="D116" t="s">
        <v>455</v>
      </c>
      <c r="E116" t="s">
        <v>456</v>
      </c>
      <c r="H116">
        <v>1562606617.16129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-0.041834126995528</v>
      </c>
      <c r="AF116">
        <v>0.0469624724232898</v>
      </c>
      <c r="AG116">
        <v>3.49829489343186</v>
      </c>
      <c r="AH116">
        <v>67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1562606617.16129</v>
      </c>
      <c r="AU116">
        <v>280.740064516129</v>
      </c>
      <c r="AV116">
        <v>297.381387096774</v>
      </c>
      <c r="AW116">
        <v>13.8615967741935</v>
      </c>
      <c r="AX116">
        <v>9.60525935483871</v>
      </c>
      <c r="AY116">
        <v>500.014806451613</v>
      </c>
      <c r="AZ116">
        <v>100.820129032258</v>
      </c>
      <c r="BA116">
        <v>0.200030580645161</v>
      </c>
      <c r="BB116">
        <v>20.0265258064516</v>
      </c>
      <c r="BC116">
        <v>18.4887677419355</v>
      </c>
      <c r="BD116">
        <v>999.9</v>
      </c>
      <c r="BE116">
        <v>0</v>
      </c>
      <c r="BF116">
        <v>0</v>
      </c>
      <c r="BG116">
        <v>10006.4374193548</v>
      </c>
      <c r="BH116">
        <v>0</v>
      </c>
      <c r="BI116">
        <v>75.4209709677419</v>
      </c>
      <c r="BJ116">
        <v>1500.00612903226</v>
      </c>
      <c r="BK116">
        <v>0.972992451612903</v>
      </c>
      <c r="BL116">
        <v>0.0270075129032258</v>
      </c>
      <c r="BM116">
        <v>0</v>
      </c>
      <c r="BN116">
        <v>2.26072580645161</v>
      </c>
      <c r="BO116">
        <v>0</v>
      </c>
      <c r="BP116">
        <v>4757.85225806452</v>
      </c>
      <c r="BQ116">
        <v>15082.7806451613</v>
      </c>
      <c r="BR116">
        <v>36.034</v>
      </c>
      <c r="BS116">
        <v>38.066064516129</v>
      </c>
      <c r="BT116">
        <v>37.187</v>
      </c>
      <c r="BU116">
        <v>36.2317096774193</v>
      </c>
      <c r="BV116">
        <v>35.812</v>
      </c>
      <c r="BW116">
        <v>1459.49516129032</v>
      </c>
      <c r="BX116">
        <v>40.5109677419355</v>
      </c>
      <c r="BY116">
        <v>0</v>
      </c>
      <c r="BZ116">
        <v>1562606681.3</v>
      </c>
      <c r="CA116">
        <v>2.27050769230769</v>
      </c>
      <c r="CB116">
        <v>0.247514543689273</v>
      </c>
      <c r="CC116">
        <v>-7.1811965795942</v>
      </c>
      <c r="CD116">
        <v>4757.41038461538</v>
      </c>
      <c r="CE116">
        <v>15</v>
      </c>
      <c r="CF116">
        <v>1562606207.5</v>
      </c>
      <c r="CG116" t="s">
        <v>251</v>
      </c>
      <c r="CH116">
        <v>14</v>
      </c>
      <c r="CI116">
        <v>2.921</v>
      </c>
      <c r="CJ116">
        <v>0.013</v>
      </c>
      <c r="CK116">
        <v>401</v>
      </c>
      <c r="CL116">
        <v>12</v>
      </c>
      <c r="CM116">
        <v>0.27</v>
      </c>
      <c r="CN116">
        <v>0.04</v>
      </c>
      <c r="CO116">
        <v>-16.6377292682927</v>
      </c>
      <c r="CP116">
        <v>-1.5617477351918</v>
      </c>
      <c r="CQ116">
        <v>0.163697003330741</v>
      </c>
      <c r="CR116">
        <v>0</v>
      </c>
      <c r="CS116">
        <v>2.27211470588235</v>
      </c>
      <c r="CT116">
        <v>0.145839894931171</v>
      </c>
      <c r="CU116">
        <v>0.218846672262129</v>
      </c>
      <c r="CV116">
        <v>1</v>
      </c>
      <c r="CW116">
        <v>4.25675829268293</v>
      </c>
      <c r="CX116">
        <v>-0.174201324041831</v>
      </c>
      <c r="CY116">
        <v>0.0187610239335781</v>
      </c>
      <c r="CZ116">
        <v>0</v>
      </c>
      <c r="DA116">
        <v>1</v>
      </c>
      <c r="DB116">
        <v>3</v>
      </c>
      <c r="DC116" t="s">
        <v>270</v>
      </c>
      <c r="DD116">
        <v>1.85577</v>
      </c>
      <c r="DE116">
        <v>1.85394</v>
      </c>
      <c r="DF116">
        <v>1.85501</v>
      </c>
      <c r="DG116">
        <v>1.85936</v>
      </c>
      <c r="DH116">
        <v>1.85369</v>
      </c>
      <c r="DI116">
        <v>1.8581</v>
      </c>
      <c r="DJ116">
        <v>1.85532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2.921</v>
      </c>
      <c r="DZ116">
        <v>0.013</v>
      </c>
      <c r="EA116">
        <v>2</v>
      </c>
      <c r="EB116">
        <v>418.32</v>
      </c>
      <c r="EC116">
        <v>599.722</v>
      </c>
      <c r="ED116">
        <v>15.6665</v>
      </c>
      <c r="EE116">
        <v>21.2985</v>
      </c>
      <c r="EF116">
        <v>30.0004</v>
      </c>
      <c r="EG116">
        <v>21.2809</v>
      </c>
      <c r="EH116">
        <v>21.2711</v>
      </c>
      <c r="EI116">
        <v>20.8155</v>
      </c>
      <c r="EJ116">
        <v>46.9511</v>
      </c>
      <c r="EK116">
        <v>0</v>
      </c>
      <c r="EL116">
        <v>15.6574</v>
      </c>
      <c r="EM116">
        <v>330.83</v>
      </c>
      <c r="EN116">
        <v>9.6701</v>
      </c>
      <c r="EO116">
        <v>102.04</v>
      </c>
      <c r="EP116">
        <v>102.491</v>
      </c>
    </row>
    <row r="117" spans="1:146">
      <c r="A117">
        <v>101</v>
      </c>
      <c r="B117">
        <v>1562606629.5</v>
      </c>
      <c r="C117">
        <v>200</v>
      </c>
      <c r="D117" t="s">
        <v>457</v>
      </c>
      <c r="E117" t="s">
        <v>458</v>
      </c>
      <c r="H117">
        <v>1562606619.16129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-0.0418136749609015</v>
      </c>
      <c r="AF117">
        <v>0.046939513222725</v>
      </c>
      <c r="AG117">
        <v>3.49694394171965</v>
      </c>
      <c r="AH117">
        <v>67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1562606619.16129</v>
      </c>
      <c r="AU117">
        <v>284.034419354839</v>
      </c>
      <c r="AV117">
        <v>300.737322580645</v>
      </c>
      <c r="AW117">
        <v>13.8622451612903</v>
      </c>
      <c r="AX117">
        <v>9.61046870967742</v>
      </c>
      <c r="AY117">
        <v>500.004580645161</v>
      </c>
      <c r="AZ117">
        <v>100.820193548387</v>
      </c>
      <c r="BA117">
        <v>0.200028258064516</v>
      </c>
      <c r="BB117">
        <v>20.0270032258064</v>
      </c>
      <c r="BC117">
        <v>18.4934677419355</v>
      </c>
      <c r="BD117">
        <v>999.9</v>
      </c>
      <c r="BE117">
        <v>0</v>
      </c>
      <c r="BF117">
        <v>0</v>
      </c>
      <c r="BG117">
        <v>10001.5390322581</v>
      </c>
      <c r="BH117">
        <v>0</v>
      </c>
      <c r="BI117">
        <v>75.5058161290323</v>
      </c>
      <c r="BJ117">
        <v>1500.00451612903</v>
      </c>
      <c r="BK117">
        <v>0.972992451612903</v>
      </c>
      <c r="BL117">
        <v>0.0270075129032258</v>
      </c>
      <c r="BM117">
        <v>0</v>
      </c>
      <c r="BN117">
        <v>2.27909677419355</v>
      </c>
      <c r="BO117">
        <v>0</v>
      </c>
      <c r="BP117">
        <v>4757.56935483871</v>
      </c>
      <c r="BQ117">
        <v>15082.7677419355</v>
      </c>
      <c r="BR117">
        <v>36.034</v>
      </c>
      <c r="BS117">
        <v>38.066064516129</v>
      </c>
      <c r="BT117">
        <v>37.187</v>
      </c>
      <c r="BU117">
        <v>36.2378064516129</v>
      </c>
      <c r="BV117">
        <v>35.812</v>
      </c>
      <c r="BW117">
        <v>1459.4935483871</v>
      </c>
      <c r="BX117">
        <v>40.5109677419355</v>
      </c>
      <c r="BY117">
        <v>0</v>
      </c>
      <c r="BZ117">
        <v>1562606683.7</v>
      </c>
      <c r="CA117">
        <v>2.26308461538462</v>
      </c>
      <c r="CB117">
        <v>-0.0535863152923051</v>
      </c>
      <c r="CC117">
        <v>-6.55897435926994</v>
      </c>
      <c r="CD117">
        <v>4757.18346153846</v>
      </c>
      <c r="CE117">
        <v>15</v>
      </c>
      <c r="CF117">
        <v>1562606207.5</v>
      </c>
      <c r="CG117" t="s">
        <v>251</v>
      </c>
      <c r="CH117">
        <v>14</v>
      </c>
      <c r="CI117">
        <v>2.921</v>
      </c>
      <c r="CJ117">
        <v>0.013</v>
      </c>
      <c r="CK117">
        <v>401</v>
      </c>
      <c r="CL117">
        <v>12</v>
      </c>
      <c r="CM117">
        <v>0.27</v>
      </c>
      <c r="CN117">
        <v>0.04</v>
      </c>
      <c r="CO117">
        <v>-16.6980073170732</v>
      </c>
      <c r="CP117">
        <v>-1.71150940766593</v>
      </c>
      <c r="CQ117">
        <v>0.178843702563049</v>
      </c>
      <c r="CR117">
        <v>0</v>
      </c>
      <c r="CS117">
        <v>2.28838823529412</v>
      </c>
      <c r="CT117">
        <v>-0.20385052421455</v>
      </c>
      <c r="CU117">
        <v>0.202876719687113</v>
      </c>
      <c r="CV117">
        <v>1</v>
      </c>
      <c r="CW117">
        <v>4.25219707317073</v>
      </c>
      <c r="CX117">
        <v>-0.190653449477403</v>
      </c>
      <c r="CY117">
        <v>0.0198913261209077</v>
      </c>
      <c r="CZ117">
        <v>0</v>
      </c>
      <c r="DA117">
        <v>1</v>
      </c>
      <c r="DB117">
        <v>3</v>
      </c>
      <c r="DC117" t="s">
        <v>270</v>
      </c>
      <c r="DD117">
        <v>1.85577</v>
      </c>
      <c r="DE117">
        <v>1.85394</v>
      </c>
      <c r="DF117">
        <v>1.85501</v>
      </c>
      <c r="DG117">
        <v>1.85936</v>
      </c>
      <c r="DH117">
        <v>1.85368</v>
      </c>
      <c r="DI117">
        <v>1.85809</v>
      </c>
      <c r="DJ117">
        <v>1.85532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2.921</v>
      </c>
      <c r="DZ117">
        <v>0.013</v>
      </c>
      <c r="EA117">
        <v>2</v>
      </c>
      <c r="EB117">
        <v>418.234</v>
      </c>
      <c r="EC117">
        <v>599.592</v>
      </c>
      <c r="ED117">
        <v>15.6529</v>
      </c>
      <c r="EE117">
        <v>21.2995</v>
      </c>
      <c r="EF117">
        <v>30.0004</v>
      </c>
      <c r="EG117">
        <v>21.2815</v>
      </c>
      <c r="EH117">
        <v>21.2712</v>
      </c>
      <c r="EI117">
        <v>21.0185</v>
      </c>
      <c r="EJ117">
        <v>46.9511</v>
      </c>
      <c r="EK117">
        <v>0</v>
      </c>
      <c r="EL117">
        <v>15.6259</v>
      </c>
      <c r="EM117">
        <v>330.83</v>
      </c>
      <c r="EN117">
        <v>9.67815</v>
      </c>
      <c r="EO117">
        <v>102.04</v>
      </c>
      <c r="EP117">
        <v>102.491</v>
      </c>
    </row>
    <row r="118" spans="1:146">
      <c r="A118">
        <v>102</v>
      </c>
      <c r="B118">
        <v>1562606631.5</v>
      </c>
      <c r="C118">
        <v>202</v>
      </c>
      <c r="D118" t="s">
        <v>459</v>
      </c>
      <c r="E118" t="s">
        <v>460</v>
      </c>
      <c r="H118">
        <v>1562606621.16129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-0.0418032974358358</v>
      </c>
      <c r="AF118">
        <v>0.0469278635417176</v>
      </c>
      <c r="AG118">
        <v>3.49625836937576</v>
      </c>
      <c r="AH118">
        <v>67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1562606621.16129</v>
      </c>
      <c r="AU118">
        <v>287.324903225807</v>
      </c>
      <c r="AV118">
        <v>304.091451612903</v>
      </c>
      <c r="AW118">
        <v>13.862664516129</v>
      </c>
      <c r="AX118">
        <v>9.61571870967742</v>
      </c>
      <c r="AY118">
        <v>500.004161290323</v>
      </c>
      <c r="AZ118">
        <v>100.820161290323</v>
      </c>
      <c r="BA118">
        <v>0.200011516129032</v>
      </c>
      <c r="BB118">
        <v>20.0275548387097</v>
      </c>
      <c r="BC118">
        <v>18.4975903225806</v>
      </c>
      <c r="BD118">
        <v>999.9</v>
      </c>
      <c r="BE118">
        <v>0</v>
      </c>
      <c r="BF118">
        <v>0</v>
      </c>
      <c r="BG118">
        <v>9999.06</v>
      </c>
      <c r="BH118">
        <v>0</v>
      </c>
      <c r="BI118">
        <v>75.5867838709677</v>
      </c>
      <c r="BJ118">
        <v>1499.99741935484</v>
      </c>
      <c r="BK118">
        <v>0.97299235483871</v>
      </c>
      <c r="BL118">
        <v>0.0270076387096774</v>
      </c>
      <c r="BM118">
        <v>0</v>
      </c>
      <c r="BN118">
        <v>2.2564</v>
      </c>
      <c r="BO118">
        <v>0</v>
      </c>
      <c r="BP118">
        <v>4757.27903225806</v>
      </c>
      <c r="BQ118">
        <v>15082.6935483871</v>
      </c>
      <c r="BR118">
        <v>36.038</v>
      </c>
      <c r="BS118">
        <v>38.0680967741935</v>
      </c>
      <c r="BT118">
        <v>37.187</v>
      </c>
      <c r="BU118">
        <v>36.2439032258065</v>
      </c>
      <c r="BV118">
        <v>35.812</v>
      </c>
      <c r="BW118">
        <v>1459.4864516129</v>
      </c>
      <c r="BX118">
        <v>40.5109677419355</v>
      </c>
      <c r="BY118">
        <v>0</v>
      </c>
      <c r="BZ118">
        <v>1562606685.5</v>
      </c>
      <c r="CA118">
        <v>2.24750769230769</v>
      </c>
      <c r="CB118">
        <v>-0.730550424919149</v>
      </c>
      <c r="CC118">
        <v>-6.50529913751313</v>
      </c>
      <c r="CD118">
        <v>4756.97384615385</v>
      </c>
      <c r="CE118">
        <v>15</v>
      </c>
      <c r="CF118">
        <v>1562606207.5</v>
      </c>
      <c r="CG118" t="s">
        <v>251</v>
      </c>
      <c r="CH118">
        <v>14</v>
      </c>
      <c r="CI118">
        <v>2.921</v>
      </c>
      <c r="CJ118">
        <v>0.013</v>
      </c>
      <c r="CK118">
        <v>401</v>
      </c>
      <c r="CL118">
        <v>12</v>
      </c>
      <c r="CM118">
        <v>0.27</v>
      </c>
      <c r="CN118">
        <v>0.04</v>
      </c>
      <c r="CO118">
        <v>-16.7598097560976</v>
      </c>
      <c r="CP118">
        <v>-2.02501672473848</v>
      </c>
      <c r="CQ118">
        <v>0.208232597205541</v>
      </c>
      <c r="CR118">
        <v>0</v>
      </c>
      <c r="CS118">
        <v>2.25570294117647</v>
      </c>
      <c r="CT118">
        <v>-0.295926771516634</v>
      </c>
      <c r="CU118">
        <v>0.223317525833264</v>
      </c>
      <c r="CV118">
        <v>1</v>
      </c>
      <c r="CW118">
        <v>4.24733658536585</v>
      </c>
      <c r="CX118">
        <v>-0.196631916376287</v>
      </c>
      <c r="CY118">
        <v>0.0203080441360796</v>
      </c>
      <c r="CZ118">
        <v>0</v>
      </c>
      <c r="DA118">
        <v>1</v>
      </c>
      <c r="DB118">
        <v>3</v>
      </c>
      <c r="DC118" t="s">
        <v>270</v>
      </c>
      <c r="DD118">
        <v>1.85577</v>
      </c>
      <c r="DE118">
        <v>1.85394</v>
      </c>
      <c r="DF118">
        <v>1.85501</v>
      </c>
      <c r="DG118">
        <v>1.85933</v>
      </c>
      <c r="DH118">
        <v>1.85368</v>
      </c>
      <c r="DI118">
        <v>1.8581</v>
      </c>
      <c r="DJ118">
        <v>1.85532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2.921</v>
      </c>
      <c r="DZ118">
        <v>0.013</v>
      </c>
      <c r="EA118">
        <v>2</v>
      </c>
      <c r="EB118">
        <v>417.84</v>
      </c>
      <c r="EC118">
        <v>599.805</v>
      </c>
      <c r="ED118">
        <v>15.6407</v>
      </c>
      <c r="EE118">
        <v>21.3</v>
      </c>
      <c r="EF118">
        <v>30.0002</v>
      </c>
      <c r="EG118">
        <v>21.2815</v>
      </c>
      <c r="EH118">
        <v>21.2716</v>
      </c>
      <c r="EI118">
        <v>21.2034</v>
      </c>
      <c r="EJ118">
        <v>46.9511</v>
      </c>
      <c r="EK118">
        <v>0</v>
      </c>
      <c r="EL118">
        <v>15.6259</v>
      </c>
      <c r="EM118">
        <v>335.83</v>
      </c>
      <c r="EN118">
        <v>9.67454</v>
      </c>
      <c r="EO118">
        <v>102.04</v>
      </c>
      <c r="EP118">
        <v>102.49</v>
      </c>
    </row>
    <row r="119" spans="1:146">
      <c r="A119">
        <v>103</v>
      </c>
      <c r="B119">
        <v>1562606633.5</v>
      </c>
      <c r="C119">
        <v>204</v>
      </c>
      <c r="D119" t="s">
        <v>461</v>
      </c>
      <c r="E119" t="s">
        <v>462</v>
      </c>
      <c r="H119">
        <v>1562606623.16129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-0.0418036479662388</v>
      </c>
      <c r="AF119">
        <v>0.0469282570428031</v>
      </c>
      <c r="AG119">
        <v>3.49628152750457</v>
      </c>
      <c r="AH119">
        <v>67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1562606623.16129</v>
      </c>
      <c r="AU119">
        <v>290.613096774194</v>
      </c>
      <c r="AV119">
        <v>307.438258064516</v>
      </c>
      <c r="AW119">
        <v>13.8628322580645</v>
      </c>
      <c r="AX119">
        <v>9.62099258064516</v>
      </c>
      <c r="AY119">
        <v>500.009709677419</v>
      </c>
      <c r="AZ119">
        <v>100.820193548387</v>
      </c>
      <c r="BA119">
        <v>0.199994709677419</v>
      </c>
      <c r="BB119">
        <v>20.028364516129</v>
      </c>
      <c r="BC119">
        <v>18.5013290322581</v>
      </c>
      <c r="BD119">
        <v>999.9</v>
      </c>
      <c r="BE119">
        <v>0</v>
      </c>
      <c r="BF119">
        <v>0</v>
      </c>
      <c r="BG119">
        <v>9999.14064516129</v>
      </c>
      <c r="BH119">
        <v>0</v>
      </c>
      <c r="BI119">
        <v>75.6637870967742</v>
      </c>
      <c r="BJ119">
        <v>1500.00419354839</v>
      </c>
      <c r="BK119">
        <v>0.972992451612903</v>
      </c>
      <c r="BL119">
        <v>0.0270075129032258</v>
      </c>
      <c r="BM119">
        <v>0</v>
      </c>
      <c r="BN119">
        <v>2.25255161290323</v>
      </c>
      <c r="BO119">
        <v>0</v>
      </c>
      <c r="BP119">
        <v>4757.07709677419</v>
      </c>
      <c r="BQ119">
        <v>15082.7612903226</v>
      </c>
      <c r="BR119">
        <v>36.04</v>
      </c>
      <c r="BS119">
        <v>38.0741935483871</v>
      </c>
      <c r="BT119">
        <v>37.187</v>
      </c>
      <c r="BU119">
        <v>36.2479677419355</v>
      </c>
      <c r="BV119">
        <v>35.812</v>
      </c>
      <c r="BW119">
        <v>1459.49322580645</v>
      </c>
      <c r="BX119">
        <v>40.5109677419355</v>
      </c>
      <c r="BY119">
        <v>0</v>
      </c>
      <c r="BZ119">
        <v>1562606687.3</v>
      </c>
      <c r="CA119">
        <v>2.22283076923077</v>
      </c>
      <c r="CB119">
        <v>-0.570345299083808</v>
      </c>
      <c r="CC119">
        <v>-5.4796581246192</v>
      </c>
      <c r="CD119">
        <v>4756.78692307692</v>
      </c>
      <c r="CE119">
        <v>15</v>
      </c>
      <c r="CF119">
        <v>1562606207.5</v>
      </c>
      <c r="CG119" t="s">
        <v>251</v>
      </c>
      <c r="CH119">
        <v>14</v>
      </c>
      <c r="CI119">
        <v>2.921</v>
      </c>
      <c r="CJ119">
        <v>0.013</v>
      </c>
      <c r="CK119">
        <v>401</v>
      </c>
      <c r="CL119">
        <v>12</v>
      </c>
      <c r="CM119">
        <v>0.27</v>
      </c>
      <c r="CN119">
        <v>0.04</v>
      </c>
      <c r="CO119">
        <v>-16.8200829268293</v>
      </c>
      <c r="CP119">
        <v>-2.22540209059204</v>
      </c>
      <c r="CQ119">
        <v>0.224534929546731</v>
      </c>
      <c r="CR119">
        <v>0</v>
      </c>
      <c r="CS119">
        <v>2.23439411764706</v>
      </c>
      <c r="CT119">
        <v>-0.396462372381779</v>
      </c>
      <c r="CU119">
        <v>0.223648605604702</v>
      </c>
      <c r="CV119">
        <v>1</v>
      </c>
      <c r="CW119">
        <v>4.24220146341463</v>
      </c>
      <c r="CX119">
        <v>-0.183934494773507</v>
      </c>
      <c r="CY119">
        <v>0.0193479801127607</v>
      </c>
      <c r="CZ119">
        <v>0</v>
      </c>
      <c r="DA119">
        <v>1</v>
      </c>
      <c r="DB119">
        <v>3</v>
      </c>
      <c r="DC119" t="s">
        <v>270</v>
      </c>
      <c r="DD119">
        <v>1.85577</v>
      </c>
      <c r="DE119">
        <v>1.85394</v>
      </c>
      <c r="DF119">
        <v>1.85501</v>
      </c>
      <c r="DG119">
        <v>1.85932</v>
      </c>
      <c r="DH119">
        <v>1.85368</v>
      </c>
      <c r="DI119">
        <v>1.8581</v>
      </c>
      <c r="DJ119">
        <v>1.85532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2.921</v>
      </c>
      <c r="DZ119">
        <v>0.013</v>
      </c>
      <c r="EA119">
        <v>2</v>
      </c>
      <c r="EB119">
        <v>417.859</v>
      </c>
      <c r="EC119">
        <v>599.739</v>
      </c>
      <c r="ED119">
        <v>15.6282</v>
      </c>
      <c r="EE119">
        <v>21.3008</v>
      </c>
      <c r="EF119">
        <v>30.0002</v>
      </c>
      <c r="EG119">
        <v>21.2823</v>
      </c>
      <c r="EH119">
        <v>21.2724</v>
      </c>
      <c r="EI119">
        <v>21.3392</v>
      </c>
      <c r="EJ119">
        <v>46.9511</v>
      </c>
      <c r="EK119">
        <v>0</v>
      </c>
      <c r="EL119">
        <v>15.5965</v>
      </c>
      <c r="EM119">
        <v>340.83</v>
      </c>
      <c r="EN119">
        <v>9.67698</v>
      </c>
      <c r="EO119">
        <v>102.04</v>
      </c>
      <c r="EP119">
        <v>102.489</v>
      </c>
    </row>
    <row r="120" spans="1:146">
      <c r="A120">
        <v>104</v>
      </c>
      <c r="B120">
        <v>1562606635.5</v>
      </c>
      <c r="C120">
        <v>206</v>
      </c>
      <c r="D120" t="s">
        <v>463</v>
      </c>
      <c r="E120" t="s">
        <v>464</v>
      </c>
      <c r="H120">
        <v>1562606625.16129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-0.0417932631302894</v>
      </c>
      <c r="AF120">
        <v>0.0469165991546883</v>
      </c>
      <c r="AG120">
        <v>3.49559541442234</v>
      </c>
      <c r="AH120">
        <v>67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1562606625.16129</v>
      </c>
      <c r="AU120">
        <v>293.896774193548</v>
      </c>
      <c r="AV120">
        <v>310.784096774194</v>
      </c>
      <c r="AW120">
        <v>13.8630677419355</v>
      </c>
      <c r="AX120">
        <v>9.62621612903226</v>
      </c>
      <c r="AY120">
        <v>500.005580645161</v>
      </c>
      <c r="AZ120">
        <v>100.820322580645</v>
      </c>
      <c r="BA120">
        <v>0.200031548387097</v>
      </c>
      <c r="BB120">
        <v>20.0291161290323</v>
      </c>
      <c r="BC120">
        <v>18.5055870967742</v>
      </c>
      <c r="BD120">
        <v>999.9</v>
      </c>
      <c r="BE120">
        <v>0</v>
      </c>
      <c r="BF120">
        <v>0</v>
      </c>
      <c r="BG120">
        <v>9996.64387096774</v>
      </c>
      <c r="BH120">
        <v>0</v>
      </c>
      <c r="BI120">
        <v>75.7367322580645</v>
      </c>
      <c r="BJ120">
        <v>1500.00322580645</v>
      </c>
      <c r="BK120">
        <v>0.972992451612903</v>
      </c>
      <c r="BL120">
        <v>0.0270075129032258</v>
      </c>
      <c r="BM120">
        <v>0</v>
      </c>
      <c r="BN120">
        <v>2.24066451612903</v>
      </c>
      <c r="BO120">
        <v>0</v>
      </c>
      <c r="BP120">
        <v>4756.82709677419</v>
      </c>
      <c r="BQ120">
        <v>15082.7548387097</v>
      </c>
      <c r="BR120">
        <v>36.042</v>
      </c>
      <c r="BS120">
        <v>38.0782580645161</v>
      </c>
      <c r="BT120">
        <v>37.187</v>
      </c>
      <c r="BU120">
        <v>36.25</v>
      </c>
      <c r="BV120">
        <v>35.812</v>
      </c>
      <c r="BW120">
        <v>1459.49225806452</v>
      </c>
      <c r="BX120">
        <v>40.5109677419355</v>
      </c>
      <c r="BY120">
        <v>0</v>
      </c>
      <c r="BZ120">
        <v>1562606689.7</v>
      </c>
      <c r="CA120">
        <v>2.24302692307692</v>
      </c>
      <c r="CB120">
        <v>-0.289897437433947</v>
      </c>
      <c r="CC120">
        <v>-5.29743590595455</v>
      </c>
      <c r="CD120">
        <v>4756.47423076923</v>
      </c>
      <c r="CE120">
        <v>15</v>
      </c>
      <c r="CF120">
        <v>1562606207.5</v>
      </c>
      <c r="CG120" t="s">
        <v>251</v>
      </c>
      <c r="CH120">
        <v>14</v>
      </c>
      <c r="CI120">
        <v>2.921</v>
      </c>
      <c r="CJ120">
        <v>0.013</v>
      </c>
      <c r="CK120">
        <v>401</v>
      </c>
      <c r="CL120">
        <v>12</v>
      </c>
      <c r="CM120">
        <v>0.27</v>
      </c>
      <c r="CN120">
        <v>0.04</v>
      </c>
      <c r="CO120">
        <v>-16.882587804878</v>
      </c>
      <c r="CP120">
        <v>-2.22814494773525</v>
      </c>
      <c r="CQ120">
        <v>0.22441159506055</v>
      </c>
      <c r="CR120">
        <v>0</v>
      </c>
      <c r="CS120">
        <v>2.23009117647059</v>
      </c>
      <c r="CT120">
        <v>0.0400449036361975</v>
      </c>
      <c r="CU120">
        <v>0.212618310826269</v>
      </c>
      <c r="CV120">
        <v>1</v>
      </c>
      <c r="CW120">
        <v>4.23718317073171</v>
      </c>
      <c r="CX120">
        <v>-0.152594425087105</v>
      </c>
      <c r="CY120">
        <v>0.0168120674486417</v>
      </c>
      <c r="CZ120">
        <v>0</v>
      </c>
      <c r="DA120">
        <v>1</v>
      </c>
      <c r="DB120">
        <v>3</v>
      </c>
      <c r="DC120" t="s">
        <v>270</v>
      </c>
      <c r="DD120">
        <v>1.85577</v>
      </c>
      <c r="DE120">
        <v>1.85394</v>
      </c>
      <c r="DF120">
        <v>1.85501</v>
      </c>
      <c r="DG120">
        <v>1.85934</v>
      </c>
      <c r="DH120">
        <v>1.85367</v>
      </c>
      <c r="DI120">
        <v>1.85811</v>
      </c>
      <c r="DJ120">
        <v>1.85532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2.921</v>
      </c>
      <c r="DZ120">
        <v>0.013</v>
      </c>
      <c r="EA120">
        <v>2</v>
      </c>
      <c r="EB120">
        <v>418.064</v>
      </c>
      <c r="EC120">
        <v>599.482</v>
      </c>
      <c r="ED120">
        <v>15.6151</v>
      </c>
      <c r="EE120">
        <v>21.3018</v>
      </c>
      <c r="EF120">
        <v>30.0003</v>
      </c>
      <c r="EG120">
        <v>21.2832</v>
      </c>
      <c r="EH120">
        <v>21.273</v>
      </c>
      <c r="EI120">
        <v>21.5461</v>
      </c>
      <c r="EJ120">
        <v>46.9511</v>
      </c>
      <c r="EK120">
        <v>0</v>
      </c>
      <c r="EL120">
        <v>15.5965</v>
      </c>
      <c r="EM120">
        <v>340.83</v>
      </c>
      <c r="EN120">
        <v>9.67984</v>
      </c>
      <c r="EO120">
        <v>102.04</v>
      </c>
      <c r="EP120">
        <v>102.489</v>
      </c>
    </row>
    <row r="121" spans="1:146">
      <c r="A121">
        <v>105</v>
      </c>
      <c r="B121">
        <v>1562606637.5</v>
      </c>
      <c r="C121">
        <v>208</v>
      </c>
      <c r="D121" t="s">
        <v>465</v>
      </c>
      <c r="E121" t="s">
        <v>466</v>
      </c>
      <c r="H121">
        <v>1562606627.16129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-0.0417869689933412</v>
      </c>
      <c r="AF121">
        <v>0.0469095334345673</v>
      </c>
      <c r="AG121">
        <v>3.49517953958643</v>
      </c>
      <c r="AH121">
        <v>67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1562606627.16129</v>
      </c>
      <c r="AU121">
        <v>297.177322580645</v>
      </c>
      <c r="AV121">
        <v>314.133677419355</v>
      </c>
      <c r="AW121">
        <v>13.8635516129032</v>
      </c>
      <c r="AX121">
        <v>9.63151483870968</v>
      </c>
      <c r="AY121">
        <v>500.008225806452</v>
      </c>
      <c r="AZ121">
        <v>100.82035483871</v>
      </c>
      <c r="BA121">
        <v>0.200020387096774</v>
      </c>
      <c r="BB121">
        <v>20.0298193548387</v>
      </c>
      <c r="BC121">
        <v>18.5104064516129</v>
      </c>
      <c r="BD121">
        <v>999.9</v>
      </c>
      <c r="BE121">
        <v>0</v>
      </c>
      <c r="BF121">
        <v>0</v>
      </c>
      <c r="BG121">
        <v>9995.13516129032</v>
      </c>
      <c r="BH121">
        <v>0</v>
      </c>
      <c r="BI121">
        <v>75.8087870967742</v>
      </c>
      <c r="BJ121">
        <v>1499.99580645161</v>
      </c>
      <c r="BK121">
        <v>0.972992451612903</v>
      </c>
      <c r="BL121">
        <v>0.0270075129032258</v>
      </c>
      <c r="BM121">
        <v>0</v>
      </c>
      <c r="BN121">
        <v>2.2762</v>
      </c>
      <c r="BO121">
        <v>0</v>
      </c>
      <c r="BP121">
        <v>4756.51516129032</v>
      </c>
      <c r="BQ121">
        <v>15082.6774193548</v>
      </c>
      <c r="BR121">
        <v>36.042</v>
      </c>
      <c r="BS121">
        <v>38.0802903225806</v>
      </c>
      <c r="BT121">
        <v>37.187</v>
      </c>
      <c r="BU121">
        <v>36.25</v>
      </c>
      <c r="BV121">
        <v>35.812</v>
      </c>
      <c r="BW121">
        <v>1459.48516129032</v>
      </c>
      <c r="BX121">
        <v>40.5106451612903</v>
      </c>
      <c r="BY121">
        <v>0</v>
      </c>
      <c r="BZ121">
        <v>1562606691.5</v>
      </c>
      <c r="CA121">
        <v>2.24403076923077</v>
      </c>
      <c r="CB121">
        <v>-0.190885472923457</v>
      </c>
      <c r="CC121">
        <v>-7.62461537411891</v>
      </c>
      <c r="CD121">
        <v>4756.25384615385</v>
      </c>
      <c r="CE121">
        <v>15</v>
      </c>
      <c r="CF121">
        <v>1562606207.5</v>
      </c>
      <c r="CG121" t="s">
        <v>251</v>
      </c>
      <c r="CH121">
        <v>14</v>
      </c>
      <c r="CI121">
        <v>2.921</v>
      </c>
      <c r="CJ121">
        <v>0.013</v>
      </c>
      <c r="CK121">
        <v>401</v>
      </c>
      <c r="CL121">
        <v>12</v>
      </c>
      <c r="CM121">
        <v>0.27</v>
      </c>
      <c r="CN121">
        <v>0.04</v>
      </c>
      <c r="CO121">
        <v>-16.9491951219512</v>
      </c>
      <c r="CP121">
        <v>-2.13254216027878</v>
      </c>
      <c r="CQ121">
        <v>0.216649663192839</v>
      </c>
      <c r="CR121">
        <v>0</v>
      </c>
      <c r="CS121">
        <v>2.25550882352941</v>
      </c>
      <c r="CT121">
        <v>-0.195479032858094</v>
      </c>
      <c r="CU121">
        <v>0.203752662007363</v>
      </c>
      <c r="CV121">
        <v>1</v>
      </c>
      <c r="CW121">
        <v>4.23229804878049</v>
      </c>
      <c r="CX121">
        <v>-0.109039651567943</v>
      </c>
      <c r="CY121">
        <v>0.0125967913490025</v>
      </c>
      <c r="CZ121">
        <v>0</v>
      </c>
      <c r="DA121">
        <v>1</v>
      </c>
      <c r="DB121">
        <v>3</v>
      </c>
      <c r="DC121" t="s">
        <v>270</v>
      </c>
      <c r="DD121">
        <v>1.85577</v>
      </c>
      <c r="DE121">
        <v>1.85394</v>
      </c>
      <c r="DF121">
        <v>1.85501</v>
      </c>
      <c r="DG121">
        <v>1.85933</v>
      </c>
      <c r="DH121">
        <v>1.85366</v>
      </c>
      <c r="DI121">
        <v>1.8581</v>
      </c>
      <c r="DJ121">
        <v>1.85532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2.921</v>
      </c>
      <c r="DZ121">
        <v>0.013</v>
      </c>
      <c r="EA121">
        <v>2</v>
      </c>
      <c r="EB121">
        <v>417.867</v>
      </c>
      <c r="EC121">
        <v>599.881</v>
      </c>
      <c r="ED121">
        <v>15.6013</v>
      </c>
      <c r="EE121">
        <v>21.3022</v>
      </c>
      <c r="EF121">
        <v>30.0004</v>
      </c>
      <c r="EG121">
        <v>21.2832</v>
      </c>
      <c r="EH121">
        <v>21.273</v>
      </c>
      <c r="EI121">
        <v>21.722</v>
      </c>
      <c r="EJ121">
        <v>46.9511</v>
      </c>
      <c r="EK121">
        <v>0</v>
      </c>
      <c r="EL121">
        <v>15.5965</v>
      </c>
      <c r="EM121">
        <v>345.83</v>
      </c>
      <c r="EN121">
        <v>9.68245</v>
      </c>
      <c r="EO121">
        <v>102.039</v>
      </c>
      <c r="EP121">
        <v>102.49</v>
      </c>
    </row>
    <row r="122" spans="1:146">
      <c r="A122">
        <v>106</v>
      </c>
      <c r="B122">
        <v>1562606639.5</v>
      </c>
      <c r="C122">
        <v>210</v>
      </c>
      <c r="D122" t="s">
        <v>467</v>
      </c>
      <c r="E122" t="s">
        <v>468</v>
      </c>
      <c r="H122">
        <v>1562606629.16129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-0.0417855039220412</v>
      </c>
      <c r="AF122">
        <v>0.0469078887636857</v>
      </c>
      <c r="AG122">
        <v>3.49508273423756</v>
      </c>
      <c r="AH122">
        <v>67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1562606629.16129</v>
      </c>
      <c r="AU122">
        <v>300.457774193548</v>
      </c>
      <c r="AV122">
        <v>317.48964516129</v>
      </c>
      <c r="AW122">
        <v>13.8642516129032</v>
      </c>
      <c r="AX122">
        <v>9.6361129032258</v>
      </c>
      <c r="AY122">
        <v>500.012903225806</v>
      </c>
      <c r="AZ122">
        <v>100.820483870968</v>
      </c>
      <c r="BA122">
        <v>0.200008838709677</v>
      </c>
      <c r="BB122">
        <v>20.0303387096774</v>
      </c>
      <c r="BC122">
        <v>18.5144516129032</v>
      </c>
      <c r="BD122">
        <v>999.9</v>
      </c>
      <c r="BE122">
        <v>0</v>
      </c>
      <c r="BF122">
        <v>0</v>
      </c>
      <c r="BG122">
        <v>9994.77193548387</v>
      </c>
      <c r="BH122">
        <v>0</v>
      </c>
      <c r="BI122">
        <v>75.882535483871</v>
      </c>
      <c r="BJ122">
        <v>1499.98903225806</v>
      </c>
      <c r="BK122">
        <v>0.97299235483871</v>
      </c>
      <c r="BL122">
        <v>0.0270076387096774</v>
      </c>
      <c r="BM122">
        <v>0</v>
      </c>
      <c r="BN122">
        <v>2.27028709677419</v>
      </c>
      <c r="BO122">
        <v>0</v>
      </c>
      <c r="BP122">
        <v>4756.24161290323</v>
      </c>
      <c r="BQ122">
        <v>15082.6096774194</v>
      </c>
      <c r="BR122">
        <v>36.048</v>
      </c>
      <c r="BS122">
        <v>38.0823225806451</v>
      </c>
      <c r="BT122">
        <v>37.1890322580645</v>
      </c>
      <c r="BU122">
        <v>36.25</v>
      </c>
      <c r="BV122">
        <v>35.812</v>
      </c>
      <c r="BW122">
        <v>1459.47838709677</v>
      </c>
      <c r="BX122">
        <v>40.5106451612903</v>
      </c>
      <c r="BY122">
        <v>0</v>
      </c>
      <c r="BZ122">
        <v>1562606693.3</v>
      </c>
      <c r="CA122">
        <v>2.23695384615385</v>
      </c>
      <c r="CB122">
        <v>0.00544955947821693</v>
      </c>
      <c r="CC122">
        <v>-8.89777777353336</v>
      </c>
      <c r="CD122">
        <v>4756.02615384615</v>
      </c>
      <c r="CE122">
        <v>15</v>
      </c>
      <c r="CF122">
        <v>1562606207.5</v>
      </c>
      <c r="CG122" t="s">
        <v>251</v>
      </c>
      <c r="CH122">
        <v>14</v>
      </c>
      <c r="CI122">
        <v>2.921</v>
      </c>
      <c r="CJ122">
        <v>0.013</v>
      </c>
      <c r="CK122">
        <v>401</v>
      </c>
      <c r="CL122">
        <v>12</v>
      </c>
      <c r="CM122">
        <v>0.27</v>
      </c>
      <c r="CN122">
        <v>0.04</v>
      </c>
      <c r="CO122">
        <v>-17.0256634146341</v>
      </c>
      <c r="CP122">
        <v>-2.09468989547037</v>
      </c>
      <c r="CQ122">
        <v>0.212700766285842</v>
      </c>
      <c r="CR122">
        <v>0</v>
      </c>
      <c r="CS122">
        <v>2.23897352941176</v>
      </c>
      <c r="CT122">
        <v>0.0048423226452797</v>
      </c>
      <c r="CU122">
        <v>0.217834019798701</v>
      </c>
      <c r="CV122">
        <v>1</v>
      </c>
      <c r="CW122">
        <v>4.22827707317073</v>
      </c>
      <c r="CX122">
        <v>-0.0648487108013899</v>
      </c>
      <c r="CY122">
        <v>0.00735851795918321</v>
      </c>
      <c r="CZ122">
        <v>1</v>
      </c>
      <c r="DA122">
        <v>2</v>
      </c>
      <c r="DB122">
        <v>3</v>
      </c>
      <c r="DC122" t="s">
        <v>259</v>
      </c>
      <c r="DD122">
        <v>1.85577</v>
      </c>
      <c r="DE122">
        <v>1.85394</v>
      </c>
      <c r="DF122">
        <v>1.85501</v>
      </c>
      <c r="DG122">
        <v>1.85936</v>
      </c>
      <c r="DH122">
        <v>1.85367</v>
      </c>
      <c r="DI122">
        <v>1.8581</v>
      </c>
      <c r="DJ122">
        <v>1.85532</v>
      </c>
      <c r="DK122">
        <v>1.85393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2.921</v>
      </c>
      <c r="DZ122">
        <v>0.013</v>
      </c>
      <c r="EA122">
        <v>2</v>
      </c>
      <c r="EB122">
        <v>418.03</v>
      </c>
      <c r="EC122">
        <v>599.927</v>
      </c>
      <c r="ED122">
        <v>15.5915</v>
      </c>
      <c r="EE122">
        <v>21.303</v>
      </c>
      <c r="EF122">
        <v>30.0004</v>
      </c>
      <c r="EG122">
        <v>21.2841</v>
      </c>
      <c r="EH122">
        <v>21.2738</v>
      </c>
      <c r="EI122">
        <v>21.8621</v>
      </c>
      <c r="EJ122">
        <v>46.9511</v>
      </c>
      <c r="EK122">
        <v>0</v>
      </c>
      <c r="EL122">
        <v>15.5654</v>
      </c>
      <c r="EM122">
        <v>350.83</v>
      </c>
      <c r="EN122">
        <v>9.68126</v>
      </c>
      <c r="EO122">
        <v>102.037</v>
      </c>
      <c r="EP122">
        <v>102.491</v>
      </c>
    </row>
    <row r="123" spans="1:146">
      <c r="A123">
        <v>107</v>
      </c>
      <c r="B123">
        <v>1562606641.5</v>
      </c>
      <c r="C123">
        <v>212</v>
      </c>
      <c r="D123" t="s">
        <v>469</v>
      </c>
      <c r="E123" t="s">
        <v>470</v>
      </c>
      <c r="H123">
        <v>1562606631.16129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-0.0417800391768626</v>
      </c>
      <c r="AF123">
        <v>0.0469017541084848</v>
      </c>
      <c r="AG123">
        <v>3.494721637856</v>
      </c>
      <c r="AH123">
        <v>67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1562606631.16129</v>
      </c>
      <c r="AU123">
        <v>303.739193548387</v>
      </c>
      <c r="AV123">
        <v>320.844516129032</v>
      </c>
      <c r="AW123">
        <v>13.8650806451613</v>
      </c>
      <c r="AX123">
        <v>9.63889161290322</v>
      </c>
      <c r="AY123">
        <v>500.010870967742</v>
      </c>
      <c r="AZ123">
        <v>100.820516129032</v>
      </c>
      <c r="BA123">
        <v>0.200023967741935</v>
      </c>
      <c r="BB123">
        <v>20.0306741935484</v>
      </c>
      <c r="BC123">
        <v>18.5181612903226</v>
      </c>
      <c r="BD123">
        <v>999.9</v>
      </c>
      <c r="BE123">
        <v>0</v>
      </c>
      <c r="BF123">
        <v>0</v>
      </c>
      <c r="BG123">
        <v>9993.46161290323</v>
      </c>
      <c r="BH123">
        <v>0</v>
      </c>
      <c r="BI123">
        <v>75.9533870967742</v>
      </c>
      <c r="BJ123">
        <v>1499.98967741935</v>
      </c>
      <c r="BK123">
        <v>0.972992258064516</v>
      </c>
      <c r="BL123">
        <v>0.027007764516129</v>
      </c>
      <c r="BM123">
        <v>0</v>
      </c>
      <c r="BN123">
        <v>2.27101935483871</v>
      </c>
      <c r="BO123">
        <v>0</v>
      </c>
      <c r="BP123">
        <v>4755.94870967742</v>
      </c>
      <c r="BQ123">
        <v>15082.6161290323</v>
      </c>
      <c r="BR123">
        <v>36.048</v>
      </c>
      <c r="BS123">
        <v>38.0843548387097</v>
      </c>
      <c r="BT123">
        <v>37.1890322580645</v>
      </c>
      <c r="BU123">
        <v>36.25</v>
      </c>
      <c r="BV123">
        <v>35.812</v>
      </c>
      <c r="BW123">
        <v>1459.47870967742</v>
      </c>
      <c r="BX123">
        <v>40.5109677419355</v>
      </c>
      <c r="BY123">
        <v>0</v>
      </c>
      <c r="BZ123">
        <v>1562606695.7</v>
      </c>
      <c r="CA123">
        <v>2.23501923076923</v>
      </c>
      <c r="CB123">
        <v>0.13452647481418</v>
      </c>
      <c r="CC123">
        <v>-10.5056410049298</v>
      </c>
      <c r="CD123">
        <v>4755.63192307692</v>
      </c>
      <c r="CE123">
        <v>15</v>
      </c>
      <c r="CF123">
        <v>1562606207.5</v>
      </c>
      <c r="CG123" t="s">
        <v>251</v>
      </c>
      <c r="CH123">
        <v>14</v>
      </c>
      <c r="CI123">
        <v>2.921</v>
      </c>
      <c r="CJ123">
        <v>0.013</v>
      </c>
      <c r="CK123">
        <v>401</v>
      </c>
      <c r="CL123">
        <v>12</v>
      </c>
      <c r="CM123">
        <v>0.27</v>
      </c>
      <c r="CN123">
        <v>0.04</v>
      </c>
      <c r="CO123">
        <v>-17.1010609756098</v>
      </c>
      <c r="CP123">
        <v>-2.02110313588823</v>
      </c>
      <c r="CQ123">
        <v>0.205823189428124</v>
      </c>
      <c r="CR123">
        <v>0</v>
      </c>
      <c r="CS123">
        <v>2.24657941176471</v>
      </c>
      <c r="CT123">
        <v>-0.117921468814957</v>
      </c>
      <c r="CU123">
        <v>0.217688404916174</v>
      </c>
      <c r="CV123">
        <v>1</v>
      </c>
      <c r="CW123">
        <v>4.22621463414634</v>
      </c>
      <c r="CX123">
        <v>-0.0377088501742086</v>
      </c>
      <c r="CY123">
        <v>0.00441486794960988</v>
      </c>
      <c r="CZ123">
        <v>1</v>
      </c>
      <c r="DA123">
        <v>2</v>
      </c>
      <c r="DB123">
        <v>3</v>
      </c>
      <c r="DC123" t="s">
        <v>259</v>
      </c>
      <c r="DD123">
        <v>1.85577</v>
      </c>
      <c r="DE123">
        <v>1.85394</v>
      </c>
      <c r="DF123">
        <v>1.85501</v>
      </c>
      <c r="DG123">
        <v>1.85937</v>
      </c>
      <c r="DH123">
        <v>1.85367</v>
      </c>
      <c r="DI123">
        <v>1.85809</v>
      </c>
      <c r="DJ123">
        <v>1.85532</v>
      </c>
      <c r="DK123">
        <v>1.85393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2.921</v>
      </c>
      <c r="DZ123">
        <v>0.013</v>
      </c>
      <c r="EA123">
        <v>2</v>
      </c>
      <c r="EB123">
        <v>417.999</v>
      </c>
      <c r="EC123">
        <v>599.806</v>
      </c>
      <c r="ED123">
        <v>15.578</v>
      </c>
      <c r="EE123">
        <v>21.304</v>
      </c>
      <c r="EF123">
        <v>30.0004</v>
      </c>
      <c r="EG123">
        <v>21.2851</v>
      </c>
      <c r="EH123">
        <v>21.2747</v>
      </c>
      <c r="EI123">
        <v>22.0615</v>
      </c>
      <c r="EJ123">
        <v>46.9511</v>
      </c>
      <c r="EK123">
        <v>0</v>
      </c>
      <c r="EL123">
        <v>15.5654</v>
      </c>
      <c r="EM123">
        <v>350.83</v>
      </c>
      <c r="EN123">
        <v>9.68252</v>
      </c>
      <c r="EO123">
        <v>102.036</v>
      </c>
      <c r="EP123">
        <v>102.49</v>
      </c>
    </row>
    <row r="124" spans="1:146">
      <c r="A124">
        <v>108</v>
      </c>
      <c r="B124">
        <v>1562606643.5</v>
      </c>
      <c r="C124">
        <v>214</v>
      </c>
      <c r="D124" t="s">
        <v>471</v>
      </c>
      <c r="E124" t="s">
        <v>472</v>
      </c>
      <c r="H124">
        <v>1562606633.16129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-0.0417703293201899</v>
      </c>
      <c r="AF124">
        <v>0.0468908539437395</v>
      </c>
      <c r="AG124">
        <v>3.49407999451743</v>
      </c>
      <c r="AH124">
        <v>67</v>
      </c>
      <c r="AI124">
        <v>13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1562606633.16129</v>
      </c>
      <c r="AU124">
        <v>307.025774193548</v>
      </c>
      <c r="AV124">
        <v>324.197161290323</v>
      </c>
      <c r="AW124">
        <v>13.8656580645161</v>
      </c>
      <c r="AX124">
        <v>9.64040774193548</v>
      </c>
      <c r="AY124">
        <v>500.012677419355</v>
      </c>
      <c r="AZ124">
        <v>100.820451612903</v>
      </c>
      <c r="BA124">
        <v>0.200024677419355</v>
      </c>
      <c r="BB124">
        <v>20.0307967741935</v>
      </c>
      <c r="BC124">
        <v>18.5226193548387</v>
      </c>
      <c r="BD124">
        <v>999.9</v>
      </c>
      <c r="BE124">
        <v>0</v>
      </c>
      <c r="BF124">
        <v>0</v>
      </c>
      <c r="BG124">
        <v>9991.14548387097</v>
      </c>
      <c r="BH124">
        <v>0</v>
      </c>
      <c r="BI124">
        <v>76.0175129032258</v>
      </c>
      <c r="BJ124">
        <v>1500.00387096774</v>
      </c>
      <c r="BK124">
        <v>0.972992451612903</v>
      </c>
      <c r="BL124">
        <v>0.0270075129032258</v>
      </c>
      <c r="BM124">
        <v>0</v>
      </c>
      <c r="BN124">
        <v>2.27885161290323</v>
      </c>
      <c r="BO124">
        <v>0</v>
      </c>
      <c r="BP124">
        <v>4755.71419354839</v>
      </c>
      <c r="BQ124">
        <v>15082.7548387097</v>
      </c>
      <c r="BR124">
        <v>36.048</v>
      </c>
      <c r="BS124">
        <v>38.0863870967742</v>
      </c>
      <c r="BT124">
        <v>37.1890322580645</v>
      </c>
      <c r="BU124">
        <v>36.25</v>
      </c>
      <c r="BV124">
        <v>35.812</v>
      </c>
      <c r="BW124">
        <v>1459.49290322581</v>
      </c>
      <c r="BX124">
        <v>40.5109677419355</v>
      </c>
      <c r="BY124">
        <v>0</v>
      </c>
      <c r="BZ124">
        <v>1562606697.5</v>
      </c>
      <c r="CA124">
        <v>2.24085769230769</v>
      </c>
      <c r="CB124">
        <v>0.640023907248177</v>
      </c>
      <c r="CC124">
        <v>-12.0752136269159</v>
      </c>
      <c r="CD124">
        <v>4755.29923076923</v>
      </c>
      <c r="CE124">
        <v>15</v>
      </c>
      <c r="CF124">
        <v>1562606207.5</v>
      </c>
      <c r="CG124" t="s">
        <v>251</v>
      </c>
      <c r="CH124">
        <v>14</v>
      </c>
      <c r="CI124">
        <v>2.921</v>
      </c>
      <c r="CJ124">
        <v>0.013</v>
      </c>
      <c r="CK124">
        <v>401</v>
      </c>
      <c r="CL124">
        <v>12</v>
      </c>
      <c r="CM124">
        <v>0.27</v>
      </c>
      <c r="CN124">
        <v>0.04</v>
      </c>
      <c r="CO124">
        <v>-17.1653414634146</v>
      </c>
      <c r="CP124">
        <v>-1.99932125435535</v>
      </c>
      <c r="CQ124">
        <v>0.203903571154518</v>
      </c>
      <c r="CR124">
        <v>0</v>
      </c>
      <c r="CS124">
        <v>2.24469705882353</v>
      </c>
      <c r="CT124">
        <v>0.115844334717592</v>
      </c>
      <c r="CU124">
        <v>0.221520500293253</v>
      </c>
      <c r="CV124">
        <v>1</v>
      </c>
      <c r="CW124">
        <v>4.22528341463415</v>
      </c>
      <c r="CX124">
        <v>-0.0250532404181182</v>
      </c>
      <c r="CY124">
        <v>0.00355035457504825</v>
      </c>
      <c r="CZ124">
        <v>1</v>
      </c>
      <c r="DA124">
        <v>2</v>
      </c>
      <c r="DB124">
        <v>3</v>
      </c>
      <c r="DC124" t="s">
        <v>259</v>
      </c>
      <c r="DD124">
        <v>1.85577</v>
      </c>
      <c r="DE124">
        <v>1.85394</v>
      </c>
      <c r="DF124">
        <v>1.85501</v>
      </c>
      <c r="DG124">
        <v>1.85936</v>
      </c>
      <c r="DH124">
        <v>1.85369</v>
      </c>
      <c r="DI124">
        <v>1.85808</v>
      </c>
      <c r="DJ124">
        <v>1.85532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2.921</v>
      </c>
      <c r="DZ124">
        <v>0.013</v>
      </c>
      <c r="EA124">
        <v>2</v>
      </c>
      <c r="EB124">
        <v>417.501</v>
      </c>
      <c r="EC124">
        <v>599.941</v>
      </c>
      <c r="ED124">
        <v>15.5635</v>
      </c>
      <c r="EE124">
        <v>21.3049</v>
      </c>
      <c r="EF124">
        <v>30.0003</v>
      </c>
      <c r="EG124">
        <v>21.2851</v>
      </c>
      <c r="EH124">
        <v>21.2748</v>
      </c>
      <c r="EI124">
        <v>22.2445</v>
      </c>
      <c r="EJ124">
        <v>46.9511</v>
      </c>
      <c r="EK124">
        <v>0</v>
      </c>
      <c r="EL124">
        <v>15.5342</v>
      </c>
      <c r="EM124">
        <v>355.83</v>
      </c>
      <c r="EN124">
        <v>9.68478</v>
      </c>
      <c r="EO124">
        <v>102.036</v>
      </c>
      <c r="EP124">
        <v>102.49</v>
      </c>
    </row>
    <row r="125" spans="1:146">
      <c r="A125">
        <v>109</v>
      </c>
      <c r="B125">
        <v>1562606645.5</v>
      </c>
      <c r="C125">
        <v>216</v>
      </c>
      <c r="D125" t="s">
        <v>473</v>
      </c>
      <c r="E125" t="s">
        <v>474</v>
      </c>
      <c r="H125">
        <v>1562606635.16129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-0.041763173520612</v>
      </c>
      <c r="AF125">
        <v>0.0468828209318308</v>
      </c>
      <c r="AG125">
        <v>3.49360709402364</v>
      </c>
      <c r="AH125">
        <v>67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1562606635.16129</v>
      </c>
      <c r="AU125">
        <v>310.315483870968</v>
      </c>
      <c r="AV125">
        <v>327.547096774194</v>
      </c>
      <c r="AW125">
        <v>13.8659451612903</v>
      </c>
      <c r="AX125">
        <v>9.64168322580645</v>
      </c>
      <c r="AY125">
        <v>500.016096774194</v>
      </c>
      <c r="AZ125">
        <v>100.820451612903</v>
      </c>
      <c r="BA125">
        <v>0.200012838709677</v>
      </c>
      <c r="BB125">
        <v>20.0306225806452</v>
      </c>
      <c r="BC125">
        <v>18.5275580645161</v>
      </c>
      <c r="BD125">
        <v>999.9</v>
      </c>
      <c r="BE125">
        <v>0</v>
      </c>
      <c r="BF125">
        <v>0</v>
      </c>
      <c r="BG125">
        <v>9989.43387096774</v>
      </c>
      <c r="BH125">
        <v>0</v>
      </c>
      <c r="BI125">
        <v>76.0731677419355</v>
      </c>
      <c r="BJ125">
        <v>1499.98935483871</v>
      </c>
      <c r="BK125">
        <v>0.97299235483871</v>
      </c>
      <c r="BL125">
        <v>0.0270076387096774</v>
      </c>
      <c r="BM125">
        <v>0</v>
      </c>
      <c r="BN125">
        <v>2.30005161290323</v>
      </c>
      <c r="BO125">
        <v>0</v>
      </c>
      <c r="BP125">
        <v>4755.30258064516</v>
      </c>
      <c r="BQ125">
        <v>15082.6096774194</v>
      </c>
      <c r="BR125">
        <v>36.048</v>
      </c>
      <c r="BS125">
        <v>38.0924838709677</v>
      </c>
      <c r="BT125">
        <v>37.1890322580645</v>
      </c>
      <c r="BU125">
        <v>36.25</v>
      </c>
      <c r="BV125">
        <v>35.812</v>
      </c>
      <c r="BW125">
        <v>1459.47870967742</v>
      </c>
      <c r="BX125">
        <v>40.5106451612903</v>
      </c>
      <c r="BY125">
        <v>0</v>
      </c>
      <c r="BZ125">
        <v>1562606699.3</v>
      </c>
      <c r="CA125">
        <v>2.24557692307692</v>
      </c>
      <c r="CB125">
        <v>0.652745280978581</v>
      </c>
      <c r="CC125">
        <v>-14.061196565624</v>
      </c>
      <c r="CD125">
        <v>4754.88038461539</v>
      </c>
      <c r="CE125">
        <v>15</v>
      </c>
      <c r="CF125">
        <v>1562606207.5</v>
      </c>
      <c r="CG125" t="s">
        <v>251</v>
      </c>
      <c r="CH125">
        <v>14</v>
      </c>
      <c r="CI125">
        <v>2.921</v>
      </c>
      <c r="CJ125">
        <v>0.013</v>
      </c>
      <c r="CK125">
        <v>401</v>
      </c>
      <c r="CL125">
        <v>12</v>
      </c>
      <c r="CM125">
        <v>0.27</v>
      </c>
      <c r="CN125">
        <v>0.04</v>
      </c>
      <c r="CO125">
        <v>-17.2273512195122</v>
      </c>
      <c r="CP125">
        <v>-1.95014425087044</v>
      </c>
      <c r="CQ125">
        <v>0.199533355756596</v>
      </c>
      <c r="CR125">
        <v>0</v>
      </c>
      <c r="CS125">
        <v>2.24051176470588</v>
      </c>
      <c r="CT125">
        <v>0.347938249655773</v>
      </c>
      <c r="CU125">
        <v>0.196173255904519</v>
      </c>
      <c r="CV125">
        <v>1</v>
      </c>
      <c r="CW125">
        <v>4.2243243902439</v>
      </c>
      <c r="CX125">
        <v>-0.0144930313588827</v>
      </c>
      <c r="CY125">
        <v>0.00259114067430755</v>
      </c>
      <c r="CZ125">
        <v>1</v>
      </c>
      <c r="DA125">
        <v>2</v>
      </c>
      <c r="DB125">
        <v>3</v>
      </c>
      <c r="DC125" t="s">
        <v>259</v>
      </c>
      <c r="DD125">
        <v>1.85577</v>
      </c>
      <c r="DE125">
        <v>1.85394</v>
      </c>
      <c r="DF125">
        <v>1.85501</v>
      </c>
      <c r="DG125">
        <v>1.85935</v>
      </c>
      <c r="DH125">
        <v>1.8537</v>
      </c>
      <c r="DI125">
        <v>1.85809</v>
      </c>
      <c r="DJ125">
        <v>1.85532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2.921</v>
      </c>
      <c r="DZ125">
        <v>0.013</v>
      </c>
      <c r="EA125">
        <v>2</v>
      </c>
      <c r="EB125">
        <v>417.875</v>
      </c>
      <c r="EC125">
        <v>599.759</v>
      </c>
      <c r="ED125">
        <v>15.5543</v>
      </c>
      <c r="EE125">
        <v>21.3057</v>
      </c>
      <c r="EF125">
        <v>30.0001</v>
      </c>
      <c r="EG125">
        <v>21.2859</v>
      </c>
      <c r="EH125">
        <v>21.2755</v>
      </c>
      <c r="EI125">
        <v>22.379</v>
      </c>
      <c r="EJ125">
        <v>46.9511</v>
      </c>
      <c r="EK125">
        <v>0</v>
      </c>
      <c r="EL125">
        <v>15.5342</v>
      </c>
      <c r="EM125">
        <v>360.83</v>
      </c>
      <c r="EN125">
        <v>9.68632</v>
      </c>
      <c r="EO125">
        <v>102.036</v>
      </c>
      <c r="EP125">
        <v>102.491</v>
      </c>
    </row>
    <row r="126" spans="1:146">
      <c r="A126">
        <v>110</v>
      </c>
      <c r="B126">
        <v>1562606647.5</v>
      </c>
      <c r="C126">
        <v>218</v>
      </c>
      <c r="D126" t="s">
        <v>475</v>
      </c>
      <c r="E126" t="s">
        <v>476</v>
      </c>
      <c r="H126">
        <v>1562606637.16129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-0.0417634284105705</v>
      </c>
      <c r="AF126">
        <v>0.0468831070681389</v>
      </c>
      <c r="AG126">
        <v>3.49362393925184</v>
      </c>
      <c r="AH126">
        <v>67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1562606637.16129</v>
      </c>
      <c r="AU126">
        <v>313.604548387097</v>
      </c>
      <c r="AV126">
        <v>330.897387096774</v>
      </c>
      <c r="AW126">
        <v>13.8662483870968</v>
      </c>
      <c r="AX126">
        <v>9.64295709677419</v>
      </c>
      <c r="AY126">
        <v>500.010677419355</v>
      </c>
      <c r="AZ126">
        <v>100.820451612903</v>
      </c>
      <c r="BA126">
        <v>0.200004935483871</v>
      </c>
      <c r="BB126">
        <v>20.0301967741935</v>
      </c>
      <c r="BC126">
        <v>18.5322580645161</v>
      </c>
      <c r="BD126">
        <v>999.9</v>
      </c>
      <c r="BE126">
        <v>0</v>
      </c>
      <c r="BF126">
        <v>0</v>
      </c>
      <c r="BG126">
        <v>9989.49483870968</v>
      </c>
      <c r="BH126">
        <v>0</v>
      </c>
      <c r="BI126">
        <v>76.1203096774194</v>
      </c>
      <c r="BJ126">
        <v>1499.99612903226</v>
      </c>
      <c r="BK126">
        <v>0.972992451612903</v>
      </c>
      <c r="BL126">
        <v>0.0270075129032258</v>
      </c>
      <c r="BM126">
        <v>0</v>
      </c>
      <c r="BN126">
        <v>2.28276451612903</v>
      </c>
      <c r="BO126">
        <v>0</v>
      </c>
      <c r="BP126">
        <v>4754.93774193548</v>
      </c>
      <c r="BQ126">
        <v>15082.6806451613</v>
      </c>
      <c r="BR126">
        <v>36.05</v>
      </c>
      <c r="BS126">
        <v>38.0985806451613</v>
      </c>
      <c r="BT126">
        <v>37.1930967741935</v>
      </c>
      <c r="BU126">
        <v>36.25</v>
      </c>
      <c r="BV126">
        <v>35.812</v>
      </c>
      <c r="BW126">
        <v>1459.48548387097</v>
      </c>
      <c r="BX126">
        <v>40.5106451612903</v>
      </c>
      <c r="BY126">
        <v>0</v>
      </c>
      <c r="BZ126">
        <v>1562606701.7</v>
      </c>
      <c r="CA126">
        <v>2.27855769230769</v>
      </c>
      <c r="CB126">
        <v>0.366608538959868</v>
      </c>
      <c r="CC126">
        <v>-16.2109401580036</v>
      </c>
      <c r="CD126">
        <v>4754.33653846154</v>
      </c>
      <c r="CE126">
        <v>15</v>
      </c>
      <c r="CF126">
        <v>1562606207.5</v>
      </c>
      <c r="CG126" t="s">
        <v>251</v>
      </c>
      <c r="CH126">
        <v>14</v>
      </c>
      <c r="CI126">
        <v>2.921</v>
      </c>
      <c r="CJ126">
        <v>0.013</v>
      </c>
      <c r="CK126">
        <v>401</v>
      </c>
      <c r="CL126">
        <v>12</v>
      </c>
      <c r="CM126">
        <v>0.27</v>
      </c>
      <c r="CN126">
        <v>0.04</v>
      </c>
      <c r="CO126">
        <v>-17.2892853658537</v>
      </c>
      <c r="CP126">
        <v>-1.75201254355357</v>
      </c>
      <c r="CQ126">
        <v>0.180560442634533</v>
      </c>
      <c r="CR126">
        <v>0</v>
      </c>
      <c r="CS126">
        <v>2.24607058823529</v>
      </c>
      <c r="CT126">
        <v>0.28080706844918</v>
      </c>
      <c r="CU126">
        <v>0.194981897394139</v>
      </c>
      <c r="CV126">
        <v>1</v>
      </c>
      <c r="CW126">
        <v>4.22336073170732</v>
      </c>
      <c r="CX126">
        <v>-0.00849972125436064</v>
      </c>
      <c r="CY126">
        <v>0.00181146806148358</v>
      </c>
      <c r="CZ126">
        <v>1</v>
      </c>
      <c r="DA126">
        <v>2</v>
      </c>
      <c r="DB126">
        <v>3</v>
      </c>
      <c r="DC126" t="s">
        <v>259</v>
      </c>
      <c r="DD126">
        <v>1.85577</v>
      </c>
      <c r="DE126">
        <v>1.85394</v>
      </c>
      <c r="DF126">
        <v>1.85501</v>
      </c>
      <c r="DG126">
        <v>1.85934</v>
      </c>
      <c r="DH126">
        <v>1.85369</v>
      </c>
      <c r="DI126">
        <v>1.8581</v>
      </c>
      <c r="DJ126">
        <v>1.85532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2.921</v>
      </c>
      <c r="DZ126">
        <v>0.013</v>
      </c>
      <c r="EA126">
        <v>2</v>
      </c>
      <c r="EB126">
        <v>418</v>
      </c>
      <c r="EC126">
        <v>599.829</v>
      </c>
      <c r="ED126">
        <v>15.5394</v>
      </c>
      <c r="EE126">
        <v>21.3067</v>
      </c>
      <c r="EF126">
        <v>30.0002</v>
      </c>
      <c r="EG126">
        <v>21.2869</v>
      </c>
      <c r="EH126">
        <v>21.2765</v>
      </c>
      <c r="EI126">
        <v>22.5818</v>
      </c>
      <c r="EJ126">
        <v>46.9511</v>
      </c>
      <c r="EK126">
        <v>0</v>
      </c>
      <c r="EL126">
        <v>15.5342</v>
      </c>
      <c r="EM126">
        <v>360.83</v>
      </c>
      <c r="EN126">
        <v>9.69231</v>
      </c>
      <c r="EO126">
        <v>102.035</v>
      </c>
      <c r="EP126">
        <v>102.491</v>
      </c>
    </row>
    <row r="127" spans="1:146">
      <c r="A127">
        <v>111</v>
      </c>
      <c r="B127">
        <v>1562606649.5</v>
      </c>
      <c r="C127">
        <v>220</v>
      </c>
      <c r="D127" t="s">
        <v>477</v>
      </c>
      <c r="E127" t="s">
        <v>478</v>
      </c>
      <c r="H127">
        <v>1562606639.16129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-0.0417757386515331</v>
      </c>
      <c r="AF127">
        <v>0.0468969263920557</v>
      </c>
      <c r="AG127">
        <v>3.49443745850091</v>
      </c>
      <c r="AH127">
        <v>67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1562606639.16129</v>
      </c>
      <c r="AU127">
        <v>316.894677419355</v>
      </c>
      <c r="AV127">
        <v>334.241032258065</v>
      </c>
      <c r="AW127">
        <v>13.866535483871</v>
      </c>
      <c r="AX127">
        <v>9.64418129032258</v>
      </c>
      <c r="AY127">
        <v>500.011096774194</v>
      </c>
      <c r="AZ127">
        <v>100.820451612903</v>
      </c>
      <c r="BA127">
        <v>0.199986322580645</v>
      </c>
      <c r="BB127">
        <v>20.0299419354839</v>
      </c>
      <c r="BC127">
        <v>18.537064516129</v>
      </c>
      <c r="BD127">
        <v>999.9</v>
      </c>
      <c r="BE127">
        <v>0</v>
      </c>
      <c r="BF127">
        <v>0</v>
      </c>
      <c r="BG127">
        <v>9992.43935483871</v>
      </c>
      <c r="BH127">
        <v>0</v>
      </c>
      <c r="BI127">
        <v>76.1613967741936</v>
      </c>
      <c r="BJ127">
        <v>1499.98</v>
      </c>
      <c r="BK127">
        <v>0.972992258064516</v>
      </c>
      <c r="BL127">
        <v>0.027007764516129</v>
      </c>
      <c r="BM127">
        <v>0</v>
      </c>
      <c r="BN127">
        <v>2.27528064516129</v>
      </c>
      <c r="BO127">
        <v>0</v>
      </c>
      <c r="BP127">
        <v>4754.48709677419</v>
      </c>
      <c r="BQ127">
        <v>15082.5161290323</v>
      </c>
      <c r="BR127">
        <v>36.05</v>
      </c>
      <c r="BS127">
        <v>38.1046774193548</v>
      </c>
      <c r="BT127">
        <v>37.1930967741935</v>
      </c>
      <c r="BU127">
        <v>36.254</v>
      </c>
      <c r="BV127">
        <v>35.812</v>
      </c>
      <c r="BW127">
        <v>1459.46935483871</v>
      </c>
      <c r="BX127">
        <v>40.5106451612903</v>
      </c>
      <c r="BY127">
        <v>0</v>
      </c>
      <c r="BZ127">
        <v>1562606703.5</v>
      </c>
      <c r="CA127">
        <v>2.26845384615385</v>
      </c>
      <c r="CB127">
        <v>-0.240724794972149</v>
      </c>
      <c r="CC127">
        <v>-15.0711110667507</v>
      </c>
      <c r="CD127">
        <v>4753.93115384615</v>
      </c>
      <c r="CE127">
        <v>15</v>
      </c>
      <c r="CF127">
        <v>1562606207.5</v>
      </c>
      <c r="CG127" t="s">
        <v>251</v>
      </c>
      <c r="CH127">
        <v>14</v>
      </c>
      <c r="CI127">
        <v>2.921</v>
      </c>
      <c r="CJ127">
        <v>0.013</v>
      </c>
      <c r="CK127">
        <v>401</v>
      </c>
      <c r="CL127">
        <v>12</v>
      </c>
      <c r="CM127">
        <v>0.27</v>
      </c>
      <c r="CN127">
        <v>0.04</v>
      </c>
      <c r="CO127">
        <v>-17.3418853658537</v>
      </c>
      <c r="CP127">
        <v>-1.55600905923365</v>
      </c>
      <c r="CQ127">
        <v>0.162801109484108</v>
      </c>
      <c r="CR127">
        <v>0</v>
      </c>
      <c r="CS127">
        <v>2.2473</v>
      </c>
      <c r="CT127">
        <v>0.333176089413429</v>
      </c>
      <c r="CU127">
        <v>0.202119524917661</v>
      </c>
      <c r="CV127">
        <v>1</v>
      </c>
      <c r="CW127">
        <v>4.22243853658537</v>
      </c>
      <c r="CX127">
        <v>-0.00950592334494872</v>
      </c>
      <c r="CY127">
        <v>0.00194680295891927</v>
      </c>
      <c r="CZ127">
        <v>1</v>
      </c>
      <c r="DA127">
        <v>2</v>
      </c>
      <c r="DB127">
        <v>3</v>
      </c>
      <c r="DC127" t="s">
        <v>259</v>
      </c>
      <c r="DD127">
        <v>1.85577</v>
      </c>
      <c r="DE127">
        <v>1.85394</v>
      </c>
      <c r="DF127">
        <v>1.85501</v>
      </c>
      <c r="DG127">
        <v>1.85933</v>
      </c>
      <c r="DH127">
        <v>1.85369</v>
      </c>
      <c r="DI127">
        <v>1.85808</v>
      </c>
      <c r="DJ127">
        <v>1.85531</v>
      </c>
      <c r="DK127">
        <v>1.85393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2.921</v>
      </c>
      <c r="DZ127">
        <v>0.013</v>
      </c>
      <c r="EA127">
        <v>2</v>
      </c>
      <c r="EB127">
        <v>417.516</v>
      </c>
      <c r="EC127">
        <v>600.005</v>
      </c>
      <c r="ED127">
        <v>15.5276</v>
      </c>
      <c r="EE127">
        <v>21.3076</v>
      </c>
      <c r="EF127">
        <v>30.0004</v>
      </c>
      <c r="EG127">
        <v>21.2869</v>
      </c>
      <c r="EH127">
        <v>21.277</v>
      </c>
      <c r="EI127">
        <v>22.7667</v>
      </c>
      <c r="EJ127">
        <v>46.9511</v>
      </c>
      <c r="EK127">
        <v>0</v>
      </c>
      <c r="EL127">
        <v>15.5056</v>
      </c>
      <c r="EM127">
        <v>365.83</v>
      </c>
      <c r="EN127">
        <v>9.69174</v>
      </c>
      <c r="EO127">
        <v>102.034</v>
      </c>
      <c r="EP127">
        <v>102.49</v>
      </c>
    </row>
    <row r="128" spans="1:146">
      <c r="A128">
        <v>112</v>
      </c>
      <c r="B128">
        <v>1562606651.5</v>
      </c>
      <c r="C128">
        <v>222</v>
      </c>
      <c r="D128" t="s">
        <v>479</v>
      </c>
      <c r="E128" t="s">
        <v>480</v>
      </c>
      <c r="H128">
        <v>1562606641.16129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-0.0417900544118377</v>
      </c>
      <c r="AF128">
        <v>0.0469129970871272</v>
      </c>
      <c r="AG128">
        <v>3.49538340632737</v>
      </c>
      <c r="AH128">
        <v>67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1562606641.16129</v>
      </c>
      <c r="AU128">
        <v>320.186032258065</v>
      </c>
      <c r="AV128">
        <v>337.576290322581</v>
      </c>
      <c r="AW128">
        <v>13.8671193548387</v>
      </c>
      <c r="AX128">
        <v>9.6453535483871</v>
      </c>
      <c r="AY128">
        <v>500.009870967742</v>
      </c>
      <c r="AZ128">
        <v>100.820419354839</v>
      </c>
      <c r="BA128">
        <v>0.199981967741935</v>
      </c>
      <c r="BB128">
        <v>20.0300064516129</v>
      </c>
      <c r="BC128">
        <v>18.5423870967742</v>
      </c>
      <c r="BD128">
        <v>999.9</v>
      </c>
      <c r="BE128">
        <v>0</v>
      </c>
      <c r="BF128">
        <v>0</v>
      </c>
      <c r="BG128">
        <v>9995.86677419355</v>
      </c>
      <c r="BH128">
        <v>0</v>
      </c>
      <c r="BI128">
        <v>76.1969096774194</v>
      </c>
      <c r="BJ128">
        <v>1499.99709677419</v>
      </c>
      <c r="BK128">
        <v>0.972992548387097</v>
      </c>
      <c r="BL128">
        <v>0.0270073870967742</v>
      </c>
      <c r="BM128">
        <v>0</v>
      </c>
      <c r="BN128">
        <v>2.26683548387097</v>
      </c>
      <c r="BO128">
        <v>0</v>
      </c>
      <c r="BP128">
        <v>4754.16258064516</v>
      </c>
      <c r="BQ128">
        <v>15082.6870967742</v>
      </c>
      <c r="BR128">
        <v>36.05</v>
      </c>
      <c r="BS128">
        <v>38.1107741935484</v>
      </c>
      <c r="BT128">
        <v>37.1930967741935</v>
      </c>
      <c r="BU128">
        <v>36.258</v>
      </c>
      <c r="BV128">
        <v>35.812</v>
      </c>
      <c r="BW128">
        <v>1459.4864516129</v>
      </c>
      <c r="BX128">
        <v>40.5106451612903</v>
      </c>
      <c r="BY128">
        <v>0</v>
      </c>
      <c r="BZ128">
        <v>1562606705.9</v>
      </c>
      <c r="CA128">
        <v>2.27192692307692</v>
      </c>
      <c r="CB128">
        <v>0.514533324821962</v>
      </c>
      <c r="CC128">
        <v>-13.6608546876656</v>
      </c>
      <c r="CD128">
        <v>4753.45692307692</v>
      </c>
      <c r="CE128">
        <v>15</v>
      </c>
      <c r="CF128">
        <v>1562606207.5</v>
      </c>
      <c r="CG128" t="s">
        <v>251</v>
      </c>
      <c r="CH128">
        <v>14</v>
      </c>
      <c r="CI128">
        <v>2.921</v>
      </c>
      <c r="CJ128">
        <v>0.013</v>
      </c>
      <c r="CK128">
        <v>401</v>
      </c>
      <c r="CL128">
        <v>12</v>
      </c>
      <c r="CM128">
        <v>0.27</v>
      </c>
      <c r="CN128">
        <v>0.04</v>
      </c>
      <c r="CO128">
        <v>-17.3869146341463</v>
      </c>
      <c r="CP128">
        <v>-1.43358188153305</v>
      </c>
      <c r="CQ128">
        <v>0.15203791979021</v>
      </c>
      <c r="CR128">
        <v>0</v>
      </c>
      <c r="CS128">
        <v>2.26289411764706</v>
      </c>
      <c r="CT128">
        <v>0.194675873365743</v>
      </c>
      <c r="CU128">
        <v>0.190805370409647</v>
      </c>
      <c r="CV128">
        <v>1</v>
      </c>
      <c r="CW128">
        <v>4.22182682926829</v>
      </c>
      <c r="CX128">
        <v>-0.0149272473867554</v>
      </c>
      <c r="CY128">
        <v>0.00239532821624378</v>
      </c>
      <c r="CZ128">
        <v>1</v>
      </c>
      <c r="DA128">
        <v>2</v>
      </c>
      <c r="DB128">
        <v>3</v>
      </c>
      <c r="DC128" t="s">
        <v>259</v>
      </c>
      <c r="DD128">
        <v>1.85577</v>
      </c>
      <c r="DE128">
        <v>1.85394</v>
      </c>
      <c r="DF128">
        <v>1.85501</v>
      </c>
      <c r="DG128">
        <v>1.85933</v>
      </c>
      <c r="DH128">
        <v>1.85369</v>
      </c>
      <c r="DI128">
        <v>1.85806</v>
      </c>
      <c r="DJ128">
        <v>1.85531</v>
      </c>
      <c r="DK128">
        <v>1.85392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2.921</v>
      </c>
      <c r="DZ128">
        <v>0.013</v>
      </c>
      <c r="EA128">
        <v>2</v>
      </c>
      <c r="EB128">
        <v>417.836</v>
      </c>
      <c r="EC128">
        <v>599.655</v>
      </c>
      <c r="ED128">
        <v>15.5173</v>
      </c>
      <c r="EE128">
        <v>21.3084</v>
      </c>
      <c r="EF128">
        <v>30.0004</v>
      </c>
      <c r="EG128">
        <v>21.2877</v>
      </c>
      <c r="EH128">
        <v>21.2778</v>
      </c>
      <c r="EI128">
        <v>22.8971</v>
      </c>
      <c r="EJ128">
        <v>46.9511</v>
      </c>
      <c r="EK128">
        <v>0</v>
      </c>
      <c r="EL128">
        <v>15.5056</v>
      </c>
      <c r="EM128">
        <v>370.83</v>
      </c>
      <c r="EN128">
        <v>9.69565</v>
      </c>
      <c r="EO128">
        <v>102.035</v>
      </c>
      <c r="EP128">
        <v>102.49</v>
      </c>
    </row>
    <row r="129" spans="1:146">
      <c r="A129">
        <v>113</v>
      </c>
      <c r="B129">
        <v>1562606653.5</v>
      </c>
      <c r="C129">
        <v>224</v>
      </c>
      <c r="D129" t="s">
        <v>481</v>
      </c>
      <c r="E129" t="s">
        <v>482</v>
      </c>
      <c r="H129">
        <v>1562606643.16129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-0.041797310007279</v>
      </c>
      <c r="AF129">
        <v>0.0469211421286351</v>
      </c>
      <c r="AG129">
        <v>3.49586279361866</v>
      </c>
      <c r="AH129">
        <v>67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1562606643.16129</v>
      </c>
      <c r="AU129">
        <v>323.475677419355</v>
      </c>
      <c r="AV129">
        <v>340.921580645161</v>
      </c>
      <c r="AW129">
        <v>13.8678419354839</v>
      </c>
      <c r="AX129">
        <v>9.64648225806452</v>
      </c>
      <c r="AY129">
        <v>500.002032258064</v>
      </c>
      <c r="AZ129">
        <v>100.820419354839</v>
      </c>
      <c r="BA129">
        <v>0.199985516129032</v>
      </c>
      <c r="BB129">
        <v>20.0300612903226</v>
      </c>
      <c r="BC129">
        <v>18.5471967741936</v>
      </c>
      <c r="BD129">
        <v>999.9</v>
      </c>
      <c r="BE129">
        <v>0</v>
      </c>
      <c r="BF129">
        <v>0</v>
      </c>
      <c r="BG129">
        <v>9997.60225806451</v>
      </c>
      <c r="BH129">
        <v>0</v>
      </c>
      <c r="BI129">
        <v>76.2275225806452</v>
      </c>
      <c r="BJ129">
        <v>1499.99322580645</v>
      </c>
      <c r="BK129">
        <v>0.97299264516129</v>
      </c>
      <c r="BL129">
        <v>0.0270072612903226</v>
      </c>
      <c r="BM129">
        <v>0</v>
      </c>
      <c r="BN129">
        <v>2.29076451612903</v>
      </c>
      <c r="BO129">
        <v>0</v>
      </c>
      <c r="BP129">
        <v>4753.75548387097</v>
      </c>
      <c r="BQ129">
        <v>15082.6483870968</v>
      </c>
      <c r="BR129">
        <v>36.056</v>
      </c>
      <c r="BS129">
        <v>38.1107741935484</v>
      </c>
      <c r="BT129">
        <v>37.1971612903226</v>
      </c>
      <c r="BU129">
        <v>36.264</v>
      </c>
      <c r="BV129">
        <v>35.812</v>
      </c>
      <c r="BW129">
        <v>1459.48290322581</v>
      </c>
      <c r="BX129">
        <v>40.5103225806452</v>
      </c>
      <c r="BY129">
        <v>0</v>
      </c>
      <c r="BZ129">
        <v>1562606707.7</v>
      </c>
      <c r="CA129">
        <v>2.26284230769231</v>
      </c>
      <c r="CB129">
        <v>-0.0471418870572297</v>
      </c>
      <c r="CC129">
        <v>-11.6037606854391</v>
      </c>
      <c r="CD129">
        <v>4753.11730769231</v>
      </c>
      <c r="CE129">
        <v>15</v>
      </c>
      <c r="CF129">
        <v>1562606207.5</v>
      </c>
      <c r="CG129" t="s">
        <v>251</v>
      </c>
      <c r="CH129">
        <v>14</v>
      </c>
      <c r="CI129">
        <v>2.921</v>
      </c>
      <c r="CJ129">
        <v>0.013</v>
      </c>
      <c r="CK129">
        <v>401</v>
      </c>
      <c r="CL129">
        <v>12</v>
      </c>
      <c r="CM129">
        <v>0.27</v>
      </c>
      <c r="CN129">
        <v>0.04</v>
      </c>
      <c r="CO129">
        <v>-17.4418829268293</v>
      </c>
      <c r="CP129">
        <v>-1.52979721254364</v>
      </c>
      <c r="CQ129">
        <v>0.161546841205976</v>
      </c>
      <c r="CR129">
        <v>0</v>
      </c>
      <c r="CS129">
        <v>2.27472352941176</v>
      </c>
      <c r="CT129">
        <v>0.0308799203290781</v>
      </c>
      <c r="CU129">
        <v>0.191960092450034</v>
      </c>
      <c r="CV129">
        <v>1</v>
      </c>
      <c r="CW129">
        <v>4.22139365853659</v>
      </c>
      <c r="CX129">
        <v>-0.0205973519163781</v>
      </c>
      <c r="CY129">
        <v>0.00267774728410824</v>
      </c>
      <c r="CZ129">
        <v>1</v>
      </c>
      <c r="DA129">
        <v>2</v>
      </c>
      <c r="DB129">
        <v>3</v>
      </c>
      <c r="DC129" t="s">
        <v>259</v>
      </c>
      <c r="DD129">
        <v>1.85577</v>
      </c>
      <c r="DE129">
        <v>1.85394</v>
      </c>
      <c r="DF129">
        <v>1.85501</v>
      </c>
      <c r="DG129">
        <v>1.85934</v>
      </c>
      <c r="DH129">
        <v>1.85369</v>
      </c>
      <c r="DI129">
        <v>1.85809</v>
      </c>
      <c r="DJ129">
        <v>1.85532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2.921</v>
      </c>
      <c r="DZ129">
        <v>0.013</v>
      </c>
      <c r="EA129">
        <v>2</v>
      </c>
      <c r="EB129">
        <v>417.844</v>
      </c>
      <c r="EC129">
        <v>599.34</v>
      </c>
      <c r="ED129">
        <v>15.5028</v>
      </c>
      <c r="EE129">
        <v>21.3099</v>
      </c>
      <c r="EF129">
        <v>30.0004</v>
      </c>
      <c r="EG129">
        <v>21.2886</v>
      </c>
      <c r="EH129">
        <v>21.2784</v>
      </c>
      <c r="EI129">
        <v>23.0984</v>
      </c>
      <c r="EJ129">
        <v>46.9511</v>
      </c>
      <c r="EK129">
        <v>0</v>
      </c>
      <c r="EL129">
        <v>15.4765</v>
      </c>
      <c r="EM129">
        <v>370.83</v>
      </c>
      <c r="EN129">
        <v>9.69452</v>
      </c>
      <c r="EO129">
        <v>102.037</v>
      </c>
      <c r="EP129">
        <v>102.49</v>
      </c>
    </row>
    <row r="130" spans="1:146">
      <c r="A130">
        <v>114</v>
      </c>
      <c r="B130">
        <v>1562606655.5</v>
      </c>
      <c r="C130">
        <v>226</v>
      </c>
      <c r="D130" t="s">
        <v>483</v>
      </c>
      <c r="E130" t="s">
        <v>484</v>
      </c>
      <c r="H130">
        <v>1562606645.16129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-0.0417909890080535</v>
      </c>
      <c r="AF130">
        <v>0.0469140462532545</v>
      </c>
      <c r="AG130">
        <v>3.4954451580382</v>
      </c>
      <c r="AH130">
        <v>67</v>
      </c>
      <c r="AI130">
        <v>13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1562606645.16129</v>
      </c>
      <c r="AU130">
        <v>326.766967741935</v>
      </c>
      <c r="AV130">
        <v>344.275</v>
      </c>
      <c r="AW130">
        <v>13.8683967741935</v>
      </c>
      <c r="AX130">
        <v>9.64762903225806</v>
      </c>
      <c r="AY130">
        <v>500.007741935484</v>
      </c>
      <c r="AZ130">
        <v>100.820419354839</v>
      </c>
      <c r="BA130">
        <v>0.199992580645161</v>
      </c>
      <c r="BB130">
        <v>20.03</v>
      </c>
      <c r="BC130">
        <v>18.5505322580645</v>
      </c>
      <c r="BD130">
        <v>999.9</v>
      </c>
      <c r="BE130">
        <v>0</v>
      </c>
      <c r="BF130">
        <v>0</v>
      </c>
      <c r="BG130">
        <v>9996.09032258065</v>
      </c>
      <c r="BH130">
        <v>0</v>
      </c>
      <c r="BI130">
        <v>76.2572451612903</v>
      </c>
      <c r="BJ130">
        <v>1499.99741935484</v>
      </c>
      <c r="BK130">
        <v>0.972992741935484</v>
      </c>
      <c r="BL130">
        <v>0.027007135483871</v>
      </c>
      <c r="BM130">
        <v>0</v>
      </c>
      <c r="BN130">
        <v>2.31246774193548</v>
      </c>
      <c r="BO130">
        <v>0</v>
      </c>
      <c r="BP130">
        <v>4753.37064516129</v>
      </c>
      <c r="BQ130">
        <v>15082.6903225806</v>
      </c>
      <c r="BR130">
        <v>36.056</v>
      </c>
      <c r="BS130">
        <v>38.1107741935484</v>
      </c>
      <c r="BT130">
        <v>37.1971612903226</v>
      </c>
      <c r="BU130">
        <v>36.268</v>
      </c>
      <c r="BV130">
        <v>35.812</v>
      </c>
      <c r="BW130">
        <v>1459.48709677419</v>
      </c>
      <c r="BX130">
        <v>40.5103225806452</v>
      </c>
      <c r="BY130">
        <v>0</v>
      </c>
      <c r="BZ130">
        <v>1562606709.5</v>
      </c>
      <c r="CA130">
        <v>2.29202692307692</v>
      </c>
      <c r="CB130">
        <v>0.259388031916361</v>
      </c>
      <c r="CC130">
        <v>-10.2858119549309</v>
      </c>
      <c r="CD130">
        <v>4752.72461538462</v>
      </c>
      <c r="CE130">
        <v>15</v>
      </c>
      <c r="CF130">
        <v>1562606207.5</v>
      </c>
      <c r="CG130" t="s">
        <v>251</v>
      </c>
      <c r="CH130">
        <v>14</v>
      </c>
      <c r="CI130">
        <v>2.921</v>
      </c>
      <c r="CJ130">
        <v>0.013</v>
      </c>
      <c r="CK130">
        <v>401</v>
      </c>
      <c r="CL130">
        <v>12</v>
      </c>
      <c r="CM130">
        <v>0.27</v>
      </c>
      <c r="CN130">
        <v>0.04</v>
      </c>
      <c r="CO130">
        <v>-17.5022365853659</v>
      </c>
      <c r="CP130">
        <v>-1.61233379790954</v>
      </c>
      <c r="CQ130">
        <v>0.170113744954623</v>
      </c>
      <c r="CR130">
        <v>0</v>
      </c>
      <c r="CS130">
        <v>2.28331764705882</v>
      </c>
      <c r="CT130">
        <v>-0.0697605515984192</v>
      </c>
      <c r="CU130">
        <v>0.193195684811431</v>
      </c>
      <c r="CV130">
        <v>1</v>
      </c>
      <c r="CW130">
        <v>4.22080073170732</v>
      </c>
      <c r="CX130">
        <v>-0.0241007665505251</v>
      </c>
      <c r="CY130">
        <v>0.00289111624172067</v>
      </c>
      <c r="CZ130">
        <v>1</v>
      </c>
      <c r="DA130">
        <v>2</v>
      </c>
      <c r="DB130">
        <v>3</v>
      </c>
      <c r="DC130" t="s">
        <v>259</v>
      </c>
      <c r="DD130">
        <v>1.85577</v>
      </c>
      <c r="DE130">
        <v>1.85394</v>
      </c>
      <c r="DF130">
        <v>1.85501</v>
      </c>
      <c r="DG130">
        <v>1.85934</v>
      </c>
      <c r="DH130">
        <v>1.85367</v>
      </c>
      <c r="DI130">
        <v>1.85809</v>
      </c>
      <c r="DJ130">
        <v>1.85532</v>
      </c>
      <c r="DK130">
        <v>1.85393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2.921</v>
      </c>
      <c r="DZ130">
        <v>0.013</v>
      </c>
      <c r="EA130">
        <v>2</v>
      </c>
      <c r="EB130">
        <v>417.405</v>
      </c>
      <c r="EC130">
        <v>599.578</v>
      </c>
      <c r="ED130">
        <v>15.4925</v>
      </c>
      <c r="EE130">
        <v>21.3108</v>
      </c>
      <c r="EF130">
        <v>30.0003</v>
      </c>
      <c r="EG130">
        <v>21.2896</v>
      </c>
      <c r="EH130">
        <v>21.2792</v>
      </c>
      <c r="EI130">
        <v>23.2786</v>
      </c>
      <c r="EJ130">
        <v>46.9511</v>
      </c>
      <c r="EK130">
        <v>0</v>
      </c>
      <c r="EL130">
        <v>15.4765</v>
      </c>
      <c r="EM130">
        <v>375.83</v>
      </c>
      <c r="EN130">
        <v>9.69692</v>
      </c>
      <c r="EO130">
        <v>102.036</v>
      </c>
      <c r="EP130">
        <v>102.49</v>
      </c>
    </row>
    <row r="131" spans="1:146">
      <c r="A131">
        <v>115</v>
      </c>
      <c r="B131">
        <v>1562606657.5</v>
      </c>
      <c r="C131">
        <v>228</v>
      </c>
      <c r="D131" t="s">
        <v>485</v>
      </c>
      <c r="E131" t="s">
        <v>486</v>
      </c>
      <c r="H131">
        <v>1562606647.16129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-0.0417971996460915</v>
      </c>
      <c r="AF131">
        <v>0.0469210182385339</v>
      </c>
      <c r="AG131">
        <v>3.49585550211999</v>
      </c>
      <c r="AH131">
        <v>67</v>
      </c>
      <c r="AI131">
        <v>13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1562606647.16129</v>
      </c>
      <c r="AU131">
        <v>330.061483870968</v>
      </c>
      <c r="AV131">
        <v>347.628419354839</v>
      </c>
      <c r="AW131">
        <v>13.8688193548387</v>
      </c>
      <c r="AX131">
        <v>9.64872645161291</v>
      </c>
      <c r="AY131">
        <v>500.006</v>
      </c>
      <c r="AZ131">
        <v>100.82035483871</v>
      </c>
      <c r="BA131">
        <v>0.199989258064516</v>
      </c>
      <c r="BB131">
        <v>20.0298</v>
      </c>
      <c r="BC131">
        <v>18.5531806451613</v>
      </c>
      <c r="BD131">
        <v>999.9</v>
      </c>
      <c r="BE131">
        <v>0</v>
      </c>
      <c r="BF131">
        <v>0</v>
      </c>
      <c r="BG131">
        <v>9997.58225806452</v>
      </c>
      <c r="BH131">
        <v>0</v>
      </c>
      <c r="BI131">
        <v>76.2844677419355</v>
      </c>
      <c r="BJ131">
        <v>1500.00903225806</v>
      </c>
      <c r="BK131">
        <v>0.972992935483871</v>
      </c>
      <c r="BL131">
        <v>0.0270068838709677</v>
      </c>
      <c r="BM131">
        <v>0</v>
      </c>
      <c r="BN131">
        <v>2.28533548387097</v>
      </c>
      <c r="BO131">
        <v>0</v>
      </c>
      <c r="BP131">
        <v>4753.02096774194</v>
      </c>
      <c r="BQ131">
        <v>15082.8096774194</v>
      </c>
      <c r="BR131">
        <v>36.06</v>
      </c>
      <c r="BS131">
        <v>38.1168709677419</v>
      </c>
      <c r="BT131">
        <v>37.2012258064516</v>
      </c>
      <c r="BU131">
        <v>36.274</v>
      </c>
      <c r="BV131">
        <v>35.812</v>
      </c>
      <c r="BW131">
        <v>1459.49870967742</v>
      </c>
      <c r="BX131">
        <v>40.5103225806452</v>
      </c>
      <c r="BY131">
        <v>0</v>
      </c>
      <c r="BZ131">
        <v>1562606711.3</v>
      </c>
      <c r="CA131">
        <v>2.29129615384615</v>
      </c>
      <c r="CB131">
        <v>0.0324478647922694</v>
      </c>
      <c r="CC131">
        <v>-9.30119659346651</v>
      </c>
      <c r="CD131">
        <v>4752.39769230769</v>
      </c>
      <c r="CE131">
        <v>15</v>
      </c>
      <c r="CF131">
        <v>1562606207.5</v>
      </c>
      <c r="CG131" t="s">
        <v>251</v>
      </c>
      <c r="CH131">
        <v>14</v>
      </c>
      <c r="CI131">
        <v>2.921</v>
      </c>
      <c r="CJ131">
        <v>0.013</v>
      </c>
      <c r="CK131">
        <v>401</v>
      </c>
      <c r="CL131">
        <v>12</v>
      </c>
      <c r="CM131">
        <v>0.27</v>
      </c>
      <c r="CN131">
        <v>0.04</v>
      </c>
      <c r="CO131">
        <v>-17.5641195121951</v>
      </c>
      <c r="CP131">
        <v>-1.46797212543536</v>
      </c>
      <c r="CQ131">
        <v>0.154036638371323</v>
      </c>
      <c r="CR131">
        <v>0</v>
      </c>
      <c r="CS131">
        <v>2.27756764705882</v>
      </c>
      <c r="CT131">
        <v>0.211205942512803</v>
      </c>
      <c r="CU131">
        <v>0.191814709490218</v>
      </c>
      <c r="CV131">
        <v>1</v>
      </c>
      <c r="CW131">
        <v>4.22016926829268</v>
      </c>
      <c r="CX131">
        <v>-0.0283216724738708</v>
      </c>
      <c r="CY131">
        <v>0.00314930529718036</v>
      </c>
      <c r="CZ131">
        <v>1</v>
      </c>
      <c r="DA131">
        <v>2</v>
      </c>
      <c r="DB131">
        <v>3</v>
      </c>
      <c r="DC131" t="s">
        <v>259</v>
      </c>
      <c r="DD131">
        <v>1.85577</v>
      </c>
      <c r="DE131">
        <v>1.85394</v>
      </c>
      <c r="DF131">
        <v>1.85501</v>
      </c>
      <c r="DG131">
        <v>1.85934</v>
      </c>
      <c r="DH131">
        <v>1.85365</v>
      </c>
      <c r="DI131">
        <v>1.85807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2.921</v>
      </c>
      <c r="DZ131">
        <v>0.013</v>
      </c>
      <c r="EA131">
        <v>2</v>
      </c>
      <c r="EB131">
        <v>417.648</v>
      </c>
      <c r="EC131">
        <v>599.38</v>
      </c>
      <c r="ED131">
        <v>15.4795</v>
      </c>
      <c r="EE131">
        <v>21.3117</v>
      </c>
      <c r="EF131">
        <v>30.0002</v>
      </c>
      <c r="EG131">
        <v>21.2905</v>
      </c>
      <c r="EH131">
        <v>21.2801</v>
      </c>
      <c r="EI131">
        <v>23.4146</v>
      </c>
      <c r="EJ131">
        <v>46.9511</v>
      </c>
      <c r="EK131">
        <v>0</v>
      </c>
      <c r="EL131">
        <v>15.4765</v>
      </c>
      <c r="EM131">
        <v>380.83</v>
      </c>
      <c r="EN131">
        <v>9.69765</v>
      </c>
      <c r="EO131">
        <v>102.036</v>
      </c>
      <c r="EP131">
        <v>102.489</v>
      </c>
    </row>
    <row r="132" spans="1:146">
      <c r="A132">
        <v>116</v>
      </c>
      <c r="B132">
        <v>1562606659.5</v>
      </c>
      <c r="C132">
        <v>230</v>
      </c>
      <c r="D132" t="s">
        <v>487</v>
      </c>
      <c r="E132" t="s">
        <v>488</v>
      </c>
      <c r="H132">
        <v>1562606649.16129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-0.0418069504087969</v>
      </c>
      <c r="AF132">
        <v>0.0469319643238844</v>
      </c>
      <c r="AG132">
        <v>3.49649970320949</v>
      </c>
      <c r="AH132">
        <v>67</v>
      </c>
      <c r="AI132">
        <v>13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1562606649.16129</v>
      </c>
      <c r="AU132">
        <v>333.355774193548</v>
      </c>
      <c r="AV132">
        <v>350.975129032258</v>
      </c>
      <c r="AW132">
        <v>13.8690290322581</v>
      </c>
      <c r="AX132">
        <v>9.64975838709677</v>
      </c>
      <c r="AY132">
        <v>500.004258064516</v>
      </c>
      <c r="AZ132">
        <v>100.820290322581</v>
      </c>
      <c r="BA132">
        <v>0.199977</v>
      </c>
      <c r="BB132">
        <v>20.0293129032258</v>
      </c>
      <c r="BC132">
        <v>18.5566967741936</v>
      </c>
      <c r="BD132">
        <v>999.9</v>
      </c>
      <c r="BE132">
        <v>0</v>
      </c>
      <c r="BF132">
        <v>0</v>
      </c>
      <c r="BG132">
        <v>9999.92096774193</v>
      </c>
      <c r="BH132">
        <v>0</v>
      </c>
      <c r="BI132">
        <v>76.3059903225807</v>
      </c>
      <c r="BJ132">
        <v>1500.0064516129</v>
      </c>
      <c r="BK132">
        <v>0.972992935483871</v>
      </c>
      <c r="BL132">
        <v>0.0270068838709677</v>
      </c>
      <c r="BM132">
        <v>0</v>
      </c>
      <c r="BN132">
        <v>2.29904516129032</v>
      </c>
      <c r="BO132">
        <v>0</v>
      </c>
      <c r="BP132">
        <v>4752.57419354839</v>
      </c>
      <c r="BQ132">
        <v>15082.7870967742</v>
      </c>
      <c r="BR132">
        <v>36.06</v>
      </c>
      <c r="BS132">
        <v>38.120935483871</v>
      </c>
      <c r="BT132">
        <v>37.2032580645161</v>
      </c>
      <c r="BU132">
        <v>36.28</v>
      </c>
      <c r="BV132">
        <v>35.812</v>
      </c>
      <c r="BW132">
        <v>1459.49612903226</v>
      </c>
      <c r="BX132">
        <v>40.5103225806452</v>
      </c>
      <c r="BY132">
        <v>0</v>
      </c>
      <c r="BZ132">
        <v>1562606713.7</v>
      </c>
      <c r="CA132">
        <v>2.28942692307692</v>
      </c>
      <c r="CB132">
        <v>0.0340547057779145</v>
      </c>
      <c r="CC132">
        <v>-8.6129914752393</v>
      </c>
      <c r="CD132">
        <v>4751.94115384615</v>
      </c>
      <c r="CE132">
        <v>15</v>
      </c>
      <c r="CF132">
        <v>1562606207.5</v>
      </c>
      <c r="CG132" t="s">
        <v>251</v>
      </c>
      <c r="CH132">
        <v>14</v>
      </c>
      <c r="CI132">
        <v>2.921</v>
      </c>
      <c r="CJ132">
        <v>0.013</v>
      </c>
      <c r="CK132">
        <v>401</v>
      </c>
      <c r="CL132">
        <v>12</v>
      </c>
      <c r="CM132">
        <v>0.27</v>
      </c>
      <c r="CN132">
        <v>0.04</v>
      </c>
      <c r="CO132">
        <v>-17.6161</v>
      </c>
      <c r="CP132">
        <v>-1.55378257839723</v>
      </c>
      <c r="CQ132">
        <v>0.162267858951736</v>
      </c>
      <c r="CR132">
        <v>0</v>
      </c>
      <c r="CS132">
        <v>2.28974705882353</v>
      </c>
      <c r="CT132">
        <v>-0.129721149506133</v>
      </c>
      <c r="CU132">
        <v>0.17694959441021</v>
      </c>
      <c r="CV132">
        <v>1</v>
      </c>
      <c r="CW132">
        <v>4.21937341463415</v>
      </c>
      <c r="CX132">
        <v>-0.0340317073170725</v>
      </c>
      <c r="CY132">
        <v>0.00354987640441399</v>
      </c>
      <c r="CZ132">
        <v>1</v>
      </c>
      <c r="DA132">
        <v>2</v>
      </c>
      <c r="DB132">
        <v>3</v>
      </c>
      <c r="DC132" t="s">
        <v>259</v>
      </c>
      <c r="DD132">
        <v>1.85577</v>
      </c>
      <c r="DE132">
        <v>1.85394</v>
      </c>
      <c r="DF132">
        <v>1.85501</v>
      </c>
      <c r="DG132">
        <v>1.85933</v>
      </c>
      <c r="DH132">
        <v>1.85365</v>
      </c>
      <c r="DI132">
        <v>1.85809</v>
      </c>
      <c r="DJ132">
        <v>1.85532</v>
      </c>
      <c r="DK132">
        <v>1.8539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2.921</v>
      </c>
      <c r="DZ132">
        <v>0.013</v>
      </c>
      <c r="EA132">
        <v>2</v>
      </c>
      <c r="EB132">
        <v>417.783</v>
      </c>
      <c r="EC132">
        <v>599.229</v>
      </c>
      <c r="ED132">
        <v>15.4682</v>
      </c>
      <c r="EE132">
        <v>21.3126</v>
      </c>
      <c r="EF132">
        <v>30.0002</v>
      </c>
      <c r="EG132">
        <v>21.2909</v>
      </c>
      <c r="EH132">
        <v>21.2802</v>
      </c>
      <c r="EI132">
        <v>23.611</v>
      </c>
      <c r="EJ132">
        <v>46.9511</v>
      </c>
      <c r="EK132">
        <v>0</v>
      </c>
      <c r="EL132">
        <v>15.4467</v>
      </c>
      <c r="EM132">
        <v>380.83</v>
      </c>
      <c r="EN132">
        <v>9.70602</v>
      </c>
      <c r="EO132">
        <v>102.036</v>
      </c>
      <c r="EP132">
        <v>102.488</v>
      </c>
    </row>
    <row r="133" spans="1:146">
      <c r="A133">
        <v>117</v>
      </c>
      <c r="B133">
        <v>1562606661.5</v>
      </c>
      <c r="C133">
        <v>232</v>
      </c>
      <c r="D133" t="s">
        <v>489</v>
      </c>
      <c r="E133" t="s">
        <v>490</v>
      </c>
      <c r="H133">
        <v>1562606651.16129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-0.0418241527077347</v>
      </c>
      <c r="AF133">
        <v>0.0469512754114462</v>
      </c>
      <c r="AG133">
        <v>3.49763607445137</v>
      </c>
      <c r="AH133">
        <v>67</v>
      </c>
      <c r="AI133">
        <v>13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1562606651.16129</v>
      </c>
      <c r="AU133">
        <v>336.651387096774</v>
      </c>
      <c r="AV133">
        <v>354.327161290323</v>
      </c>
      <c r="AW133">
        <v>13.8688774193548</v>
      </c>
      <c r="AX133">
        <v>9.65090064516129</v>
      </c>
      <c r="AY133">
        <v>500.001774193548</v>
      </c>
      <c r="AZ133">
        <v>100.820096774194</v>
      </c>
      <c r="BA133">
        <v>0.199949193548387</v>
      </c>
      <c r="BB133">
        <v>20.0283096774194</v>
      </c>
      <c r="BC133">
        <v>18.5608387096774</v>
      </c>
      <c r="BD133">
        <v>999.9</v>
      </c>
      <c r="BE133">
        <v>0</v>
      </c>
      <c r="BF133">
        <v>0</v>
      </c>
      <c r="BG133">
        <v>10004.0548387097</v>
      </c>
      <c r="BH133">
        <v>0</v>
      </c>
      <c r="BI133">
        <v>76.325464516129</v>
      </c>
      <c r="BJ133">
        <v>1500.00419354839</v>
      </c>
      <c r="BK133">
        <v>0.972993032258065</v>
      </c>
      <c r="BL133">
        <v>0.0270067580645161</v>
      </c>
      <c r="BM133">
        <v>0</v>
      </c>
      <c r="BN133">
        <v>2.29202903225806</v>
      </c>
      <c r="BO133">
        <v>0</v>
      </c>
      <c r="BP133">
        <v>4752.19</v>
      </c>
      <c r="BQ133">
        <v>15082.764516129</v>
      </c>
      <c r="BR133">
        <v>36.06</v>
      </c>
      <c r="BS133">
        <v>38.125</v>
      </c>
      <c r="BT133">
        <v>37.2012258064516</v>
      </c>
      <c r="BU133">
        <v>36.286</v>
      </c>
      <c r="BV133">
        <v>35.812</v>
      </c>
      <c r="BW133">
        <v>1459.49419354839</v>
      </c>
      <c r="BX133">
        <v>40.51</v>
      </c>
      <c r="BY133">
        <v>0</v>
      </c>
      <c r="BZ133">
        <v>1562606715.5</v>
      </c>
      <c r="CA133">
        <v>2.2717</v>
      </c>
      <c r="CB133">
        <v>0.10405470592929</v>
      </c>
      <c r="CC133">
        <v>-9.24752137016492</v>
      </c>
      <c r="CD133">
        <v>4751.70115384615</v>
      </c>
      <c r="CE133">
        <v>15</v>
      </c>
      <c r="CF133">
        <v>1562606207.5</v>
      </c>
      <c r="CG133" t="s">
        <v>251</v>
      </c>
      <c r="CH133">
        <v>14</v>
      </c>
      <c r="CI133">
        <v>2.921</v>
      </c>
      <c r="CJ133">
        <v>0.013</v>
      </c>
      <c r="CK133">
        <v>401</v>
      </c>
      <c r="CL133">
        <v>12</v>
      </c>
      <c r="CM133">
        <v>0.27</v>
      </c>
      <c r="CN133">
        <v>0.04</v>
      </c>
      <c r="CO133">
        <v>-17.6689609756098</v>
      </c>
      <c r="CP133">
        <v>-1.80536236933801</v>
      </c>
      <c r="CQ133">
        <v>0.185144859407173</v>
      </c>
      <c r="CR133">
        <v>0</v>
      </c>
      <c r="CS133">
        <v>2.28590294117647</v>
      </c>
      <c r="CT133">
        <v>-0.118806698679234</v>
      </c>
      <c r="CU133">
        <v>0.171298390304058</v>
      </c>
      <c r="CV133">
        <v>1</v>
      </c>
      <c r="CW133">
        <v>4.21810463414634</v>
      </c>
      <c r="CX133">
        <v>-0.0390173519163816</v>
      </c>
      <c r="CY133">
        <v>0.00402663273810939</v>
      </c>
      <c r="CZ133">
        <v>1</v>
      </c>
      <c r="DA133">
        <v>2</v>
      </c>
      <c r="DB133">
        <v>3</v>
      </c>
      <c r="DC133" t="s">
        <v>259</v>
      </c>
      <c r="DD133">
        <v>1.85577</v>
      </c>
      <c r="DE133">
        <v>1.85394</v>
      </c>
      <c r="DF133">
        <v>1.85501</v>
      </c>
      <c r="DG133">
        <v>1.85932</v>
      </c>
      <c r="DH133">
        <v>1.85365</v>
      </c>
      <c r="DI133">
        <v>1.85809</v>
      </c>
      <c r="DJ133">
        <v>1.85532</v>
      </c>
      <c r="DK133">
        <v>1.8539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2.921</v>
      </c>
      <c r="DZ133">
        <v>0.013</v>
      </c>
      <c r="EA133">
        <v>2</v>
      </c>
      <c r="EB133">
        <v>417.24</v>
      </c>
      <c r="EC133">
        <v>599.524</v>
      </c>
      <c r="ED133">
        <v>15.457</v>
      </c>
      <c r="EE133">
        <v>21.3135</v>
      </c>
      <c r="EF133">
        <v>30.0002</v>
      </c>
      <c r="EG133">
        <v>21.2918</v>
      </c>
      <c r="EH133">
        <v>21.281</v>
      </c>
      <c r="EI133">
        <v>23.7925</v>
      </c>
      <c r="EJ133">
        <v>46.9511</v>
      </c>
      <c r="EK133">
        <v>0</v>
      </c>
      <c r="EL133">
        <v>15.4467</v>
      </c>
      <c r="EM133">
        <v>385.83</v>
      </c>
      <c r="EN133">
        <v>9.70935</v>
      </c>
      <c r="EO133">
        <v>102.036</v>
      </c>
      <c r="EP133">
        <v>102.488</v>
      </c>
    </row>
    <row r="134" spans="1:146">
      <c r="A134">
        <v>118</v>
      </c>
      <c r="B134">
        <v>1562606663.5</v>
      </c>
      <c r="C134">
        <v>234</v>
      </c>
      <c r="D134" t="s">
        <v>491</v>
      </c>
      <c r="E134" t="s">
        <v>492</v>
      </c>
      <c r="H134">
        <v>1562606653.16129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-0.0418294066057164</v>
      </c>
      <c r="AF134">
        <v>0.0469571733721974</v>
      </c>
      <c r="AG134">
        <v>3.4979831103865</v>
      </c>
      <c r="AH134">
        <v>67</v>
      </c>
      <c r="AI134">
        <v>13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1562606653.16129</v>
      </c>
      <c r="AU134">
        <v>339.949838709677</v>
      </c>
      <c r="AV134">
        <v>357.679838709677</v>
      </c>
      <c r="AW134">
        <v>13.8680483870968</v>
      </c>
      <c r="AX134">
        <v>9.65203741935484</v>
      </c>
      <c r="AY134">
        <v>500.001677419355</v>
      </c>
      <c r="AZ134">
        <v>100.819774193548</v>
      </c>
      <c r="BA134">
        <v>0.199981903225806</v>
      </c>
      <c r="BB134">
        <v>20.0269161290323</v>
      </c>
      <c r="BC134">
        <v>18.5650451612903</v>
      </c>
      <c r="BD134">
        <v>999.9</v>
      </c>
      <c r="BE134">
        <v>0</v>
      </c>
      <c r="BF134">
        <v>0</v>
      </c>
      <c r="BG134">
        <v>10005.3435483871</v>
      </c>
      <c r="BH134">
        <v>0</v>
      </c>
      <c r="BI134">
        <v>76.3476548387097</v>
      </c>
      <c r="BJ134">
        <v>1500.00290322581</v>
      </c>
      <c r="BK134">
        <v>0.972993032258065</v>
      </c>
      <c r="BL134">
        <v>0.0270067580645161</v>
      </c>
      <c r="BM134">
        <v>0</v>
      </c>
      <c r="BN134">
        <v>2.28832580645161</v>
      </c>
      <c r="BO134">
        <v>0</v>
      </c>
      <c r="BP134">
        <v>4751.82483870968</v>
      </c>
      <c r="BQ134">
        <v>15082.7548387097</v>
      </c>
      <c r="BR134">
        <v>36.062</v>
      </c>
      <c r="BS134">
        <v>38.125</v>
      </c>
      <c r="BT134">
        <v>37.2052903225806</v>
      </c>
      <c r="BU134">
        <v>36.292</v>
      </c>
      <c r="BV134">
        <v>35.812</v>
      </c>
      <c r="BW134">
        <v>1459.49290322581</v>
      </c>
      <c r="BX134">
        <v>40.51</v>
      </c>
      <c r="BY134">
        <v>0</v>
      </c>
      <c r="BZ134">
        <v>1562606717.9</v>
      </c>
      <c r="CA134">
        <v>2.29243076923077</v>
      </c>
      <c r="CB134">
        <v>0.0910153764220558</v>
      </c>
      <c r="CC134">
        <v>-9.98598292881183</v>
      </c>
      <c r="CD134">
        <v>4751.36115384615</v>
      </c>
      <c r="CE134">
        <v>15</v>
      </c>
      <c r="CF134">
        <v>1562606207.5</v>
      </c>
      <c r="CG134" t="s">
        <v>251</v>
      </c>
      <c r="CH134">
        <v>14</v>
      </c>
      <c r="CI134">
        <v>2.921</v>
      </c>
      <c r="CJ134">
        <v>0.013</v>
      </c>
      <c r="CK134">
        <v>401</v>
      </c>
      <c r="CL134">
        <v>12</v>
      </c>
      <c r="CM134">
        <v>0.27</v>
      </c>
      <c r="CN134">
        <v>0.04</v>
      </c>
      <c r="CO134">
        <v>-17.7262536585366</v>
      </c>
      <c r="CP134">
        <v>-1.8315637630661</v>
      </c>
      <c r="CQ134">
        <v>0.187713590990937</v>
      </c>
      <c r="CR134">
        <v>0</v>
      </c>
      <c r="CS134">
        <v>2.29420882352941</v>
      </c>
      <c r="CT134">
        <v>0.199553809463835</v>
      </c>
      <c r="CU134">
        <v>0.202664253453903</v>
      </c>
      <c r="CV134">
        <v>1</v>
      </c>
      <c r="CW134">
        <v>4.21620048780488</v>
      </c>
      <c r="CX134">
        <v>-0.0461705226480747</v>
      </c>
      <c r="CY134">
        <v>0.00493335385410892</v>
      </c>
      <c r="CZ134">
        <v>1</v>
      </c>
      <c r="DA134">
        <v>2</v>
      </c>
      <c r="DB134">
        <v>3</v>
      </c>
      <c r="DC134" t="s">
        <v>259</v>
      </c>
      <c r="DD134">
        <v>1.85577</v>
      </c>
      <c r="DE134">
        <v>1.85394</v>
      </c>
      <c r="DF134">
        <v>1.85501</v>
      </c>
      <c r="DG134">
        <v>1.85932</v>
      </c>
      <c r="DH134">
        <v>1.85364</v>
      </c>
      <c r="DI134">
        <v>1.8581</v>
      </c>
      <c r="DJ134">
        <v>1.85532</v>
      </c>
      <c r="DK134">
        <v>1.8539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2.921</v>
      </c>
      <c r="DZ134">
        <v>0.013</v>
      </c>
      <c r="EA134">
        <v>2</v>
      </c>
      <c r="EB134">
        <v>417.48</v>
      </c>
      <c r="EC134">
        <v>599.363</v>
      </c>
      <c r="ED134">
        <v>15.4453</v>
      </c>
      <c r="EE134">
        <v>21.3146</v>
      </c>
      <c r="EF134">
        <v>30.0003</v>
      </c>
      <c r="EG134">
        <v>21.2923</v>
      </c>
      <c r="EH134">
        <v>21.2818</v>
      </c>
      <c r="EI134">
        <v>23.9239</v>
      </c>
      <c r="EJ134">
        <v>46.9511</v>
      </c>
      <c r="EK134">
        <v>0</v>
      </c>
      <c r="EL134">
        <v>15.4263</v>
      </c>
      <c r="EM134">
        <v>390.83</v>
      </c>
      <c r="EN134">
        <v>9.71826</v>
      </c>
      <c r="EO134">
        <v>102.036</v>
      </c>
      <c r="EP134">
        <v>102.488</v>
      </c>
    </row>
    <row r="135" spans="1:146">
      <c r="A135">
        <v>119</v>
      </c>
      <c r="B135">
        <v>1562606665.5</v>
      </c>
      <c r="C135">
        <v>236</v>
      </c>
      <c r="D135" t="s">
        <v>493</v>
      </c>
      <c r="E135" t="s">
        <v>494</v>
      </c>
      <c r="H135">
        <v>1562606655.16129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-0.0418145571575051</v>
      </c>
      <c r="AF135">
        <v>0.0469405035656972</v>
      </c>
      <c r="AG135">
        <v>3.49700221968196</v>
      </c>
      <c r="AH135">
        <v>67</v>
      </c>
      <c r="AI135">
        <v>13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1562606655.16129</v>
      </c>
      <c r="AU135">
        <v>343.248838709677</v>
      </c>
      <c r="AV135">
        <v>361.027193548387</v>
      </c>
      <c r="AW135">
        <v>13.8667064516129</v>
      </c>
      <c r="AX135">
        <v>9.65316483870968</v>
      </c>
      <c r="AY135">
        <v>500.006129032258</v>
      </c>
      <c r="AZ135">
        <v>100.819322580645</v>
      </c>
      <c r="BA135">
        <v>0.199998741935484</v>
      </c>
      <c r="BB135">
        <v>20.0253774193548</v>
      </c>
      <c r="BC135">
        <v>18.5686193548387</v>
      </c>
      <c r="BD135">
        <v>999.9</v>
      </c>
      <c r="BE135">
        <v>0</v>
      </c>
      <c r="BF135">
        <v>0</v>
      </c>
      <c r="BG135">
        <v>10001.8364516129</v>
      </c>
      <c r="BH135">
        <v>0</v>
      </c>
      <c r="BI135">
        <v>76.3755483870968</v>
      </c>
      <c r="BJ135">
        <v>1499.99516129032</v>
      </c>
      <c r="BK135">
        <v>0.972992935483871</v>
      </c>
      <c r="BL135">
        <v>0.0270068838709677</v>
      </c>
      <c r="BM135">
        <v>0</v>
      </c>
      <c r="BN135">
        <v>2.29356774193548</v>
      </c>
      <c r="BO135">
        <v>0</v>
      </c>
      <c r="BP135">
        <v>4751.49967741936</v>
      </c>
      <c r="BQ135">
        <v>15082.6774193548</v>
      </c>
      <c r="BR135">
        <v>36.062</v>
      </c>
      <c r="BS135">
        <v>38.125</v>
      </c>
      <c r="BT135">
        <v>37.2093548387097</v>
      </c>
      <c r="BU135">
        <v>36.298</v>
      </c>
      <c r="BV135">
        <v>35.812</v>
      </c>
      <c r="BW135">
        <v>1459.48516129032</v>
      </c>
      <c r="BX135">
        <v>40.51</v>
      </c>
      <c r="BY135">
        <v>0</v>
      </c>
      <c r="BZ135">
        <v>1562606719.7</v>
      </c>
      <c r="CA135">
        <v>2.29725769230769</v>
      </c>
      <c r="CB135">
        <v>0.158629054857823</v>
      </c>
      <c r="CC135">
        <v>-9.39589746007521</v>
      </c>
      <c r="CD135">
        <v>4751.11884615385</v>
      </c>
      <c r="CE135">
        <v>15</v>
      </c>
      <c r="CF135">
        <v>1562606207.5</v>
      </c>
      <c r="CG135" t="s">
        <v>251</v>
      </c>
      <c r="CH135">
        <v>14</v>
      </c>
      <c r="CI135">
        <v>2.921</v>
      </c>
      <c r="CJ135">
        <v>0.013</v>
      </c>
      <c r="CK135">
        <v>401</v>
      </c>
      <c r="CL135">
        <v>12</v>
      </c>
      <c r="CM135">
        <v>0.27</v>
      </c>
      <c r="CN135">
        <v>0.04</v>
      </c>
      <c r="CO135">
        <v>-17.7746585365854</v>
      </c>
      <c r="CP135">
        <v>-1.83534564459918</v>
      </c>
      <c r="CQ135">
        <v>0.18784934152148</v>
      </c>
      <c r="CR135">
        <v>0</v>
      </c>
      <c r="CS135">
        <v>2.29254411764706</v>
      </c>
      <c r="CT135">
        <v>0.0218589000002514</v>
      </c>
      <c r="CU135">
        <v>0.202926318403237</v>
      </c>
      <c r="CV135">
        <v>1</v>
      </c>
      <c r="CW135">
        <v>4.21376951219512</v>
      </c>
      <c r="CX135">
        <v>-0.0596121951219419</v>
      </c>
      <c r="CY135">
        <v>0.00659813830033437</v>
      </c>
      <c r="CZ135">
        <v>1</v>
      </c>
      <c r="DA135">
        <v>2</v>
      </c>
      <c r="DB135">
        <v>3</v>
      </c>
      <c r="DC135" t="s">
        <v>259</v>
      </c>
      <c r="DD135">
        <v>1.85577</v>
      </c>
      <c r="DE135">
        <v>1.85394</v>
      </c>
      <c r="DF135">
        <v>1.85501</v>
      </c>
      <c r="DG135">
        <v>1.85932</v>
      </c>
      <c r="DH135">
        <v>1.85364</v>
      </c>
      <c r="DI135">
        <v>1.8581</v>
      </c>
      <c r="DJ135">
        <v>1.85532</v>
      </c>
      <c r="DK135">
        <v>1.85391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2.921</v>
      </c>
      <c r="DZ135">
        <v>0.013</v>
      </c>
      <c r="EA135">
        <v>2</v>
      </c>
      <c r="EB135">
        <v>417.715</v>
      </c>
      <c r="EC135">
        <v>599.385</v>
      </c>
      <c r="ED135">
        <v>15.4339</v>
      </c>
      <c r="EE135">
        <v>21.3157</v>
      </c>
      <c r="EF135">
        <v>30.0003</v>
      </c>
      <c r="EG135">
        <v>21.2923</v>
      </c>
      <c r="EH135">
        <v>21.282</v>
      </c>
      <c r="EI135">
        <v>24.1215</v>
      </c>
      <c r="EJ135">
        <v>46.9511</v>
      </c>
      <c r="EK135">
        <v>0</v>
      </c>
      <c r="EL135">
        <v>15.4263</v>
      </c>
      <c r="EM135">
        <v>390.83</v>
      </c>
      <c r="EN135">
        <v>9.72168</v>
      </c>
      <c r="EO135">
        <v>102.036</v>
      </c>
      <c r="EP135">
        <v>102.488</v>
      </c>
    </row>
    <row r="136" spans="1:146">
      <c r="A136">
        <v>120</v>
      </c>
      <c r="B136">
        <v>1562606667.5</v>
      </c>
      <c r="C136">
        <v>238</v>
      </c>
      <c r="D136" t="s">
        <v>495</v>
      </c>
      <c r="E136" t="s">
        <v>496</v>
      </c>
      <c r="H136">
        <v>1562606657.16129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-0.0418129496657321</v>
      </c>
      <c r="AF136">
        <v>0.046938699015358</v>
      </c>
      <c r="AG136">
        <v>3.49689602835257</v>
      </c>
      <c r="AH136">
        <v>67</v>
      </c>
      <c r="AI136">
        <v>13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1562606657.16129</v>
      </c>
      <c r="AU136">
        <v>346.546032258064</v>
      </c>
      <c r="AV136">
        <v>364.37535483871</v>
      </c>
      <c r="AW136">
        <v>13.8653419354839</v>
      </c>
      <c r="AX136">
        <v>9.65428516129032</v>
      </c>
      <c r="AY136">
        <v>500.005322580645</v>
      </c>
      <c r="AZ136">
        <v>100.818903225806</v>
      </c>
      <c r="BA136">
        <v>0.199976548387097</v>
      </c>
      <c r="BB136">
        <v>20.0237451612903</v>
      </c>
      <c r="BC136">
        <v>18.5705903225806</v>
      </c>
      <c r="BD136">
        <v>999.9</v>
      </c>
      <c r="BE136">
        <v>0</v>
      </c>
      <c r="BF136">
        <v>0</v>
      </c>
      <c r="BG136">
        <v>10001.4935483871</v>
      </c>
      <c r="BH136">
        <v>0</v>
      </c>
      <c r="BI136">
        <v>76.4077677419355</v>
      </c>
      <c r="BJ136">
        <v>1499.98129032258</v>
      </c>
      <c r="BK136">
        <v>0.972992741935484</v>
      </c>
      <c r="BL136">
        <v>0.027007135483871</v>
      </c>
      <c r="BM136">
        <v>0</v>
      </c>
      <c r="BN136">
        <v>2.28896129032258</v>
      </c>
      <c r="BO136">
        <v>0</v>
      </c>
      <c r="BP136">
        <v>4751.21741935484</v>
      </c>
      <c r="BQ136">
        <v>15082.5387096774</v>
      </c>
      <c r="BR136">
        <v>36.062</v>
      </c>
      <c r="BS136">
        <v>38.125</v>
      </c>
      <c r="BT136">
        <v>37.2113870967742</v>
      </c>
      <c r="BU136">
        <v>36.304</v>
      </c>
      <c r="BV136">
        <v>35.812</v>
      </c>
      <c r="BW136">
        <v>1459.47129032258</v>
      </c>
      <c r="BX136">
        <v>40.51</v>
      </c>
      <c r="BY136">
        <v>0</v>
      </c>
      <c r="BZ136">
        <v>1562606721.5</v>
      </c>
      <c r="CA136">
        <v>2.29074615384615</v>
      </c>
      <c r="CB136">
        <v>0.220239310046632</v>
      </c>
      <c r="CC136">
        <v>-7.96341880308218</v>
      </c>
      <c r="CD136">
        <v>4750.86730769231</v>
      </c>
      <c r="CE136">
        <v>15</v>
      </c>
      <c r="CF136">
        <v>1562606207.5</v>
      </c>
      <c r="CG136" t="s">
        <v>251</v>
      </c>
      <c r="CH136">
        <v>14</v>
      </c>
      <c r="CI136">
        <v>2.921</v>
      </c>
      <c r="CJ136">
        <v>0.013</v>
      </c>
      <c r="CK136">
        <v>401</v>
      </c>
      <c r="CL136">
        <v>12</v>
      </c>
      <c r="CM136">
        <v>0.27</v>
      </c>
      <c r="CN136">
        <v>0.04</v>
      </c>
      <c r="CO136">
        <v>-17.8239170731707</v>
      </c>
      <c r="CP136">
        <v>-1.76639163763049</v>
      </c>
      <c r="CQ136">
        <v>0.182605230473587</v>
      </c>
      <c r="CR136">
        <v>0</v>
      </c>
      <c r="CS136">
        <v>2.29351470588235</v>
      </c>
      <c r="CT136">
        <v>0.0986584516073922</v>
      </c>
      <c r="CU136">
        <v>0.198349544598823</v>
      </c>
      <c r="CV136">
        <v>1</v>
      </c>
      <c r="CW136">
        <v>4.21126024390244</v>
      </c>
      <c r="CX136">
        <v>-0.0734640418118331</v>
      </c>
      <c r="CY136">
        <v>0.00799182310401563</v>
      </c>
      <c r="CZ136">
        <v>1</v>
      </c>
      <c r="DA136">
        <v>2</v>
      </c>
      <c r="DB136">
        <v>3</v>
      </c>
      <c r="DC136" t="s">
        <v>259</v>
      </c>
      <c r="DD136">
        <v>1.85577</v>
      </c>
      <c r="DE136">
        <v>1.85394</v>
      </c>
      <c r="DF136">
        <v>1.85501</v>
      </c>
      <c r="DG136">
        <v>1.85931</v>
      </c>
      <c r="DH136">
        <v>1.85365</v>
      </c>
      <c r="DI136">
        <v>1.8581</v>
      </c>
      <c r="DJ136">
        <v>1.85532</v>
      </c>
      <c r="DK136">
        <v>1.85391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2.921</v>
      </c>
      <c r="DZ136">
        <v>0.013</v>
      </c>
      <c r="EA136">
        <v>2</v>
      </c>
      <c r="EB136">
        <v>417.355</v>
      </c>
      <c r="EC136">
        <v>599.674</v>
      </c>
      <c r="ED136">
        <v>15.4243</v>
      </c>
      <c r="EE136">
        <v>21.3166</v>
      </c>
      <c r="EF136">
        <v>30.0003</v>
      </c>
      <c r="EG136">
        <v>21.2932</v>
      </c>
      <c r="EH136">
        <v>21.2824</v>
      </c>
      <c r="EI136">
        <v>24.3025</v>
      </c>
      <c r="EJ136">
        <v>46.9511</v>
      </c>
      <c r="EK136">
        <v>0</v>
      </c>
      <c r="EL136">
        <v>15.4263</v>
      </c>
      <c r="EM136">
        <v>395.83</v>
      </c>
      <c r="EN136">
        <v>9.72283</v>
      </c>
      <c r="EO136">
        <v>102.036</v>
      </c>
      <c r="EP136">
        <v>102.488</v>
      </c>
    </row>
    <row r="137" spans="1:146">
      <c r="A137">
        <v>121</v>
      </c>
      <c r="B137">
        <v>1562606669.5</v>
      </c>
      <c r="C137">
        <v>240</v>
      </c>
      <c r="D137" t="s">
        <v>497</v>
      </c>
      <c r="E137" t="s">
        <v>498</v>
      </c>
      <c r="H137">
        <v>1562606659.16129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-0.0418144180165402</v>
      </c>
      <c r="AF137">
        <v>0.0469403473677746</v>
      </c>
      <c r="AG137">
        <v>3.49699302804986</v>
      </c>
      <c r="AH137">
        <v>67</v>
      </c>
      <c r="AI137">
        <v>13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1562606659.16129</v>
      </c>
      <c r="AU137">
        <v>349.843387096774</v>
      </c>
      <c r="AV137">
        <v>367.725032258064</v>
      </c>
      <c r="AW137">
        <v>13.8643741935484</v>
      </c>
      <c r="AX137">
        <v>9.65533483870968</v>
      </c>
      <c r="AY137">
        <v>500.005419354839</v>
      </c>
      <c r="AZ137">
        <v>100.818580645161</v>
      </c>
      <c r="BA137">
        <v>0.199990193548387</v>
      </c>
      <c r="BB137">
        <v>20.0220967741935</v>
      </c>
      <c r="BC137">
        <v>18.5714741935484</v>
      </c>
      <c r="BD137">
        <v>999.9</v>
      </c>
      <c r="BE137">
        <v>0</v>
      </c>
      <c r="BF137">
        <v>0</v>
      </c>
      <c r="BG137">
        <v>10001.8767741935</v>
      </c>
      <c r="BH137">
        <v>0</v>
      </c>
      <c r="BI137">
        <v>76.4421709677419</v>
      </c>
      <c r="BJ137">
        <v>1499.98967741935</v>
      </c>
      <c r="BK137">
        <v>0.972992741935484</v>
      </c>
      <c r="BL137">
        <v>0.027007135483871</v>
      </c>
      <c r="BM137">
        <v>0</v>
      </c>
      <c r="BN137">
        <v>2.31841290322581</v>
      </c>
      <c r="BO137">
        <v>0</v>
      </c>
      <c r="BP137">
        <v>4751.00419354839</v>
      </c>
      <c r="BQ137">
        <v>15082.6193548387</v>
      </c>
      <c r="BR137">
        <v>36.062</v>
      </c>
      <c r="BS137">
        <v>38.125</v>
      </c>
      <c r="BT137">
        <v>37.2154516129032</v>
      </c>
      <c r="BU137">
        <v>36.308</v>
      </c>
      <c r="BV137">
        <v>35.812</v>
      </c>
      <c r="BW137">
        <v>1459.47935483871</v>
      </c>
      <c r="BX137">
        <v>40.5103225806452</v>
      </c>
      <c r="BY137">
        <v>0</v>
      </c>
      <c r="BZ137">
        <v>1562606723.9</v>
      </c>
      <c r="CA137">
        <v>2.32539615384615</v>
      </c>
      <c r="CB137">
        <v>0.233001701723446</v>
      </c>
      <c r="CC137">
        <v>-5.2601709395269</v>
      </c>
      <c r="CD137">
        <v>4750.57615384615</v>
      </c>
      <c r="CE137">
        <v>15</v>
      </c>
      <c r="CF137">
        <v>1562606207.5</v>
      </c>
      <c r="CG137" t="s">
        <v>251</v>
      </c>
      <c r="CH137">
        <v>14</v>
      </c>
      <c r="CI137">
        <v>2.921</v>
      </c>
      <c r="CJ137">
        <v>0.013</v>
      </c>
      <c r="CK137">
        <v>401</v>
      </c>
      <c r="CL137">
        <v>12</v>
      </c>
      <c r="CM137">
        <v>0.27</v>
      </c>
      <c r="CN137">
        <v>0.04</v>
      </c>
      <c r="CO137">
        <v>-17.8779536585366</v>
      </c>
      <c r="CP137">
        <v>-1.55319512195102</v>
      </c>
      <c r="CQ137">
        <v>0.163298744782655</v>
      </c>
      <c r="CR137">
        <v>0</v>
      </c>
      <c r="CS137">
        <v>2.31338823529412</v>
      </c>
      <c r="CT137">
        <v>0.326466400486378</v>
      </c>
      <c r="CU137">
        <v>0.196368541215844</v>
      </c>
      <c r="CV137">
        <v>1</v>
      </c>
      <c r="CW137">
        <v>4.20918804878049</v>
      </c>
      <c r="CX137">
        <v>-0.0811189547038279</v>
      </c>
      <c r="CY137">
        <v>0.00855925806549652</v>
      </c>
      <c r="CZ137">
        <v>1</v>
      </c>
      <c r="DA137">
        <v>2</v>
      </c>
      <c r="DB137">
        <v>3</v>
      </c>
      <c r="DC137" t="s">
        <v>259</v>
      </c>
      <c r="DD137">
        <v>1.85577</v>
      </c>
      <c r="DE137">
        <v>1.85394</v>
      </c>
      <c r="DF137">
        <v>1.85501</v>
      </c>
      <c r="DG137">
        <v>1.85932</v>
      </c>
      <c r="DH137">
        <v>1.85366</v>
      </c>
      <c r="DI137">
        <v>1.85809</v>
      </c>
      <c r="DJ137">
        <v>1.85532</v>
      </c>
      <c r="DK137">
        <v>1.85391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2.921</v>
      </c>
      <c r="DZ137">
        <v>0.013</v>
      </c>
      <c r="EA137">
        <v>2</v>
      </c>
      <c r="EB137">
        <v>417.571</v>
      </c>
      <c r="EC137">
        <v>599.684</v>
      </c>
      <c r="ED137">
        <v>15.4179</v>
      </c>
      <c r="EE137">
        <v>21.3175</v>
      </c>
      <c r="EF137">
        <v>30.0003</v>
      </c>
      <c r="EG137">
        <v>21.294</v>
      </c>
      <c r="EH137">
        <v>21.2832</v>
      </c>
      <c r="EI137">
        <v>24.4304</v>
      </c>
      <c r="EJ137">
        <v>46.9511</v>
      </c>
      <c r="EK137">
        <v>0</v>
      </c>
      <c r="EL137">
        <v>15.4136</v>
      </c>
      <c r="EM137">
        <v>400.83</v>
      </c>
      <c r="EN137">
        <v>9.72593</v>
      </c>
      <c r="EO137">
        <v>102.037</v>
      </c>
      <c r="EP137">
        <v>102.488</v>
      </c>
    </row>
    <row r="138" spans="1:146">
      <c r="A138">
        <v>122</v>
      </c>
      <c r="B138">
        <v>1562606671.5</v>
      </c>
      <c r="C138">
        <v>242</v>
      </c>
      <c r="D138" t="s">
        <v>499</v>
      </c>
      <c r="E138" t="s">
        <v>500</v>
      </c>
      <c r="H138">
        <v>1562606661.16129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-0.0418143176205318</v>
      </c>
      <c r="AF138">
        <v>0.04694023466446</v>
      </c>
      <c r="AG138">
        <v>3.49698639589734</v>
      </c>
      <c r="AH138">
        <v>67</v>
      </c>
      <c r="AI138">
        <v>13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1562606661.16129</v>
      </c>
      <c r="AU138">
        <v>353.140516129032</v>
      </c>
      <c r="AV138">
        <v>371.090064516129</v>
      </c>
      <c r="AW138">
        <v>13.8635193548387</v>
      </c>
      <c r="AX138">
        <v>9.65628806451613</v>
      </c>
      <c r="AY138">
        <v>500.004483870968</v>
      </c>
      <c r="AZ138">
        <v>100.81835483871</v>
      </c>
      <c r="BA138">
        <v>0.199989548387097</v>
      </c>
      <c r="BB138">
        <v>20.0201419354839</v>
      </c>
      <c r="BC138">
        <v>18.5715580645161</v>
      </c>
      <c r="BD138">
        <v>999.9</v>
      </c>
      <c r="BE138">
        <v>0</v>
      </c>
      <c r="BF138">
        <v>0</v>
      </c>
      <c r="BG138">
        <v>10001.8751612903</v>
      </c>
      <c r="BH138">
        <v>0</v>
      </c>
      <c r="BI138">
        <v>76.4759064516129</v>
      </c>
      <c r="BJ138">
        <v>1499.99129032258</v>
      </c>
      <c r="BK138">
        <v>0.97299264516129</v>
      </c>
      <c r="BL138">
        <v>0.0270072612903226</v>
      </c>
      <c r="BM138">
        <v>0</v>
      </c>
      <c r="BN138">
        <v>2.31725806451613</v>
      </c>
      <c r="BO138">
        <v>0</v>
      </c>
      <c r="BP138">
        <v>4750.78161290323</v>
      </c>
      <c r="BQ138">
        <v>15082.635483871</v>
      </c>
      <c r="BR138">
        <v>36.062</v>
      </c>
      <c r="BS138">
        <v>38.125</v>
      </c>
      <c r="BT138">
        <v>37.2154516129032</v>
      </c>
      <c r="BU138">
        <v>36.308</v>
      </c>
      <c r="BV138">
        <v>35.812</v>
      </c>
      <c r="BW138">
        <v>1459.48064516129</v>
      </c>
      <c r="BX138">
        <v>40.5106451612903</v>
      </c>
      <c r="BY138">
        <v>0</v>
      </c>
      <c r="BZ138">
        <v>1562606725.7</v>
      </c>
      <c r="CA138">
        <v>2.31088076923077</v>
      </c>
      <c r="CB138">
        <v>0.0810769112949074</v>
      </c>
      <c r="CC138">
        <v>-3.82153846882386</v>
      </c>
      <c r="CD138">
        <v>4750.42538461538</v>
      </c>
      <c r="CE138">
        <v>15</v>
      </c>
      <c r="CF138">
        <v>1562606207.5</v>
      </c>
      <c r="CG138" t="s">
        <v>251</v>
      </c>
      <c r="CH138">
        <v>14</v>
      </c>
      <c r="CI138">
        <v>2.921</v>
      </c>
      <c r="CJ138">
        <v>0.013</v>
      </c>
      <c r="CK138">
        <v>401</v>
      </c>
      <c r="CL138">
        <v>12</v>
      </c>
      <c r="CM138">
        <v>0.27</v>
      </c>
      <c r="CN138">
        <v>0.04</v>
      </c>
      <c r="CO138">
        <v>-17.9456414634146</v>
      </c>
      <c r="CP138">
        <v>-1.47604599303098</v>
      </c>
      <c r="CQ138">
        <v>0.153715513246037</v>
      </c>
      <c r="CR138">
        <v>0</v>
      </c>
      <c r="CS138">
        <v>2.31761764705882</v>
      </c>
      <c r="CT138">
        <v>0.0205158901807626</v>
      </c>
      <c r="CU138">
        <v>0.18114697716396</v>
      </c>
      <c r="CV138">
        <v>1</v>
      </c>
      <c r="CW138">
        <v>4.20737682926829</v>
      </c>
      <c r="CX138">
        <v>-0.0826653658536465</v>
      </c>
      <c r="CY138">
        <v>0.00865098343176686</v>
      </c>
      <c r="CZ138">
        <v>1</v>
      </c>
      <c r="DA138">
        <v>2</v>
      </c>
      <c r="DB138">
        <v>3</v>
      </c>
      <c r="DC138" t="s">
        <v>259</v>
      </c>
      <c r="DD138">
        <v>1.85577</v>
      </c>
      <c r="DE138">
        <v>1.85394</v>
      </c>
      <c r="DF138">
        <v>1.85501</v>
      </c>
      <c r="DG138">
        <v>1.85936</v>
      </c>
      <c r="DH138">
        <v>1.85367</v>
      </c>
      <c r="DI138">
        <v>1.85808</v>
      </c>
      <c r="DJ138">
        <v>1.85532</v>
      </c>
      <c r="DK138">
        <v>1.85391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2.921</v>
      </c>
      <c r="DZ138">
        <v>0.013</v>
      </c>
      <c r="EA138">
        <v>2</v>
      </c>
      <c r="EB138">
        <v>417.575</v>
      </c>
      <c r="EC138">
        <v>599.616</v>
      </c>
      <c r="ED138">
        <v>15.4124</v>
      </c>
      <c r="EE138">
        <v>21.3184</v>
      </c>
      <c r="EF138">
        <v>30.0003</v>
      </c>
      <c r="EG138">
        <v>21.2945</v>
      </c>
      <c r="EH138">
        <v>21.2838</v>
      </c>
      <c r="EI138">
        <v>24.6303</v>
      </c>
      <c r="EJ138">
        <v>46.9511</v>
      </c>
      <c r="EK138">
        <v>0</v>
      </c>
      <c r="EL138">
        <v>15.4136</v>
      </c>
      <c r="EM138">
        <v>400.83</v>
      </c>
      <c r="EN138">
        <v>9.72912</v>
      </c>
      <c r="EO138">
        <v>102.037</v>
      </c>
      <c r="EP138">
        <v>102.488</v>
      </c>
    </row>
    <row r="139" spans="1:146">
      <c r="A139">
        <v>123</v>
      </c>
      <c r="B139">
        <v>1562606673.5</v>
      </c>
      <c r="C139">
        <v>244</v>
      </c>
      <c r="D139" t="s">
        <v>501</v>
      </c>
      <c r="E139" t="s">
        <v>502</v>
      </c>
      <c r="H139">
        <v>1562606663.16129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-0.0418049859952274</v>
      </c>
      <c r="AF139">
        <v>0.0469297590975606</v>
      </c>
      <c r="AG139">
        <v>3.49636992505249</v>
      </c>
      <c r="AH139">
        <v>67</v>
      </c>
      <c r="AI139">
        <v>13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1562606663.16129</v>
      </c>
      <c r="AU139">
        <v>356.441516129032</v>
      </c>
      <c r="AV139">
        <v>374.449129032258</v>
      </c>
      <c r="AW139">
        <v>13.8624129032258</v>
      </c>
      <c r="AX139">
        <v>9.65718580645161</v>
      </c>
      <c r="AY139">
        <v>500.010451612903</v>
      </c>
      <c r="AZ139">
        <v>100.818161290323</v>
      </c>
      <c r="BA139">
        <v>0.200008741935484</v>
      </c>
      <c r="BB139">
        <v>20.0178580645161</v>
      </c>
      <c r="BC139">
        <v>18.5723290322581</v>
      </c>
      <c r="BD139">
        <v>999.9</v>
      </c>
      <c r="BE139">
        <v>0</v>
      </c>
      <c r="BF139">
        <v>0</v>
      </c>
      <c r="BG139">
        <v>9999.66225806451</v>
      </c>
      <c r="BH139">
        <v>0</v>
      </c>
      <c r="BI139">
        <v>76.5089709677419</v>
      </c>
      <c r="BJ139">
        <v>1499.99258064516</v>
      </c>
      <c r="BK139">
        <v>0.97299264516129</v>
      </c>
      <c r="BL139">
        <v>0.0270072612903226</v>
      </c>
      <c r="BM139">
        <v>0</v>
      </c>
      <c r="BN139">
        <v>2.31071612903226</v>
      </c>
      <c r="BO139">
        <v>0</v>
      </c>
      <c r="BP139">
        <v>4750.59935483871</v>
      </c>
      <c r="BQ139">
        <v>15082.6483870968</v>
      </c>
      <c r="BR139">
        <v>36.062</v>
      </c>
      <c r="BS139">
        <v>38.125</v>
      </c>
      <c r="BT139">
        <v>37.2174838709677</v>
      </c>
      <c r="BU139">
        <v>36.31</v>
      </c>
      <c r="BV139">
        <v>35.812</v>
      </c>
      <c r="BW139">
        <v>1459.48193548387</v>
      </c>
      <c r="BX139">
        <v>40.5106451612903</v>
      </c>
      <c r="BY139">
        <v>0</v>
      </c>
      <c r="BZ139">
        <v>1562606727.5</v>
      </c>
      <c r="CA139">
        <v>2.30317307692308</v>
      </c>
      <c r="CB139">
        <v>-0.0141709472294893</v>
      </c>
      <c r="CC139">
        <v>-2.16273505039012</v>
      </c>
      <c r="CD139">
        <v>4750.36461538462</v>
      </c>
      <c r="CE139">
        <v>15</v>
      </c>
      <c r="CF139">
        <v>1562606207.5</v>
      </c>
      <c r="CG139" t="s">
        <v>251</v>
      </c>
      <c r="CH139">
        <v>14</v>
      </c>
      <c r="CI139">
        <v>2.921</v>
      </c>
      <c r="CJ139">
        <v>0.013</v>
      </c>
      <c r="CK139">
        <v>401</v>
      </c>
      <c r="CL139">
        <v>12</v>
      </c>
      <c r="CM139">
        <v>0.27</v>
      </c>
      <c r="CN139">
        <v>0.04</v>
      </c>
      <c r="CO139">
        <v>-18.0024268292683</v>
      </c>
      <c r="CP139">
        <v>-1.50861533101059</v>
      </c>
      <c r="CQ139">
        <v>0.157093155560937</v>
      </c>
      <c r="CR139">
        <v>0</v>
      </c>
      <c r="CS139">
        <v>2.30187352941176</v>
      </c>
      <c r="CT139">
        <v>0.0782215487918213</v>
      </c>
      <c r="CU139">
        <v>0.186199687730868</v>
      </c>
      <c r="CV139">
        <v>1</v>
      </c>
      <c r="CW139">
        <v>4.20538926829268</v>
      </c>
      <c r="CX139">
        <v>-0.0788692682926869</v>
      </c>
      <c r="CY139">
        <v>0.00839100342563361</v>
      </c>
      <c r="CZ139">
        <v>1</v>
      </c>
      <c r="DA139">
        <v>2</v>
      </c>
      <c r="DB139">
        <v>3</v>
      </c>
      <c r="DC139" t="s">
        <v>259</v>
      </c>
      <c r="DD139">
        <v>1.85577</v>
      </c>
      <c r="DE139">
        <v>1.85394</v>
      </c>
      <c r="DF139">
        <v>1.85501</v>
      </c>
      <c r="DG139">
        <v>1.85937</v>
      </c>
      <c r="DH139">
        <v>1.85366</v>
      </c>
      <c r="DI139">
        <v>1.85808</v>
      </c>
      <c r="DJ139">
        <v>1.85532</v>
      </c>
      <c r="DK139">
        <v>1.85391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2.921</v>
      </c>
      <c r="DZ139">
        <v>0.013</v>
      </c>
      <c r="EA139">
        <v>2</v>
      </c>
      <c r="EB139">
        <v>417.215</v>
      </c>
      <c r="EC139">
        <v>599.711</v>
      </c>
      <c r="ED139">
        <v>15.4072</v>
      </c>
      <c r="EE139">
        <v>21.3193</v>
      </c>
      <c r="EF139">
        <v>30.0002</v>
      </c>
      <c r="EG139">
        <v>21.2954</v>
      </c>
      <c r="EH139">
        <v>21.2838</v>
      </c>
      <c r="EI139">
        <v>24.8083</v>
      </c>
      <c r="EJ139">
        <v>46.9511</v>
      </c>
      <c r="EK139">
        <v>0</v>
      </c>
      <c r="EL139">
        <v>15.4056</v>
      </c>
      <c r="EM139">
        <v>405.83</v>
      </c>
      <c r="EN139">
        <v>9.73456</v>
      </c>
      <c r="EO139">
        <v>102.037</v>
      </c>
      <c r="EP139">
        <v>102.487</v>
      </c>
    </row>
    <row r="140" spans="1:146">
      <c r="A140">
        <v>124</v>
      </c>
      <c r="B140">
        <v>1562606675.5</v>
      </c>
      <c r="C140">
        <v>246</v>
      </c>
      <c r="D140" t="s">
        <v>503</v>
      </c>
      <c r="E140" t="s">
        <v>504</v>
      </c>
      <c r="H140">
        <v>1562606665.16129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-0.0418044066503149</v>
      </c>
      <c r="AF140">
        <v>0.0469291087321429</v>
      </c>
      <c r="AG140">
        <v>3.49633165046573</v>
      </c>
      <c r="AH140">
        <v>67</v>
      </c>
      <c r="AI140">
        <v>13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1562606665.16129</v>
      </c>
      <c r="AU140">
        <v>359.746096774194</v>
      </c>
      <c r="AV140">
        <v>377.793967741935</v>
      </c>
      <c r="AW140">
        <v>13.8611677419355</v>
      </c>
      <c r="AX140">
        <v>9.65803774193548</v>
      </c>
      <c r="AY140">
        <v>500.012387096774</v>
      </c>
      <c r="AZ140">
        <v>100.818</v>
      </c>
      <c r="BA140">
        <v>0.200003548387097</v>
      </c>
      <c r="BB140">
        <v>20.0154419354839</v>
      </c>
      <c r="BC140">
        <v>18.5744677419355</v>
      </c>
      <c r="BD140">
        <v>999.9</v>
      </c>
      <c r="BE140">
        <v>0</v>
      </c>
      <c r="BF140">
        <v>0</v>
      </c>
      <c r="BG140">
        <v>9999.53967741935</v>
      </c>
      <c r="BH140">
        <v>0</v>
      </c>
      <c r="BI140">
        <v>76.5419</v>
      </c>
      <c r="BJ140">
        <v>1499.9864516129</v>
      </c>
      <c r="BK140">
        <v>0.972992548387097</v>
      </c>
      <c r="BL140">
        <v>0.0270073870967742</v>
      </c>
      <c r="BM140">
        <v>0</v>
      </c>
      <c r="BN140">
        <v>2.28493548387097</v>
      </c>
      <c r="BO140">
        <v>0</v>
      </c>
      <c r="BP140">
        <v>4750.46129032258</v>
      </c>
      <c r="BQ140">
        <v>15082.5903225806</v>
      </c>
      <c r="BR140">
        <v>36.062</v>
      </c>
      <c r="BS140">
        <v>38.125</v>
      </c>
      <c r="BT140">
        <v>37.2195161290322</v>
      </c>
      <c r="BU140">
        <v>36.312</v>
      </c>
      <c r="BV140">
        <v>35.812</v>
      </c>
      <c r="BW140">
        <v>1459.47580645161</v>
      </c>
      <c r="BX140">
        <v>40.5106451612903</v>
      </c>
      <c r="BY140">
        <v>0</v>
      </c>
      <c r="BZ140">
        <v>1562606729.3</v>
      </c>
      <c r="CA140">
        <v>2.28066538461538</v>
      </c>
      <c r="CB140">
        <v>-0.651415396508243</v>
      </c>
      <c r="CC140">
        <v>-0.0311111191973609</v>
      </c>
      <c r="CD140">
        <v>4750.32961538462</v>
      </c>
      <c r="CE140">
        <v>15</v>
      </c>
      <c r="CF140">
        <v>1562606207.5</v>
      </c>
      <c r="CG140" t="s">
        <v>251</v>
      </c>
      <c r="CH140">
        <v>14</v>
      </c>
      <c r="CI140">
        <v>2.921</v>
      </c>
      <c r="CJ140">
        <v>0.013</v>
      </c>
      <c r="CK140">
        <v>401</v>
      </c>
      <c r="CL140">
        <v>12</v>
      </c>
      <c r="CM140">
        <v>0.27</v>
      </c>
      <c r="CN140">
        <v>0.04</v>
      </c>
      <c r="CO140">
        <v>-18.0454097560976</v>
      </c>
      <c r="CP140">
        <v>-1.42051777003503</v>
      </c>
      <c r="CQ140">
        <v>0.150212119618985</v>
      </c>
      <c r="CR140">
        <v>0</v>
      </c>
      <c r="CS140">
        <v>2.28502352941176</v>
      </c>
      <c r="CT140">
        <v>-0.363429176248346</v>
      </c>
      <c r="CU140">
        <v>0.198417505541195</v>
      </c>
      <c r="CV140">
        <v>1</v>
      </c>
      <c r="CW140">
        <v>4.20327731707317</v>
      </c>
      <c r="CX140">
        <v>-0.0713968641114991</v>
      </c>
      <c r="CY140">
        <v>0.00782404331388276</v>
      </c>
      <c r="CZ140">
        <v>1</v>
      </c>
      <c r="DA140">
        <v>2</v>
      </c>
      <c r="DB140">
        <v>3</v>
      </c>
      <c r="DC140" t="s">
        <v>259</v>
      </c>
      <c r="DD140">
        <v>1.85577</v>
      </c>
      <c r="DE140">
        <v>1.85394</v>
      </c>
      <c r="DF140">
        <v>1.85501</v>
      </c>
      <c r="DG140">
        <v>1.85936</v>
      </c>
      <c r="DH140">
        <v>1.85365</v>
      </c>
      <c r="DI140">
        <v>1.85808</v>
      </c>
      <c r="DJ140">
        <v>1.85532</v>
      </c>
      <c r="DK140">
        <v>1.85392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2.921</v>
      </c>
      <c r="DZ140">
        <v>0.013</v>
      </c>
      <c r="EA140">
        <v>2</v>
      </c>
      <c r="EB140">
        <v>417.429</v>
      </c>
      <c r="EC140">
        <v>599.625</v>
      </c>
      <c r="ED140">
        <v>15.4042</v>
      </c>
      <c r="EE140">
        <v>21.3206</v>
      </c>
      <c r="EF140">
        <v>30.0001</v>
      </c>
      <c r="EG140">
        <v>21.2959</v>
      </c>
      <c r="EH140">
        <v>21.2845</v>
      </c>
      <c r="EI140">
        <v>24.9407</v>
      </c>
      <c r="EJ140">
        <v>46.9511</v>
      </c>
      <c r="EK140">
        <v>0</v>
      </c>
      <c r="EL140">
        <v>15.4056</v>
      </c>
      <c r="EM140">
        <v>410.83</v>
      </c>
      <c r="EN140">
        <v>9.73515</v>
      </c>
      <c r="EO140">
        <v>102.037</v>
      </c>
      <c r="EP140">
        <v>102.487</v>
      </c>
    </row>
    <row r="141" spans="1:146">
      <c r="A141">
        <v>125</v>
      </c>
      <c r="B141">
        <v>1562606677.5</v>
      </c>
      <c r="C141">
        <v>248</v>
      </c>
      <c r="D141" t="s">
        <v>505</v>
      </c>
      <c r="E141" t="s">
        <v>506</v>
      </c>
      <c r="H141">
        <v>1562606667.16129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-0.0418179807503602</v>
      </c>
      <c r="AF141">
        <v>0.0469443468486002</v>
      </c>
      <c r="AG141">
        <v>3.49722837835132</v>
      </c>
      <c r="AH141">
        <v>67</v>
      </c>
      <c r="AI141">
        <v>13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1562606667.16129</v>
      </c>
      <c r="AU141">
        <v>363.047548387097</v>
      </c>
      <c r="AV141">
        <v>381.138387096774</v>
      </c>
      <c r="AW141">
        <v>13.8599870967742</v>
      </c>
      <c r="AX141">
        <v>9.65890322580645</v>
      </c>
      <c r="AY141">
        <v>500.006548387097</v>
      </c>
      <c r="AZ141">
        <v>100.817838709677</v>
      </c>
      <c r="BA141">
        <v>0.199983032258064</v>
      </c>
      <c r="BB141">
        <v>20.0131451612903</v>
      </c>
      <c r="BC141">
        <v>18.5765677419355</v>
      </c>
      <c r="BD141">
        <v>999.9</v>
      </c>
      <c r="BE141">
        <v>0</v>
      </c>
      <c r="BF141">
        <v>0</v>
      </c>
      <c r="BG141">
        <v>10002.8025806452</v>
      </c>
      <c r="BH141">
        <v>0</v>
      </c>
      <c r="BI141">
        <v>76.5746096774194</v>
      </c>
      <c r="BJ141">
        <v>1499.98032258065</v>
      </c>
      <c r="BK141">
        <v>0.97299235483871</v>
      </c>
      <c r="BL141">
        <v>0.0270076387096774</v>
      </c>
      <c r="BM141">
        <v>0</v>
      </c>
      <c r="BN141">
        <v>2.3003935483871</v>
      </c>
      <c r="BO141">
        <v>0</v>
      </c>
      <c r="BP141">
        <v>4750.36870967742</v>
      </c>
      <c r="BQ141">
        <v>15082.5258064516</v>
      </c>
      <c r="BR141">
        <v>36.062</v>
      </c>
      <c r="BS141">
        <v>38.125</v>
      </c>
      <c r="BT141">
        <v>37.2215483870968</v>
      </c>
      <c r="BU141">
        <v>36.312</v>
      </c>
      <c r="BV141">
        <v>35.812</v>
      </c>
      <c r="BW141">
        <v>1459.46935483871</v>
      </c>
      <c r="BX141">
        <v>40.5109677419355</v>
      </c>
      <c r="BY141">
        <v>0</v>
      </c>
      <c r="BZ141">
        <v>1562606731.7</v>
      </c>
      <c r="CA141">
        <v>2.27959615384615</v>
      </c>
      <c r="CB141">
        <v>0.11556580869707</v>
      </c>
      <c r="CC141">
        <v>2.67555555879967</v>
      </c>
      <c r="CD141">
        <v>4750.36153846154</v>
      </c>
      <c r="CE141">
        <v>15</v>
      </c>
      <c r="CF141">
        <v>1562606207.5</v>
      </c>
      <c r="CG141" t="s">
        <v>251</v>
      </c>
      <c r="CH141">
        <v>14</v>
      </c>
      <c r="CI141">
        <v>2.921</v>
      </c>
      <c r="CJ141">
        <v>0.013</v>
      </c>
      <c r="CK141">
        <v>401</v>
      </c>
      <c r="CL141">
        <v>12</v>
      </c>
      <c r="CM141">
        <v>0.27</v>
      </c>
      <c r="CN141">
        <v>0.04</v>
      </c>
      <c r="CO141">
        <v>-18.0883536585366</v>
      </c>
      <c r="CP141">
        <v>-1.33086480836238</v>
      </c>
      <c r="CQ141">
        <v>0.142572200104763</v>
      </c>
      <c r="CR141">
        <v>0</v>
      </c>
      <c r="CS141">
        <v>2.29526470588235</v>
      </c>
      <c r="CT141">
        <v>-0.132645905880131</v>
      </c>
      <c r="CU141">
        <v>0.196948435894739</v>
      </c>
      <c r="CV141">
        <v>1</v>
      </c>
      <c r="CW141">
        <v>4.20119658536585</v>
      </c>
      <c r="CX141">
        <v>-0.0592764459930325</v>
      </c>
      <c r="CY141">
        <v>0.00682224968608585</v>
      </c>
      <c r="CZ141">
        <v>1</v>
      </c>
      <c r="DA141">
        <v>2</v>
      </c>
      <c r="DB141">
        <v>3</v>
      </c>
      <c r="DC141" t="s">
        <v>259</v>
      </c>
      <c r="DD141">
        <v>1.85577</v>
      </c>
      <c r="DE141">
        <v>1.85394</v>
      </c>
      <c r="DF141">
        <v>1.85501</v>
      </c>
      <c r="DG141">
        <v>1.85933</v>
      </c>
      <c r="DH141">
        <v>1.85364</v>
      </c>
      <c r="DI141">
        <v>1.85808</v>
      </c>
      <c r="DJ141">
        <v>1.85532</v>
      </c>
      <c r="DK141">
        <v>1.85392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2.921</v>
      </c>
      <c r="DZ141">
        <v>0.013</v>
      </c>
      <c r="EA141">
        <v>2</v>
      </c>
      <c r="EB141">
        <v>417.511</v>
      </c>
      <c r="EC141">
        <v>599.77</v>
      </c>
      <c r="ED141">
        <v>15.401</v>
      </c>
      <c r="EE141">
        <v>21.3216</v>
      </c>
      <c r="EF141">
        <v>30.0001</v>
      </c>
      <c r="EG141">
        <v>21.2963</v>
      </c>
      <c r="EH141">
        <v>21.2855</v>
      </c>
      <c r="EI141">
        <v>25.1396</v>
      </c>
      <c r="EJ141">
        <v>46.6534</v>
      </c>
      <c r="EK141">
        <v>0</v>
      </c>
      <c r="EL141">
        <v>15.4056</v>
      </c>
      <c r="EM141">
        <v>410.83</v>
      </c>
      <c r="EN141">
        <v>9.74001</v>
      </c>
      <c r="EO141">
        <v>102.037</v>
      </c>
      <c r="EP141">
        <v>102.486</v>
      </c>
    </row>
    <row r="142" spans="1:146">
      <c r="A142">
        <v>126</v>
      </c>
      <c r="B142">
        <v>1562606679.5</v>
      </c>
      <c r="C142">
        <v>250</v>
      </c>
      <c r="D142" t="s">
        <v>507</v>
      </c>
      <c r="E142" t="s">
        <v>508</v>
      </c>
      <c r="H142">
        <v>1562606669.16129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-0.0418331931384822</v>
      </c>
      <c r="AF142">
        <v>0.0469614240869455</v>
      </c>
      <c r="AG142">
        <v>3.49823321289747</v>
      </c>
      <c r="AH142">
        <v>68</v>
      </c>
      <c r="AI142">
        <v>14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1562606669.16129</v>
      </c>
      <c r="AU142">
        <v>366.346709677419</v>
      </c>
      <c r="AV142">
        <v>384.482096774194</v>
      </c>
      <c r="AW142">
        <v>13.8589</v>
      </c>
      <c r="AX142">
        <v>9.66113</v>
      </c>
      <c r="AY142">
        <v>500.007129032258</v>
      </c>
      <c r="AZ142">
        <v>100.817741935484</v>
      </c>
      <c r="BA142">
        <v>0.199977677419355</v>
      </c>
      <c r="BB142">
        <v>20.0111870967742</v>
      </c>
      <c r="BC142">
        <v>18.5787</v>
      </c>
      <c r="BD142">
        <v>999.9</v>
      </c>
      <c r="BE142">
        <v>0</v>
      </c>
      <c r="BF142">
        <v>0</v>
      </c>
      <c r="BG142">
        <v>10006.4509677419</v>
      </c>
      <c r="BH142">
        <v>0</v>
      </c>
      <c r="BI142">
        <v>76.6099451612903</v>
      </c>
      <c r="BJ142">
        <v>1499.98838709677</v>
      </c>
      <c r="BK142">
        <v>0.972992451612903</v>
      </c>
      <c r="BL142">
        <v>0.0270075129032258</v>
      </c>
      <c r="BM142">
        <v>0</v>
      </c>
      <c r="BN142">
        <v>2.29531290322581</v>
      </c>
      <c r="BO142">
        <v>0</v>
      </c>
      <c r="BP142">
        <v>4750.42032258065</v>
      </c>
      <c r="BQ142">
        <v>15082.6032258065</v>
      </c>
      <c r="BR142">
        <v>36.062</v>
      </c>
      <c r="BS142">
        <v>38.125</v>
      </c>
      <c r="BT142">
        <v>37.2235806451613</v>
      </c>
      <c r="BU142">
        <v>36.312</v>
      </c>
      <c r="BV142">
        <v>35.812</v>
      </c>
      <c r="BW142">
        <v>1459.47741935484</v>
      </c>
      <c r="BX142">
        <v>40.5109677419355</v>
      </c>
      <c r="BY142">
        <v>0</v>
      </c>
      <c r="BZ142">
        <v>1562606733.5</v>
      </c>
      <c r="CA142">
        <v>2.30092307692308</v>
      </c>
      <c r="CB142">
        <v>-0.0875829021841224</v>
      </c>
      <c r="CC142">
        <v>3.61606837509653</v>
      </c>
      <c r="CD142">
        <v>4750.44038461539</v>
      </c>
      <c r="CE142">
        <v>15</v>
      </c>
      <c r="CF142">
        <v>1562606207.5</v>
      </c>
      <c r="CG142" t="s">
        <v>251</v>
      </c>
      <c r="CH142">
        <v>14</v>
      </c>
      <c r="CI142">
        <v>2.921</v>
      </c>
      <c r="CJ142">
        <v>0.013</v>
      </c>
      <c r="CK142">
        <v>401</v>
      </c>
      <c r="CL142">
        <v>12</v>
      </c>
      <c r="CM142">
        <v>0.27</v>
      </c>
      <c r="CN142">
        <v>0.04</v>
      </c>
      <c r="CO142">
        <v>-18.1309268292683</v>
      </c>
      <c r="CP142">
        <v>-1.22829825783969</v>
      </c>
      <c r="CQ142">
        <v>0.133867850790667</v>
      </c>
      <c r="CR142">
        <v>0</v>
      </c>
      <c r="CS142">
        <v>2.29669705882353</v>
      </c>
      <c r="CT142">
        <v>0.0135104791527868</v>
      </c>
      <c r="CU142">
        <v>0.204031241098736</v>
      </c>
      <c r="CV142">
        <v>1</v>
      </c>
      <c r="CW142">
        <v>4.19815829268293</v>
      </c>
      <c r="CX142">
        <v>-0.0616162369338013</v>
      </c>
      <c r="CY142">
        <v>0.00742182473862879</v>
      </c>
      <c r="CZ142">
        <v>1</v>
      </c>
      <c r="DA142">
        <v>2</v>
      </c>
      <c r="DB142">
        <v>3</v>
      </c>
      <c r="DC142" t="s">
        <v>259</v>
      </c>
      <c r="DD142">
        <v>1.85577</v>
      </c>
      <c r="DE142">
        <v>1.85394</v>
      </c>
      <c r="DF142">
        <v>1.85501</v>
      </c>
      <c r="DG142">
        <v>1.85933</v>
      </c>
      <c r="DH142">
        <v>1.85365</v>
      </c>
      <c r="DI142">
        <v>1.85808</v>
      </c>
      <c r="DJ142">
        <v>1.85532</v>
      </c>
      <c r="DK142">
        <v>1.85392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2.921</v>
      </c>
      <c r="DZ142">
        <v>0.013</v>
      </c>
      <c r="EA142">
        <v>2</v>
      </c>
      <c r="EB142">
        <v>417.099</v>
      </c>
      <c r="EC142">
        <v>600.124</v>
      </c>
      <c r="ED142">
        <v>15.3989</v>
      </c>
      <c r="EE142">
        <v>21.3225</v>
      </c>
      <c r="EF142">
        <v>30.0001</v>
      </c>
      <c r="EG142">
        <v>21.2972</v>
      </c>
      <c r="EH142">
        <v>21.2864</v>
      </c>
      <c r="EI142">
        <v>25.3175</v>
      </c>
      <c r="EJ142">
        <v>46.6534</v>
      </c>
      <c r="EK142">
        <v>0</v>
      </c>
      <c r="EL142">
        <v>15.3992</v>
      </c>
      <c r="EM142">
        <v>415.83</v>
      </c>
      <c r="EN142">
        <v>9.74254</v>
      </c>
      <c r="EO142">
        <v>102.037</v>
      </c>
      <c r="EP142">
        <v>102.485</v>
      </c>
    </row>
    <row r="143" spans="1:146">
      <c r="A143">
        <v>127</v>
      </c>
      <c r="B143">
        <v>1562606681.5</v>
      </c>
      <c r="C143">
        <v>252</v>
      </c>
      <c r="D143" t="s">
        <v>509</v>
      </c>
      <c r="E143" t="s">
        <v>510</v>
      </c>
      <c r="H143">
        <v>1562606671.16129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-0.0418363760053218</v>
      </c>
      <c r="AF143">
        <v>0.0469649971338074</v>
      </c>
      <c r="AG143">
        <v>3.4984434368018</v>
      </c>
      <c r="AH143">
        <v>67</v>
      </c>
      <c r="AI143">
        <v>13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1562606671.16129</v>
      </c>
      <c r="AU143">
        <v>369.645774193548</v>
      </c>
      <c r="AV143">
        <v>387.827967741935</v>
      </c>
      <c r="AW143">
        <v>13.8579161290323</v>
      </c>
      <c r="AX143">
        <v>9.66646258064516</v>
      </c>
      <c r="AY143">
        <v>500.009483870968</v>
      </c>
      <c r="AZ143">
        <v>100.817677419355</v>
      </c>
      <c r="BA143">
        <v>0.200007774193548</v>
      </c>
      <c r="BB143">
        <v>20.0094774193548</v>
      </c>
      <c r="BC143">
        <v>18.5804419354839</v>
      </c>
      <c r="BD143">
        <v>999.9</v>
      </c>
      <c r="BE143">
        <v>0</v>
      </c>
      <c r="BF143">
        <v>0</v>
      </c>
      <c r="BG143">
        <v>10007.2187096774</v>
      </c>
      <c r="BH143">
        <v>0</v>
      </c>
      <c r="BI143">
        <v>76.6472</v>
      </c>
      <c r="BJ143">
        <v>1499.99516129032</v>
      </c>
      <c r="BK143">
        <v>0.972992548387097</v>
      </c>
      <c r="BL143">
        <v>0.0270073870967742</v>
      </c>
      <c r="BM143">
        <v>0</v>
      </c>
      <c r="BN143">
        <v>2.3037064516129</v>
      </c>
      <c r="BO143">
        <v>0</v>
      </c>
      <c r="BP143">
        <v>4750.50516129032</v>
      </c>
      <c r="BQ143">
        <v>15082.6709677419</v>
      </c>
      <c r="BR143">
        <v>36.062</v>
      </c>
      <c r="BS143">
        <v>38.125</v>
      </c>
      <c r="BT143">
        <v>37.2276451612903</v>
      </c>
      <c r="BU143">
        <v>36.312</v>
      </c>
      <c r="BV143">
        <v>35.812</v>
      </c>
      <c r="BW143">
        <v>1459.48419354839</v>
      </c>
      <c r="BX143">
        <v>40.5109677419355</v>
      </c>
      <c r="BY143">
        <v>0</v>
      </c>
      <c r="BZ143">
        <v>1562606735.3</v>
      </c>
      <c r="CA143">
        <v>2.29278461538461</v>
      </c>
      <c r="CB143">
        <v>-0.113716240050696</v>
      </c>
      <c r="CC143">
        <v>5.91863248651944</v>
      </c>
      <c r="CD143">
        <v>4750.59230769231</v>
      </c>
      <c r="CE143">
        <v>15</v>
      </c>
      <c r="CF143">
        <v>1562606207.5</v>
      </c>
      <c r="CG143" t="s">
        <v>251</v>
      </c>
      <c r="CH143">
        <v>14</v>
      </c>
      <c r="CI143">
        <v>2.921</v>
      </c>
      <c r="CJ143">
        <v>0.013</v>
      </c>
      <c r="CK143">
        <v>401</v>
      </c>
      <c r="CL143">
        <v>12</v>
      </c>
      <c r="CM143">
        <v>0.27</v>
      </c>
      <c r="CN143">
        <v>0.04</v>
      </c>
      <c r="CO143">
        <v>-18.1785829268293</v>
      </c>
      <c r="CP143">
        <v>-1.33639442508705</v>
      </c>
      <c r="CQ143">
        <v>0.144543305861885</v>
      </c>
      <c r="CR143">
        <v>0</v>
      </c>
      <c r="CS143">
        <v>2.30254117647059</v>
      </c>
      <c r="CT143">
        <v>-0.197362448878463</v>
      </c>
      <c r="CU143">
        <v>0.209736511334701</v>
      </c>
      <c r="CV143">
        <v>1</v>
      </c>
      <c r="CW143">
        <v>4.1922243902439</v>
      </c>
      <c r="CX143">
        <v>-0.110698118466907</v>
      </c>
      <c r="CY143">
        <v>0.0152230653060126</v>
      </c>
      <c r="CZ143">
        <v>0</v>
      </c>
      <c r="DA143">
        <v>1</v>
      </c>
      <c r="DB143">
        <v>3</v>
      </c>
      <c r="DC143" t="s">
        <v>270</v>
      </c>
      <c r="DD143">
        <v>1.85577</v>
      </c>
      <c r="DE143">
        <v>1.85394</v>
      </c>
      <c r="DF143">
        <v>1.85501</v>
      </c>
      <c r="DG143">
        <v>1.85933</v>
      </c>
      <c r="DH143">
        <v>1.85366</v>
      </c>
      <c r="DI143">
        <v>1.85808</v>
      </c>
      <c r="DJ143">
        <v>1.85532</v>
      </c>
      <c r="DK143">
        <v>1.85393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2.921</v>
      </c>
      <c r="DZ143">
        <v>0.013</v>
      </c>
      <c r="EA143">
        <v>2</v>
      </c>
      <c r="EB143">
        <v>417.276</v>
      </c>
      <c r="EC143">
        <v>599.887</v>
      </c>
      <c r="ED143">
        <v>15.3973</v>
      </c>
      <c r="EE143">
        <v>21.3237</v>
      </c>
      <c r="EF143">
        <v>30.0001</v>
      </c>
      <c r="EG143">
        <v>21.298</v>
      </c>
      <c r="EH143">
        <v>21.2872</v>
      </c>
      <c r="EI143">
        <v>25.4399</v>
      </c>
      <c r="EJ143">
        <v>46.6534</v>
      </c>
      <c r="EK143">
        <v>0</v>
      </c>
      <c r="EL143">
        <v>15.3992</v>
      </c>
      <c r="EM143">
        <v>420.83</v>
      </c>
      <c r="EN143">
        <v>9.74415</v>
      </c>
      <c r="EO143">
        <v>102.037</v>
      </c>
      <c r="EP143">
        <v>102.485</v>
      </c>
    </row>
    <row r="144" spans="1:146">
      <c r="A144">
        <v>128</v>
      </c>
      <c r="B144">
        <v>1562606683.5</v>
      </c>
      <c r="C144">
        <v>254</v>
      </c>
      <c r="D144" t="s">
        <v>511</v>
      </c>
      <c r="E144" t="s">
        <v>512</v>
      </c>
      <c r="H144">
        <v>1562606673.16129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-0.0418537190226022</v>
      </c>
      <c r="AF144">
        <v>0.0469844661900364</v>
      </c>
      <c r="AG144">
        <v>3.4995888201517</v>
      </c>
      <c r="AH144">
        <v>68</v>
      </c>
      <c r="AI144">
        <v>14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1562606673.16129</v>
      </c>
      <c r="AU144">
        <v>372.943741935484</v>
      </c>
      <c r="AV144">
        <v>391.186451612903</v>
      </c>
      <c r="AW144">
        <v>13.8576516129032</v>
      </c>
      <c r="AX144">
        <v>9.67385096774194</v>
      </c>
      <c r="AY144">
        <v>500.005258064516</v>
      </c>
      <c r="AZ144">
        <v>100.817612903226</v>
      </c>
      <c r="BA144">
        <v>0.199992387096774</v>
      </c>
      <c r="BB144">
        <v>20.007935483871</v>
      </c>
      <c r="BC144">
        <v>18.5817290322581</v>
      </c>
      <c r="BD144">
        <v>999.9</v>
      </c>
      <c r="BE144">
        <v>0</v>
      </c>
      <c r="BF144">
        <v>0</v>
      </c>
      <c r="BG144">
        <v>10011.3735483871</v>
      </c>
      <c r="BH144">
        <v>0</v>
      </c>
      <c r="BI144">
        <v>76.6801258064516</v>
      </c>
      <c r="BJ144">
        <v>1499.99483870968</v>
      </c>
      <c r="BK144">
        <v>0.972992548387097</v>
      </c>
      <c r="BL144">
        <v>0.0270073870967742</v>
      </c>
      <c r="BM144">
        <v>0</v>
      </c>
      <c r="BN144">
        <v>2.28966774193548</v>
      </c>
      <c r="BO144">
        <v>0</v>
      </c>
      <c r="BP144">
        <v>4750.63258064516</v>
      </c>
      <c r="BQ144">
        <v>15082.664516129</v>
      </c>
      <c r="BR144">
        <v>36.062</v>
      </c>
      <c r="BS144">
        <v>38.125</v>
      </c>
      <c r="BT144">
        <v>37.2296774193548</v>
      </c>
      <c r="BU144">
        <v>36.312</v>
      </c>
      <c r="BV144">
        <v>35.812</v>
      </c>
      <c r="BW144">
        <v>1459.48387096774</v>
      </c>
      <c r="BX144">
        <v>40.5109677419355</v>
      </c>
      <c r="BY144">
        <v>0</v>
      </c>
      <c r="BZ144">
        <v>1562606737.7</v>
      </c>
      <c r="CA144">
        <v>2.28795384615385</v>
      </c>
      <c r="CB144">
        <v>0.0406495706874807</v>
      </c>
      <c r="CC144">
        <v>7.47145299683045</v>
      </c>
      <c r="CD144">
        <v>4750.86846153846</v>
      </c>
      <c r="CE144">
        <v>15</v>
      </c>
      <c r="CF144">
        <v>1562606207.5</v>
      </c>
      <c r="CG144" t="s">
        <v>251</v>
      </c>
      <c r="CH144">
        <v>14</v>
      </c>
      <c r="CI144">
        <v>2.921</v>
      </c>
      <c r="CJ144">
        <v>0.013</v>
      </c>
      <c r="CK144">
        <v>401</v>
      </c>
      <c r="CL144">
        <v>12</v>
      </c>
      <c r="CM144">
        <v>0.27</v>
      </c>
      <c r="CN144">
        <v>0.04</v>
      </c>
      <c r="CO144">
        <v>-18.2380219512195</v>
      </c>
      <c r="CP144">
        <v>-1.7395233449478</v>
      </c>
      <c r="CQ144">
        <v>0.186271727182125</v>
      </c>
      <c r="CR144">
        <v>0</v>
      </c>
      <c r="CS144">
        <v>2.29136176470588</v>
      </c>
      <c r="CT144">
        <v>0.0711144738855257</v>
      </c>
      <c r="CU144">
        <v>0.18685709074475</v>
      </c>
      <c r="CV144">
        <v>1</v>
      </c>
      <c r="CW144">
        <v>4.18457512195122</v>
      </c>
      <c r="CX144">
        <v>-0.181325853658545</v>
      </c>
      <c r="CY144">
        <v>0.0233869354942968</v>
      </c>
      <c r="CZ144">
        <v>0</v>
      </c>
      <c r="DA144">
        <v>1</v>
      </c>
      <c r="DB144">
        <v>3</v>
      </c>
      <c r="DC144" t="s">
        <v>270</v>
      </c>
      <c r="DD144">
        <v>1.85577</v>
      </c>
      <c r="DE144">
        <v>1.85394</v>
      </c>
      <c r="DF144">
        <v>1.85501</v>
      </c>
      <c r="DG144">
        <v>1.85932</v>
      </c>
      <c r="DH144">
        <v>1.85368</v>
      </c>
      <c r="DI144">
        <v>1.85808</v>
      </c>
      <c r="DJ144">
        <v>1.85532</v>
      </c>
      <c r="DK144">
        <v>1.85391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2.921</v>
      </c>
      <c r="DZ144">
        <v>0.013</v>
      </c>
      <c r="EA144">
        <v>2</v>
      </c>
      <c r="EB144">
        <v>417.231</v>
      </c>
      <c r="EC144">
        <v>599.666</v>
      </c>
      <c r="ED144">
        <v>15.3952</v>
      </c>
      <c r="EE144">
        <v>21.3248</v>
      </c>
      <c r="EF144">
        <v>30.0002</v>
      </c>
      <c r="EG144">
        <v>21.299</v>
      </c>
      <c r="EH144">
        <v>21.2878</v>
      </c>
      <c r="EI144">
        <v>25.6402</v>
      </c>
      <c r="EJ144">
        <v>46.6534</v>
      </c>
      <c r="EK144">
        <v>0</v>
      </c>
      <c r="EL144">
        <v>15.395</v>
      </c>
      <c r="EM144">
        <v>420.83</v>
      </c>
      <c r="EN144">
        <v>9.74142</v>
      </c>
      <c r="EO144">
        <v>102.036</v>
      </c>
      <c r="EP144">
        <v>102.485</v>
      </c>
    </row>
    <row r="145" spans="1:146">
      <c r="A145">
        <v>129</v>
      </c>
      <c r="B145">
        <v>1562606685.5</v>
      </c>
      <c r="C145">
        <v>256</v>
      </c>
      <c r="D145" t="s">
        <v>513</v>
      </c>
      <c r="E145" t="s">
        <v>514</v>
      </c>
      <c r="H145">
        <v>1562606675.16129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-0.0418823222797456</v>
      </c>
      <c r="AF145">
        <v>0.0470165758519629</v>
      </c>
      <c r="AG145">
        <v>3.50147749817189</v>
      </c>
      <c r="AH145">
        <v>68</v>
      </c>
      <c r="AI145">
        <v>14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1562606675.16129</v>
      </c>
      <c r="AU145">
        <v>376.241516129032</v>
      </c>
      <c r="AV145">
        <v>394.540258064516</v>
      </c>
      <c r="AW145">
        <v>13.8585774193548</v>
      </c>
      <c r="AX145">
        <v>9.68153967741936</v>
      </c>
      <c r="AY145">
        <v>500.001</v>
      </c>
      <c r="AZ145">
        <v>100.817709677419</v>
      </c>
      <c r="BA145">
        <v>0.199974322580645</v>
      </c>
      <c r="BB145">
        <v>20.0065129032258</v>
      </c>
      <c r="BC145">
        <v>18.5833903225806</v>
      </c>
      <c r="BD145">
        <v>999.9</v>
      </c>
      <c r="BE145">
        <v>0</v>
      </c>
      <c r="BF145">
        <v>0</v>
      </c>
      <c r="BG145">
        <v>10018.2058064516</v>
      </c>
      <c r="BH145">
        <v>0</v>
      </c>
      <c r="BI145">
        <v>76.7076225806452</v>
      </c>
      <c r="BJ145">
        <v>1500.00064516129</v>
      </c>
      <c r="BK145">
        <v>0.97299264516129</v>
      </c>
      <c r="BL145">
        <v>0.0270072612903226</v>
      </c>
      <c r="BM145">
        <v>0</v>
      </c>
      <c r="BN145">
        <v>2.29527096774194</v>
      </c>
      <c r="BO145">
        <v>0</v>
      </c>
      <c r="BP145">
        <v>4750.81709677419</v>
      </c>
      <c r="BQ145">
        <v>15082.7225806452</v>
      </c>
      <c r="BR145">
        <v>36.062</v>
      </c>
      <c r="BS145">
        <v>38.129</v>
      </c>
      <c r="BT145">
        <v>37.2317096774193</v>
      </c>
      <c r="BU145">
        <v>36.312</v>
      </c>
      <c r="BV145">
        <v>35.812</v>
      </c>
      <c r="BW145">
        <v>1459.48967741935</v>
      </c>
      <c r="BX145">
        <v>40.5109677419355</v>
      </c>
      <c r="BY145">
        <v>0</v>
      </c>
      <c r="BZ145">
        <v>1562606739.5</v>
      </c>
      <c r="CA145">
        <v>2.28166538461538</v>
      </c>
      <c r="CB145">
        <v>0.646813671772296</v>
      </c>
      <c r="CC145">
        <v>8.6294017027447</v>
      </c>
      <c r="CD145">
        <v>4751.07576923077</v>
      </c>
      <c r="CE145">
        <v>15</v>
      </c>
      <c r="CF145">
        <v>1562606207.5</v>
      </c>
      <c r="CG145" t="s">
        <v>251</v>
      </c>
      <c r="CH145">
        <v>14</v>
      </c>
      <c r="CI145">
        <v>2.921</v>
      </c>
      <c r="CJ145">
        <v>0.013</v>
      </c>
      <c r="CK145">
        <v>401</v>
      </c>
      <c r="CL145">
        <v>12</v>
      </c>
      <c r="CM145">
        <v>0.27</v>
      </c>
      <c r="CN145">
        <v>0.04</v>
      </c>
      <c r="CO145">
        <v>-18.2941073170732</v>
      </c>
      <c r="CP145">
        <v>-1.8035519163765</v>
      </c>
      <c r="CQ145">
        <v>0.191838041943469</v>
      </c>
      <c r="CR145">
        <v>0</v>
      </c>
      <c r="CS145">
        <v>2.29617941176471</v>
      </c>
      <c r="CT145">
        <v>-0.13631254764642</v>
      </c>
      <c r="CU145">
        <v>0.183430119374577</v>
      </c>
      <c r="CV145">
        <v>1</v>
      </c>
      <c r="CW145">
        <v>4.17768170731707</v>
      </c>
      <c r="CX145">
        <v>-0.236322857142885</v>
      </c>
      <c r="CY145">
        <v>0.0277315775722559</v>
      </c>
      <c r="CZ145">
        <v>0</v>
      </c>
      <c r="DA145">
        <v>1</v>
      </c>
      <c r="DB145">
        <v>3</v>
      </c>
      <c r="DC145" t="s">
        <v>270</v>
      </c>
      <c r="DD145">
        <v>1.85577</v>
      </c>
      <c r="DE145">
        <v>1.85394</v>
      </c>
      <c r="DF145">
        <v>1.85501</v>
      </c>
      <c r="DG145">
        <v>1.85932</v>
      </c>
      <c r="DH145">
        <v>1.85367</v>
      </c>
      <c r="DI145">
        <v>1.85809</v>
      </c>
      <c r="DJ145">
        <v>1.85532</v>
      </c>
      <c r="DK145">
        <v>1.85392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2.921</v>
      </c>
      <c r="DZ145">
        <v>0.013</v>
      </c>
      <c r="EA145">
        <v>2</v>
      </c>
      <c r="EB145">
        <v>417.029</v>
      </c>
      <c r="EC145">
        <v>599.772</v>
      </c>
      <c r="ED145">
        <v>15.3942</v>
      </c>
      <c r="EE145">
        <v>21.3261</v>
      </c>
      <c r="EF145">
        <v>30.0003</v>
      </c>
      <c r="EG145">
        <v>21.2999</v>
      </c>
      <c r="EH145">
        <v>21.2886</v>
      </c>
      <c r="EI145">
        <v>25.817</v>
      </c>
      <c r="EJ145">
        <v>46.6534</v>
      </c>
      <c r="EK145">
        <v>0</v>
      </c>
      <c r="EL145">
        <v>15.395</v>
      </c>
      <c r="EM145">
        <v>425.83</v>
      </c>
      <c r="EN145">
        <v>9.74223</v>
      </c>
      <c r="EO145">
        <v>102.035</v>
      </c>
      <c r="EP145">
        <v>102.485</v>
      </c>
    </row>
    <row r="146" spans="1:146">
      <c r="A146">
        <v>130</v>
      </c>
      <c r="B146">
        <v>1562606687.5</v>
      </c>
      <c r="C146">
        <v>258</v>
      </c>
      <c r="D146" t="s">
        <v>515</v>
      </c>
      <c r="E146" t="s">
        <v>516</v>
      </c>
      <c r="H146">
        <v>1562606677.16129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-0.041881506213748</v>
      </c>
      <c r="AF146">
        <v>0.0470156597463893</v>
      </c>
      <c r="AG146">
        <v>3.50142361947954</v>
      </c>
      <c r="AH146">
        <v>67</v>
      </c>
      <c r="AI146">
        <v>13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1562606677.16129</v>
      </c>
      <c r="AU146">
        <v>379.540741935484</v>
      </c>
      <c r="AV146">
        <v>397.887580645161</v>
      </c>
      <c r="AW146">
        <v>13.8602225806452</v>
      </c>
      <c r="AX146">
        <v>9.68934</v>
      </c>
      <c r="AY146">
        <v>500.007032258065</v>
      </c>
      <c r="AZ146">
        <v>100.817774193548</v>
      </c>
      <c r="BA146">
        <v>0.200000322580645</v>
      </c>
      <c r="BB146">
        <v>20.0054903225806</v>
      </c>
      <c r="BC146">
        <v>18.5862258064516</v>
      </c>
      <c r="BD146">
        <v>999.9</v>
      </c>
      <c r="BE146">
        <v>0</v>
      </c>
      <c r="BF146">
        <v>0</v>
      </c>
      <c r="BG146">
        <v>10018.0041935484</v>
      </c>
      <c r="BH146">
        <v>0</v>
      </c>
      <c r="BI146">
        <v>76.7360096774194</v>
      </c>
      <c r="BJ146">
        <v>1500.00580645161</v>
      </c>
      <c r="BK146">
        <v>0.972992741935484</v>
      </c>
      <c r="BL146">
        <v>0.027007135483871</v>
      </c>
      <c r="BM146">
        <v>0</v>
      </c>
      <c r="BN146">
        <v>2.28052903225807</v>
      </c>
      <c r="BO146">
        <v>0</v>
      </c>
      <c r="BP146">
        <v>4751.08193548387</v>
      </c>
      <c r="BQ146">
        <v>15082.7741935484</v>
      </c>
      <c r="BR146">
        <v>36.062</v>
      </c>
      <c r="BS146">
        <v>38.129</v>
      </c>
      <c r="BT146">
        <v>37.2337419354839</v>
      </c>
      <c r="BU146">
        <v>36.312</v>
      </c>
      <c r="BV146">
        <v>35.812</v>
      </c>
      <c r="BW146">
        <v>1459.49483870968</v>
      </c>
      <c r="BX146">
        <v>40.5109677419355</v>
      </c>
      <c r="BY146">
        <v>0</v>
      </c>
      <c r="BZ146">
        <v>1562606741.3</v>
      </c>
      <c r="CA146">
        <v>2.27347307692308</v>
      </c>
      <c r="CB146">
        <v>0.159435901019633</v>
      </c>
      <c r="CC146">
        <v>9.82085470229245</v>
      </c>
      <c r="CD146">
        <v>4751.38923076923</v>
      </c>
      <c r="CE146">
        <v>15</v>
      </c>
      <c r="CF146">
        <v>1562606207.5</v>
      </c>
      <c r="CG146" t="s">
        <v>251</v>
      </c>
      <c r="CH146">
        <v>14</v>
      </c>
      <c r="CI146">
        <v>2.921</v>
      </c>
      <c r="CJ146">
        <v>0.013</v>
      </c>
      <c r="CK146">
        <v>401</v>
      </c>
      <c r="CL146">
        <v>12</v>
      </c>
      <c r="CM146">
        <v>0.27</v>
      </c>
      <c r="CN146">
        <v>0.04</v>
      </c>
      <c r="CO146">
        <v>-18.343887804878</v>
      </c>
      <c r="CP146">
        <v>-1.6119763066205</v>
      </c>
      <c r="CQ146">
        <v>0.176865033557177</v>
      </c>
      <c r="CR146">
        <v>0</v>
      </c>
      <c r="CS146">
        <v>2.28765</v>
      </c>
      <c r="CT146">
        <v>-0.14995738365301</v>
      </c>
      <c r="CU146">
        <v>0.196866965008771</v>
      </c>
      <c r="CV146">
        <v>1</v>
      </c>
      <c r="CW146">
        <v>4.1714656097561</v>
      </c>
      <c r="CX146">
        <v>-0.273089059233545</v>
      </c>
      <c r="CY146">
        <v>0.0300409978439044</v>
      </c>
      <c r="CZ146">
        <v>0</v>
      </c>
      <c r="DA146">
        <v>1</v>
      </c>
      <c r="DB146">
        <v>3</v>
      </c>
      <c r="DC146" t="s">
        <v>270</v>
      </c>
      <c r="DD146">
        <v>1.85577</v>
      </c>
      <c r="DE146">
        <v>1.85394</v>
      </c>
      <c r="DF146">
        <v>1.85501</v>
      </c>
      <c r="DG146">
        <v>1.85933</v>
      </c>
      <c r="DH146">
        <v>1.85366</v>
      </c>
      <c r="DI146">
        <v>1.8581</v>
      </c>
      <c r="DJ146">
        <v>1.85532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2.921</v>
      </c>
      <c r="DZ146">
        <v>0.013</v>
      </c>
      <c r="EA146">
        <v>2</v>
      </c>
      <c r="EB146">
        <v>417.297</v>
      </c>
      <c r="EC146">
        <v>599.782</v>
      </c>
      <c r="ED146">
        <v>15.3931</v>
      </c>
      <c r="EE146">
        <v>21.3273</v>
      </c>
      <c r="EF146">
        <v>30.0003</v>
      </c>
      <c r="EG146">
        <v>21.3007</v>
      </c>
      <c r="EH146">
        <v>21.2895</v>
      </c>
      <c r="EI146">
        <v>25.9438</v>
      </c>
      <c r="EJ146">
        <v>46.6534</v>
      </c>
      <c r="EK146">
        <v>0</v>
      </c>
      <c r="EL146">
        <v>15.395</v>
      </c>
      <c r="EM146">
        <v>430.83</v>
      </c>
      <c r="EN146">
        <v>9.73886</v>
      </c>
      <c r="EO146">
        <v>102.035</v>
      </c>
      <c r="EP146">
        <v>102.486</v>
      </c>
    </row>
    <row r="147" spans="1:146">
      <c r="A147">
        <v>131</v>
      </c>
      <c r="B147">
        <v>1562606689.5</v>
      </c>
      <c r="C147">
        <v>260</v>
      </c>
      <c r="D147" t="s">
        <v>517</v>
      </c>
      <c r="E147" t="s">
        <v>518</v>
      </c>
      <c r="H147">
        <v>1562606679.16129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-0.0418702412777981</v>
      </c>
      <c r="AF147">
        <v>0.047003013868923</v>
      </c>
      <c r="AG147">
        <v>3.50067984286054</v>
      </c>
      <c r="AH147">
        <v>67</v>
      </c>
      <c r="AI147">
        <v>13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1562606679.16129</v>
      </c>
      <c r="AU147">
        <v>382.841451612903</v>
      </c>
      <c r="AV147">
        <v>401.246612903226</v>
      </c>
      <c r="AW147">
        <v>13.8618387096774</v>
      </c>
      <c r="AX147">
        <v>9.69722967741935</v>
      </c>
      <c r="AY147">
        <v>500.008032258065</v>
      </c>
      <c r="AZ147">
        <v>100.817838709677</v>
      </c>
      <c r="BA147">
        <v>0.200001064516129</v>
      </c>
      <c r="BB147">
        <v>20.0046580645161</v>
      </c>
      <c r="BC147">
        <v>18.5905935483871</v>
      </c>
      <c r="BD147">
        <v>999.9</v>
      </c>
      <c r="BE147">
        <v>0</v>
      </c>
      <c r="BF147">
        <v>0</v>
      </c>
      <c r="BG147">
        <v>10015.3032258065</v>
      </c>
      <c r="BH147">
        <v>0</v>
      </c>
      <c r="BI147">
        <v>76.7672903225806</v>
      </c>
      <c r="BJ147">
        <v>1500.01096774194</v>
      </c>
      <c r="BK147">
        <v>0.972992935483871</v>
      </c>
      <c r="BL147">
        <v>0.0270068838709677</v>
      </c>
      <c r="BM147">
        <v>0</v>
      </c>
      <c r="BN147">
        <v>2.26080967741936</v>
      </c>
      <c r="BO147">
        <v>0</v>
      </c>
      <c r="BP147">
        <v>4751.39612903226</v>
      </c>
      <c r="BQ147">
        <v>15082.8258064516</v>
      </c>
      <c r="BR147">
        <v>36.062</v>
      </c>
      <c r="BS147">
        <v>38.131</v>
      </c>
      <c r="BT147">
        <v>37.2337419354839</v>
      </c>
      <c r="BU147">
        <v>36.312</v>
      </c>
      <c r="BV147">
        <v>35.812</v>
      </c>
      <c r="BW147">
        <v>1459.50032258064</v>
      </c>
      <c r="BX147">
        <v>40.5106451612903</v>
      </c>
      <c r="BY147">
        <v>0</v>
      </c>
      <c r="BZ147">
        <v>1562606743.7</v>
      </c>
      <c r="CA147">
        <v>2.25921153846154</v>
      </c>
      <c r="CB147">
        <v>-0.430314533380993</v>
      </c>
      <c r="CC147">
        <v>12.8947008824084</v>
      </c>
      <c r="CD147">
        <v>4751.85576923077</v>
      </c>
      <c r="CE147">
        <v>15</v>
      </c>
      <c r="CF147">
        <v>1562606207.5</v>
      </c>
      <c r="CG147" t="s">
        <v>251</v>
      </c>
      <c r="CH147">
        <v>14</v>
      </c>
      <c r="CI147">
        <v>2.921</v>
      </c>
      <c r="CJ147">
        <v>0.013</v>
      </c>
      <c r="CK147">
        <v>401</v>
      </c>
      <c r="CL147">
        <v>12</v>
      </c>
      <c r="CM147">
        <v>0.27</v>
      </c>
      <c r="CN147">
        <v>0.04</v>
      </c>
      <c r="CO147">
        <v>-18.401912195122</v>
      </c>
      <c r="CP147">
        <v>-1.54745435540044</v>
      </c>
      <c r="CQ147">
        <v>0.170461378495529</v>
      </c>
      <c r="CR147">
        <v>0</v>
      </c>
      <c r="CS147">
        <v>2.26767058823529</v>
      </c>
      <c r="CT147">
        <v>-0.115232600641701</v>
      </c>
      <c r="CU147">
        <v>0.194170918537088</v>
      </c>
      <c r="CV147">
        <v>1</v>
      </c>
      <c r="CW147">
        <v>4.16515780487805</v>
      </c>
      <c r="CX147">
        <v>-0.286538885017354</v>
      </c>
      <c r="CY147">
        <v>0.0308487491553505</v>
      </c>
      <c r="CZ147">
        <v>0</v>
      </c>
      <c r="DA147">
        <v>1</v>
      </c>
      <c r="DB147">
        <v>3</v>
      </c>
      <c r="DC147" t="s">
        <v>270</v>
      </c>
      <c r="DD147">
        <v>1.85577</v>
      </c>
      <c r="DE147">
        <v>1.85394</v>
      </c>
      <c r="DF147">
        <v>1.85501</v>
      </c>
      <c r="DG147">
        <v>1.85931</v>
      </c>
      <c r="DH147">
        <v>1.85366</v>
      </c>
      <c r="DI147">
        <v>1.85812</v>
      </c>
      <c r="DJ147">
        <v>1.85532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2.921</v>
      </c>
      <c r="DZ147">
        <v>0.013</v>
      </c>
      <c r="EA147">
        <v>2</v>
      </c>
      <c r="EB147">
        <v>417.318</v>
      </c>
      <c r="EC147">
        <v>599.719</v>
      </c>
      <c r="ED147">
        <v>15.3921</v>
      </c>
      <c r="EE147">
        <v>21.3283</v>
      </c>
      <c r="EF147">
        <v>30.0003</v>
      </c>
      <c r="EG147">
        <v>21.3017</v>
      </c>
      <c r="EH147">
        <v>21.2905</v>
      </c>
      <c r="EI147">
        <v>26.1402</v>
      </c>
      <c r="EJ147">
        <v>46.6534</v>
      </c>
      <c r="EK147">
        <v>0</v>
      </c>
      <c r="EL147">
        <v>15.3936</v>
      </c>
      <c r="EM147">
        <v>430.83</v>
      </c>
      <c r="EN147">
        <v>9.74544</v>
      </c>
      <c r="EO147">
        <v>102.036</v>
      </c>
      <c r="EP147">
        <v>102.486</v>
      </c>
    </row>
    <row r="148" spans="1:146">
      <c r="A148">
        <v>132</v>
      </c>
      <c r="B148">
        <v>1562606691.5</v>
      </c>
      <c r="C148">
        <v>262</v>
      </c>
      <c r="D148" t="s">
        <v>519</v>
      </c>
      <c r="E148" t="s">
        <v>520</v>
      </c>
      <c r="H148">
        <v>1562606681.16129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-0.0418673755258162</v>
      </c>
      <c r="AF148">
        <v>0.0469997968112695</v>
      </c>
      <c r="AG148">
        <v>3.50049061801286</v>
      </c>
      <c r="AH148">
        <v>68</v>
      </c>
      <c r="AI148">
        <v>14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1562606681.16129</v>
      </c>
      <c r="AU148">
        <v>386.144806451613</v>
      </c>
      <c r="AV148">
        <v>404.598290322581</v>
      </c>
      <c r="AW148">
        <v>13.863364516129</v>
      </c>
      <c r="AX148">
        <v>9.70520096774193</v>
      </c>
      <c r="AY148">
        <v>500.003838709677</v>
      </c>
      <c r="AZ148">
        <v>100.817838709677</v>
      </c>
      <c r="BA148">
        <v>0.200000096774194</v>
      </c>
      <c r="BB148">
        <v>20.0038612903226</v>
      </c>
      <c r="BC148">
        <v>18.5948258064516</v>
      </c>
      <c r="BD148">
        <v>999.9</v>
      </c>
      <c r="BE148">
        <v>0</v>
      </c>
      <c r="BF148">
        <v>0</v>
      </c>
      <c r="BG148">
        <v>10014.6177419355</v>
      </c>
      <c r="BH148">
        <v>0</v>
      </c>
      <c r="BI148">
        <v>76.8057870967742</v>
      </c>
      <c r="BJ148">
        <v>1500.01677419355</v>
      </c>
      <c r="BK148">
        <v>0.972993032258065</v>
      </c>
      <c r="BL148">
        <v>0.0270067580645161</v>
      </c>
      <c r="BM148">
        <v>0</v>
      </c>
      <c r="BN148">
        <v>2.23548064516129</v>
      </c>
      <c r="BO148">
        <v>0</v>
      </c>
      <c r="BP148">
        <v>4751.83806451613</v>
      </c>
      <c r="BQ148">
        <v>15082.8838709677</v>
      </c>
      <c r="BR148">
        <v>36.062</v>
      </c>
      <c r="BS148">
        <v>38.137</v>
      </c>
      <c r="BT148">
        <v>37.2398387096774</v>
      </c>
      <c r="BU148">
        <v>36.312</v>
      </c>
      <c r="BV148">
        <v>35.8140322580645</v>
      </c>
      <c r="BW148">
        <v>1459.50612903226</v>
      </c>
      <c r="BX148">
        <v>40.5106451612903</v>
      </c>
      <c r="BY148">
        <v>0</v>
      </c>
      <c r="BZ148">
        <v>1562606745.5</v>
      </c>
      <c r="CA148">
        <v>2.25068076923077</v>
      </c>
      <c r="CB148">
        <v>-0.996912823299111</v>
      </c>
      <c r="CC148">
        <v>15.6837606767446</v>
      </c>
      <c r="CD148">
        <v>4752.31653846154</v>
      </c>
      <c r="CE148">
        <v>15</v>
      </c>
      <c r="CF148">
        <v>1562606207.5</v>
      </c>
      <c r="CG148" t="s">
        <v>251</v>
      </c>
      <c r="CH148">
        <v>14</v>
      </c>
      <c r="CI148">
        <v>2.921</v>
      </c>
      <c r="CJ148">
        <v>0.013</v>
      </c>
      <c r="CK148">
        <v>401</v>
      </c>
      <c r="CL148">
        <v>12</v>
      </c>
      <c r="CM148">
        <v>0.27</v>
      </c>
      <c r="CN148">
        <v>0.04</v>
      </c>
      <c r="CO148">
        <v>-18.4489853658537</v>
      </c>
      <c r="CP148">
        <v>-1.62387386759595</v>
      </c>
      <c r="CQ148">
        <v>0.176033276456436</v>
      </c>
      <c r="CR148">
        <v>0</v>
      </c>
      <c r="CS148">
        <v>2.24538235294118</v>
      </c>
      <c r="CT148">
        <v>-0.314364323431282</v>
      </c>
      <c r="CU148">
        <v>0.196765537499342</v>
      </c>
      <c r="CV148">
        <v>1</v>
      </c>
      <c r="CW148">
        <v>4.15864317073171</v>
      </c>
      <c r="CX148">
        <v>-0.275408571428597</v>
      </c>
      <c r="CY148">
        <v>0.0301586176204369</v>
      </c>
      <c r="CZ148">
        <v>0</v>
      </c>
      <c r="DA148">
        <v>1</v>
      </c>
      <c r="DB148">
        <v>3</v>
      </c>
      <c r="DC148" t="s">
        <v>270</v>
      </c>
      <c r="DD148">
        <v>1.85577</v>
      </c>
      <c r="DE148">
        <v>1.85394</v>
      </c>
      <c r="DF148">
        <v>1.85501</v>
      </c>
      <c r="DG148">
        <v>1.8593</v>
      </c>
      <c r="DH148">
        <v>1.85366</v>
      </c>
      <c r="DI148">
        <v>1.8581</v>
      </c>
      <c r="DJ148">
        <v>1.85532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2.921</v>
      </c>
      <c r="DZ148">
        <v>0.013</v>
      </c>
      <c r="EA148">
        <v>2</v>
      </c>
      <c r="EB148">
        <v>416.985</v>
      </c>
      <c r="EC148">
        <v>599.821</v>
      </c>
      <c r="ED148">
        <v>15.3917</v>
      </c>
      <c r="EE148">
        <v>21.3293</v>
      </c>
      <c r="EF148">
        <v>30.0003</v>
      </c>
      <c r="EG148">
        <v>21.3027</v>
      </c>
      <c r="EH148">
        <v>21.291</v>
      </c>
      <c r="EI148">
        <v>26.3156</v>
      </c>
      <c r="EJ148">
        <v>46.6534</v>
      </c>
      <c r="EK148">
        <v>0</v>
      </c>
      <c r="EL148">
        <v>15.3936</v>
      </c>
      <c r="EM148">
        <v>435.83</v>
      </c>
      <c r="EN148">
        <v>9.73607</v>
      </c>
      <c r="EO148">
        <v>102.035</v>
      </c>
      <c r="EP148">
        <v>102.486</v>
      </c>
    </row>
    <row r="149" spans="1:146">
      <c r="A149">
        <v>133</v>
      </c>
      <c r="B149">
        <v>1562606693.5</v>
      </c>
      <c r="C149">
        <v>264</v>
      </c>
      <c r="D149" t="s">
        <v>521</v>
      </c>
      <c r="E149" t="s">
        <v>522</v>
      </c>
      <c r="H149">
        <v>1562606683.16129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-0.041891394391701</v>
      </c>
      <c r="AF149">
        <v>0.0470267600923935</v>
      </c>
      <c r="AG149">
        <v>3.50207643653573</v>
      </c>
      <c r="AH149">
        <v>68</v>
      </c>
      <c r="AI149">
        <v>14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1562606683.16129</v>
      </c>
      <c r="AU149">
        <v>389.447870967742</v>
      </c>
      <c r="AV149">
        <v>407.942903225806</v>
      </c>
      <c r="AW149">
        <v>13.8653387096774</v>
      </c>
      <c r="AX149">
        <v>9.71327419354839</v>
      </c>
      <c r="AY149">
        <v>500.001548387097</v>
      </c>
      <c r="AZ149">
        <v>100.81764516129</v>
      </c>
      <c r="BA149">
        <v>0.199949741935484</v>
      </c>
      <c r="BB149">
        <v>20.0033064516129</v>
      </c>
      <c r="BC149">
        <v>18.5987967741935</v>
      </c>
      <c r="BD149">
        <v>999.9</v>
      </c>
      <c r="BE149">
        <v>0</v>
      </c>
      <c r="BF149">
        <v>0</v>
      </c>
      <c r="BG149">
        <v>10020.3822580645</v>
      </c>
      <c r="BH149">
        <v>0</v>
      </c>
      <c r="BI149">
        <v>76.8458870967742</v>
      </c>
      <c r="BJ149">
        <v>1500.01612903226</v>
      </c>
      <c r="BK149">
        <v>0.972993032258065</v>
      </c>
      <c r="BL149">
        <v>0.0270067580645161</v>
      </c>
      <c r="BM149">
        <v>0</v>
      </c>
      <c r="BN149">
        <v>2.2420935483871</v>
      </c>
      <c r="BO149">
        <v>0</v>
      </c>
      <c r="BP149">
        <v>4752.27677419355</v>
      </c>
      <c r="BQ149">
        <v>15082.8806451613</v>
      </c>
      <c r="BR149">
        <v>36.062</v>
      </c>
      <c r="BS149">
        <v>38.139</v>
      </c>
      <c r="BT149">
        <v>37.2418709677419</v>
      </c>
      <c r="BU149">
        <v>36.312</v>
      </c>
      <c r="BV149">
        <v>35.8201290322581</v>
      </c>
      <c r="BW149">
        <v>1459.50548387097</v>
      </c>
      <c r="BX149">
        <v>40.5106451612903</v>
      </c>
      <c r="BY149">
        <v>0</v>
      </c>
      <c r="BZ149">
        <v>1562606747.3</v>
      </c>
      <c r="CA149">
        <v>2.24928461538462</v>
      </c>
      <c r="CB149">
        <v>-0.504786330948126</v>
      </c>
      <c r="CC149">
        <v>17.2523077156789</v>
      </c>
      <c r="CD149">
        <v>4752.77730769231</v>
      </c>
      <c r="CE149">
        <v>15</v>
      </c>
      <c r="CF149">
        <v>1562606207.5</v>
      </c>
      <c r="CG149" t="s">
        <v>251</v>
      </c>
      <c r="CH149">
        <v>14</v>
      </c>
      <c r="CI149">
        <v>2.921</v>
      </c>
      <c r="CJ149">
        <v>0.013</v>
      </c>
      <c r="CK149">
        <v>401</v>
      </c>
      <c r="CL149">
        <v>12</v>
      </c>
      <c r="CM149">
        <v>0.27</v>
      </c>
      <c r="CN149">
        <v>0.04</v>
      </c>
      <c r="CO149">
        <v>-18.4921341463415</v>
      </c>
      <c r="CP149">
        <v>-1.64184459930318</v>
      </c>
      <c r="CQ149">
        <v>0.177200755118355</v>
      </c>
      <c r="CR149">
        <v>0</v>
      </c>
      <c r="CS149">
        <v>2.25182058823529</v>
      </c>
      <c r="CT149">
        <v>-0.189951754939314</v>
      </c>
      <c r="CU149">
        <v>0.187585710260061</v>
      </c>
      <c r="CV149">
        <v>1</v>
      </c>
      <c r="CW149">
        <v>4.15244804878049</v>
      </c>
      <c r="CX149">
        <v>-0.23931846689897</v>
      </c>
      <c r="CY149">
        <v>0.0279212266677481</v>
      </c>
      <c r="CZ149">
        <v>0</v>
      </c>
      <c r="DA149">
        <v>1</v>
      </c>
      <c r="DB149">
        <v>3</v>
      </c>
      <c r="DC149" t="s">
        <v>270</v>
      </c>
      <c r="DD149">
        <v>1.85577</v>
      </c>
      <c r="DE149">
        <v>1.85394</v>
      </c>
      <c r="DF149">
        <v>1.85501</v>
      </c>
      <c r="DG149">
        <v>1.85932</v>
      </c>
      <c r="DH149">
        <v>1.85366</v>
      </c>
      <c r="DI149">
        <v>1.85809</v>
      </c>
      <c r="DJ149">
        <v>1.85532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2.921</v>
      </c>
      <c r="DZ149">
        <v>0.013</v>
      </c>
      <c r="EA149">
        <v>2</v>
      </c>
      <c r="EB149">
        <v>416.992</v>
      </c>
      <c r="EC149">
        <v>599.697</v>
      </c>
      <c r="ED149">
        <v>15.3916</v>
      </c>
      <c r="EE149">
        <v>21.3301</v>
      </c>
      <c r="EF149">
        <v>30.0002</v>
      </c>
      <c r="EG149">
        <v>21.3035</v>
      </c>
      <c r="EH149">
        <v>21.2917</v>
      </c>
      <c r="EI149">
        <v>26.4445</v>
      </c>
      <c r="EJ149">
        <v>46.6534</v>
      </c>
      <c r="EK149">
        <v>0</v>
      </c>
      <c r="EL149">
        <v>15.3926</v>
      </c>
      <c r="EM149">
        <v>440.83</v>
      </c>
      <c r="EN149">
        <v>9.73776</v>
      </c>
      <c r="EO149">
        <v>102.035</v>
      </c>
      <c r="EP149">
        <v>102.486</v>
      </c>
    </row>
    <row r="150" spans="1:146">
      <c r="A150">
        <v>134</v>
      </c>
      <c r="B150">
        <v>1562606695.5</v>
      </c>
      <c r="C150">
        <v>266</v>
      </c>
      <c r="D150" t="s">
        <v>523</v>
      </c>
      <c r="E150" t="s">
        <v>524</v>
      </c>
      <c r="H150">
        <v>1562606685.16129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-0.0419100859539233</v>
      </c>
      <c r="AF150">
        <v>0.0470477430084588</v>
      </c>
      <c r="AG150">
        <v>3.50331030451777</v>
      </c>
      <c r="AH150">
        <v>68</v>
      </c>
      <c r="AI150">
        <v>14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1562606685.16129</v>
      </c>
      <c r="AU150">
        <v>392.751225806452</v>
      </c>
      <c r="AV150">
        <v>411.291838709677</v>
      </c>
      <c r="AW150">
        <v>13.8677129032258</v>
      </c>
      <c r="AX150">
        <v>9.72149064516129</v>
      </c>
      <c r="AY150">
        <v>499.993580645161</v>
      </c>
      <c r="AZ150">
        <v>100.817580645161</v>
      </c>
      <c r="BA150">
        <v>0.199964741935484</v>
      </c>
      <c r="BB150">
        <v>20.003035483871</v>
      </c>
      <c r="BC150">
        <v>18.6038806451613</v>
      </c>
      <c r="BD150">
        <v>999.9</v>
      </c>
      <c r="BE150">
        <v>0</v>
      </c>
      <c r="BF150">
        <v>0</v>
      </c>
      <c r="BG150">
        <v>10024.8596774194</v>
      </c>
      <c r="BH150">
        <v>0</v>
      </c>
      <c r="BI150">
        <v>76.8720451612903</v>
      </c>
      <c r="BJ150">
        <v>1500.01612903226</v>
      </c>
      <c r="BK150">
        <v>0.972992935483871</v>
      </c>
      <c r="BL150">
        <v>0.0270068838709677</v>
      </c>
      <c r="BM150">
        <v>0</v>
      </c>
      <c r="BN150">
        <v>2.26259677419355</v>
      </c>
      <c r="BO150">
        <v>0</v>
      </c>
      <c r="BP150">
        <v>4752.74387096774</v>
      </c>
      <c r="BQ150">
        <v>15082.8806451613</v>
      </c>
      <c r="BR150">
        <v>36.062</v>
      </c>
      <c r="BS150">
        <v>38.145</v>
      </c>
      <c r="BT150">
        <v>37.245935483871</v>
      </c>
      <c r="BU150">
        <v>36.312</v>
      </c>
      <c r="BV150">
        <v>35.8201290322581</v>
      </c>
      <c r="BW150">
        <v>1459.50516129032</v>
      </c>
      <c r="BX150">
        <v>40.5109677419355</v>
      </c>
      <c r="BY150">
        <v>0</v>
      </c>
      <c r="BZ150">
        <v>1562606749.7</v>
      </c>
      <c r="CA150">
        <v>2.23716153846154</v>
      </c>
      <c r="CB150">
        <v>0.041702556966472</v>
      </c>
      <c r="CC150">
        <v>18.8082051653409</v>
      </c>
      <c r="CD150">
        <v>4753.47692307692</v>
      </c>
      <c r="CE150">
        <v>15</v>
      </c>
      <c r="CF150">
        <v>1562606207.5</v>
      </c>
      <c r="CG150" t="s">
        <v>251</v>
      </c>
      <c r="CH150">
        <v>14</v>
      </c>
      <c r="CI150">
        <v>2.921</v>
      </c>
      <c r="CJ150">
        <v>0.013</v>
      </c>
      <c r="CK150">
        <v>401</v>
      </c>
      <c r="CL150">
        <v>12</v>
      </c>
      <c r="CM150">
        <v>0.27</v>
      </c>
      <c r="CN150">
        <v>0.04</v>
      </c>
      <c r="CO150">
        <v>-18.5376097560976</v>
      </c>
      <c r="CP150">
        <v>-1.50582648083616</v>
      </c>
      <c r="CQ150">
        <v>0.165903809634258</v>
      </c>
      <c r="CR150">
        <v>0</v>
      </c>
      <c r="CS150">
        <v>2.27837352941176</v>
      </c>
      <c r="CT150">
        <v>-0.299053372279942</v>
      </c>
      <c r="CU150">
        <v>0.181728286685537</v>
      </c>
      <c r="CV150">
        <v>1</v>
      </c>
      <c r="CW150">
        <v>4.14656463414634</v>
      </c>
      <c r="CX150">
        <v>-0.183539372822294</v>
      </c>
      <c r="CY150">
        <v>0.0242515313167564</v>
      </c>
      <c r="CZ150">
        <v>0</v>
      </c>
      <c r="DA150">
        <v>1</v>
      </c>
      <c r="DB150">
        <v>3</v>
      </c>
      <c r="DC150" t="s">
        <v>270</v>
      </c>
      <c r="DD150">
        <v>1.85577</v>
      </c>
      <c r="DE150">
        <v>1.85394</v>
      </c>
      <c r="DF150">
        <v>1.85501</v>
      </c>
      <c r="DG150">
        <v>1.85932</v>
      </c>
      <c r="DH150">
        <v>1.85366</v>
      </c>
      <c r="DI150">
        <v>1.8581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2.921</v>
      </c>
      <c r="DZ150">
        <v>0.013</v>
      </c>
      <c r="EA150">
        <v>2</v>
      </c>
      <c r="EB150">
        <v>417.393</v>
      </c>
      <c r="EC150">
        <v>599.405</v>
      </c>
      <c r="ED150">
        <v>15.3917</v>
      </c>
      <c r="EE150">
        <v>21.3315</v>
      </c>
      <c r="EF150">
        <v>30.0002</v>
      </c>
      <c r="EG150">
        <v>21.3045</v>
      </c>
      <c r="EH150">
        <v>21.2927</v>
      </c>
      <c r="EI150">
        <v>26.6409</v>
      </c>
      <c r="EJ150">
        <v>46.6534</v>
      </c>
      <c r="EK150">
        <v>0</v>
      </c>
      <c r="EL150">
        <v>15.3926</v>
      </c>
      <c r="EM150">
        <v>440.83</v>
      </c>
      <c r="EN150">
        <v>9.74099</v>
      </c>
      <c r="EO150">
        <v>102.036</v>
      </c>
      <c r="EP150">
        <v>102.487</v>
      </c>
    </row>
    <row r="151" spans="1:146">
      <c r="A151">
        <v>135</v>
      </c>
      <c r="B151">
        <v>1562606697.5</v>
      </c>
      <c r="C151">
        <v>268</v>
      </c>
      <c r="D151" t="s">
        <v>525</v>
      </c>
      <c r="E151" t="s">
        <v>526</v>
      </c>
      <c r="H151">
        <v>1562606687.16129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-0.0418779707336826</v>
      </c>
      <c r="AF151">
        <v>0.0470116908602909</v>
      </c>
      <c r="AG151">
        <v>3.50119019408982</v>
      </c>
      <c r="AH151">
        <v>67</v>
      </c>
      <c r="AI151">
        <v>13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1562606687.16129</v>
      </c>
      <c r="AU151">
        <v>396.053612903226</v>
      </c>
      <c r="AV151">
        <v>414.635548387097</v>
      </c>
      <c r="AW151">
        <v>13.8699290322581</v>
      </c>
      <c r="AX151">
        <v>9.72973032258064</v>
      </c>
      <c r="AY151">
        <v>500.002096774194</v>
      </c>
      <c r="AZ151">
        <v>100.817580645161</v>
      </c>
      <c r="BA151">
        <v>0.200043225806452</v>
      </c>
      <c r="BB151">
        <v>20.002835483871</v>
      </c>
      <c r="BC151">
        <v>18.6099870967742</v>
      </c>
      <c r="BD151">
        <v>999.9</v>
      </c>
      <c r="BE151">
        <v>0</v>
      </c>
      <c r="BF151">
        <v>0</v>
      </c>
      <c r="BG151">
        <v>10017.1777419355</v>
      </c>
      <c r="BH151">
        <v>0</v>
      </c>
      <c r="BI151">
        <v>76.8844322580645</v>
      </c>
      <c r="BJ151">
        <v>1500.01612903226</v>
      </c>
      <c r="BK151">
        <v>0.972993032258065</v>
      </c>
      <c r="BL151">
        <v>0.0270067580645161</v>
      </c>
      <c r="BM151">
        <v>0</v>
      </c>
      <c r="BN151">
        <v>2.26082580645161</v>
      </c>
      <c r="BO151">
        <v>0</v>
      </c>
      <c r="BP151">
        <v>4753.29903225806</v>
      </c>
      <c r="BQ151">
        <v>15082.8870967742</v>
      </c>
      <c r="BR151">
        <v>36.062</v>
      </c>
      <c r="BS151">
        <v>38.151</v>
      </c>
      <c r="BT151">
        <v>37.245935483871</v>
      </c>
      <c r="BU151">
        <v>36.312</v>
      </c>
      <c r="BV151">
        <v>35.8241935483871</v>
      </c>
      <c r="BW151">
        <v>1459.50548387097</v>
      </c>
      <c r="BX151">
        <v>40.5106451612903</v>
      </c>
      <c r="BY151">
        <v>0</v>
      </c>
      <c r="BZ151">
        <v>1562606751.5</v>
      </c>
      <c r="CA151">
        <v>2.24013076923077</v>
      </c>
      <c r="CB151">
        <v>-0.136464964644878</v>
      </c>
      <c r="CC151">
        <v>21.274871786295</v>
      </c>
      <c r="CD151">
        <v>4754.07884615385</v>
      </c>
      <c r="CE151">
        <v>15</v>
      </c>
      <c r="CF151">
        <v>1562606207.5</v>
      </c>
      <c r="CG151" t="s">
        <v>251</v>
      </c>
      <c r="CH151">
        <v>14</v>
      </c>
      <c r="CI151">
        <v>2.921</v>
      </c>
      <c r="CJ151">
        <v>0.013</v>
      </c>
      <c r="CK151">
        <v>401</v>
      </c>
      <c r="CL151">
        <v>12</v>
      </c>
      <c r="CM151">
        <v>0.27</v>
      </c>
      <c r="CN151">
        <v>0.04</v>
      </c>
      <c r="CO151">
        <v>-18.5781097560976</v>
      </c>
      <c r="CP151">
        <v>-1.20035958188153</v>
      </c>
      <c r="CQ151">
        <v>0.142445806220108</v>
      </c>
      <c r="CR151">
        <v>0</v>
      </c>
      <c r="CS151">
        <v>2.26452352941176</v>
      </c>
      <c r="CT151">
        <v>-0.293037657843176</v>
      </c>
      <c r="CU151">
        <v>0.185248316748443</v>
      </c>
      <c r="CV151">
        <v>1</v>
      </c>
      <c r="CW151">
        <v>4.14053658536585</v>
      </c>
      <c r="CX151">
        <v>-0.112514216027873</v>
      </c>
      <c r="CY151">
        <v>0.0183908936386485</v>
      </c>
      <c r="CZ151">
        <v>0</v>
      </c>
      <c r="DA151">
        <v>1</v>
      </c>
      <c r="DB151">
        <v>3</v>
      </c>
      <c r="DC151" t="s">
        <v>270</v>
      </c>
      <c r="DD151">
        <v>1.85577</v>
      </c>
      <c r="DE151">
        <v>1.85394</v>
      </c>
      <c r="DF151">
        <v>1.85501</v>
      </c>
      <c r="DG151">
        <v>1.85932</v>
      </c>
      <c r="DH151">
        <v>1.85365</v>
      </c>
      <c r="DI151">
        <v>1.85809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2.921</v>
      </c>
      <c r="DZ151">
        <v>0.013</v>
      </c>
      <c r="EA151">
        <v>2</v>
      </c>
      <c r="EB151">
        <v>417.581</v>
      </c>
      <c r="EC151">
        <v>599.734</v>
      </c>
      <c r="ED151">
        <v>15.3915</v>
      </c>
      <c r="EE151">
        <v>21.3329</v>
      </c>
      <c r="EF151">
        <v>30.0002</v>
      </c>
      <c r="EG151">
        <v>21.3049</v>
      </c>
      <c r="EH151">
        <v>21.2931</v>
      </c>
      <c r="EI151">
        <v>26.8194</v>
      </c>
      <c r="EJ151">
        <v>46.6534</v>
      </c>
      <c r="EK151">
        <v>0</v>
      </c>
      <c r="EL151">
        <v>15.3926</v>
      </c>
      <c r="EM151">
        <v>445.83</v>
      </c>
      <c r="EN151">
        <v>9.74362</v>
      </c>
      <c r="EO151">
        <v>102.036</v>
      </c>
      <c r="EP151">
        <v>102.486</v>
      </c>
    </row>
    <row r="152" spans="1:146">
      <c r="A152">
        <v>136</v>
      </c>
      <c r="B152">
        <v>1562606699.5</v>
      </c>
      <c r="C152">
        <v>270</v>
      </c>
      <c r="D152" t="s">
        <v>527</v>
      </c>
      <c r="E152" t="s">
        <v>528</v>
      </c>
      <c r="H152">
        <v>1562606689.16129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-0.0418356688963148</v>
      </c>
      <c r="AF152">
        <v>0.0469642033420009</v>
      </c>
      <c r="AG152">
        <v>3.49839673372595</v>
      </c>
      <c r="AH152">
        <v>67</v>
      </c>
      <c r="AI152">
        <v>13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1562606689.16129</v>
      </c>
      <c r="AU152">
        <v>399.354064516129</v>
      </c>
      <c r="AV152">
        <v>417.979870967742</v>
      </c>
      <c r="AW152">
        <v>13.8717387096774</v>
      </c>
      <c r="AX152">
        <v>9.73715838709677</v>
      </c>
      <c r="AY152">
        <v>500.014548387097</v>
      </c>
      <c r="AZ152">
        <v>100.817387096774</v>
      </c>
      <c r="BA152">
        <v>0.20004164516129</v>
      </c>
      <c r="BB152">
        <v>20.0024419354839</v>
      </c>
      <c r="BC152">
        <v>18.6162290322581</v>
      </c>
      <c r="BD152">
        <v>999.9</v>
      </c>
      <c r="BE152">
        <v>0</v>
      </c>
      <c r="BF152">
        <v>0</v>
      </c>
      <c r="BG152">
        <v>10007.0783870968</v>
      </c>
      <c r="BH152">
        <v>0</v>
      </c>
      <c r="BI152">
        <v>76.8871967741935</v>
      </c>
      <c r="BJ152">
        <v>1500.01741935484</v>
      </c>
      <c r="BK152">
        <v>0.972993032258065</v>
      </c>
      <c r="BL152">
        <v>0.0270067580645161</v>
      </c>
      <c r="BM152">
        <v>0</v>
      </c>
      <c r="BN152">
        <v>2.25911612903226</v>
      </c>
      <c r="BO152">
        <v>0</v>
      </c>
      <c r="BP152">
        <v>4753.98935483871</v>
      </c>
      <c r="BQ152">
        <v>15082.9032258065</v>
      </c>
      <c r="BR152">
        <v>36.062</v>
      </c>
      <c r="BS152">
        <v>38.157</v>
      </c>
      <c r="BT152">
        <v>37.25</v>
      </c>
      <c r="BU152">
        <v>36.312</v>
      </c>
      <c r="BV152">
        <v>35.8302903225806</v>
      </c>
      <c r="BW152">
        <v>1459.50677419355</v>
      </c>
      <c r="BX152">
        <v>40.5106451612903</v>
      </c>
      <c r="BY152">
        <v>0</v>
      </c>
      <c r="BZ152">
        <v>1562606753.3</v>
      </c>
      <c r="CA152">
        <v>2.23093846153846</v>
      </c>
      <c r="CB152">
        <v>0.000841024242953455</v>
      </c>
      <c r="CC152">
        <v>24.5736752345179</v>
      </c>
      <c r="CD152">
        <v>4754.78307692308</v>
      </c>
      <c r="CE152">
        <v>15</v>
      </c>
      <c r="CF152">
        <v>1562606207.5</v>
      </c>
      <c r="CG152" t="s">
        <v>251</v>
      </c>
      <c r="CH152">
        <v>14</v>
      </c>
      <c r="CI152">
        <v>2.921</v>
      </c>
      <c r="CJ152">
        <v>0.013</v>
      </c>
      <c r="CK152">
        <v>401</v>
      </c>
      <c r="CL152">
        <v>12</v>
      </c>
      <c r="CM152">
        <v>0.27</v>
      </c>
      <c r="CN152">
        <v>0.04</v>
      </c>
      <c r="CO152">
        <v>-18.6241853658537</v>
      </c>
      <c r="CP152">
        <v>-0.8309393728222</v>
      </c>
      <c r="CQ152">
        <v>0.101566865062011</v>
      </c>
      <c r="CR152">
        <v>0</v>
      </c>
      <c r="CS152">
        <v>2.24385</v>
      </c>
      <c r="CT152">
        <v>-0.160422188366225</v>
      </c>
      <c r="CU152">
        <v>0.175846079502702</v>
      </c>
      <c r="CV152">
        <v>1</v>
      </c>
      <c r="CW152">
        <v>4.13479121951219</v>
      </c>
      <c r="CX152">
        <v>-0.036576794425078</v>
      </c>
      <c r="CY152">
        <v>0.00906024260567925</v>
      </c>
      <c r="CZ152">
        <v>1</v>
      </c>
      <c r="DA152">
        <v>2</v>
      </c>
      <c r="DB152">
        <v>3</v>
      </c>
      <c r="DC152" t="s">
        <v>259</v>
      </c>
      <c r="DD152">
        <v>1.85577</v>
      </c>
      <c r="DE152">
        <v>1.85394</v>
      </c>
      <c r="DF152">
        <v>1.85501</v>
      </c>
      <c r="DG152">
        <v>1.85931</v>
      </c>
      <c r="DH152">
        <v>1.85364</v>
      </c>
      <c r="DI152">
        <v>1.85808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2.921</v>
      </c>
      <c r="DZ152">
        <v>0.013</v>
      </c>
      <c r="EA152">
        <v>2</v>
      </c>
      <c r="EB152">
        <v>417.625</v>
      </c>
      <c r="EC152">
        <v>600.086</v>
      </c>
      <c r="ED152">
        <v>15.3913</v>
      </c>
      <c r="EE152">
        <v>21.3337</v>
      </c>
      <c r="EF152">
        <v>30.0002</v>
      </c>
      <c r="EG152">
        <v>21.3057</v>
      </c>
      <c r="EH152">
        <v>21.2939</v>
      </c>
      <c r="EI152">
        <v>26.9478</v>
      </c>
      <c r="EJ152">
        <v>46.6534</v>
      </c>
      <c r="EK152">
        <v>0</v>
      </c>
      <c r="EL152">
        <v>15.389</v>
      </c>
      <c r="EM152">
        <v>450.83</v>
      </c>
      <c r="EN152">
        <v>9.74502</v>
      </c>
      <c r="EO152">
        <v>102.035</v>
      </c>
      <c r="EP152">
        <v>102.487</v>
      </c>
    </row>
    <row r="153" spans="1:146">
      <c r="A153">
        <v>137</v>
      </c>
      <c r="B153">
        <v>1562606701.5</v>
      </c>
      <c r="C153">
        <v>272</v>
      </c>
      <c r="D153" t="s">
        <v>529</v>
      </c>
      <c r="E153" t="s">
        <v>530</v>
      </c>
      <c r="H153">
        <v>1562606691.16129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-0.0418304911490413</v>
      </c>
      <c r="AF153">
        <v>0.0469583908670909</v>
      </c>
      <c r="AG153">
        <v>3.49805474586462</v>
      </c>
      <c r="AH153">
        <v>67</v>
      </c>
      <c r="AI153">
        <v>13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1562606691.16129</v>
      </c>
      <c r="AU153">
        <v>402.65835483871</v>
      </c>
      <c r="AV153">
        <v>421.331032258064</v>
      </c>
      <c r="AW153">
        <v>13.8732419354839</v>
      </c>
      <c r="AX153">
        <v>9.74186451612903</v>
      </c>
      <c r="AY153">
        <v>500.005096774194</v>
      </c>
      <c r="AZ153">
        <v>100.817129032258</v>
      </c>
      <c r="BA153">
        <v>0.199985451612903</v>
      </c>
      <c r="BB153">
        <v>20.0018064516129</v>
      </c>
      <c r="BC153">
        <v>18.6236129032258</v>
      </c>
      <c r="BD153">
        <v>999.9</v>
      </c>
      <c r="BE153">
        <v>0</v>
      </c>
      <c r="BF153">
        <v>0</v>
      </c>
      <c r="BG153">
        <v>10005.865483871</v>
      </c>
      <c r="BH153">
        <v>0</v>
      </c>
      <c r="BI153">
        <v>76.8822967741935</v>
      </c>
      <c r="BJ153">
        <v>1500.0064516129</v>
      </c>
      <c r="BK153">
        <v>0.972992838709678</v>
      </c>
      <c r="BL153">
        <v>0.0270070096774194</v>
      </c>
      <c r="BM153">
        <v>0</v>
      </c>
      <c r="BN153">
        <v>2.24838387096774</v>
      </c>
      <c r="BO153">
        <v>0</v>
      </c>
      <c r="BP153">
        <v>4754.70161290323</v>
      </c>
      <c r="BQ153">
        <v>15082.7903225807</v>
      </c>
      <c r="BR153">
        <v>36.062</v>
      </c>
      <c r="BS153">
        <v>38.163</v>
      </c>
      <c r="BT153">
        <v>37.25</v>
      </c>
      <c r="BU153">
        <v>36.312</v>
      </c>
      <c r="BV153">
        <v>35.8363870967742</v>
      </c>
      <c r="BW153">
        <v>1459.49580645161</v>
      </c>
      <c r="BX153">
        <v>40.5106451612903</v>
      </c>
      <c r="BY153">
        <v>0</v>
      </c>
      <c r="BZ153">
        <v>1562606755.7</v>
      </c>
      <c r="CA153">
        <v>2.21293076923077</v>
      </c>
      <c r="CB153">
        <v>0.00678973946478011</v>
      </c>
      <c r="CC153">
        <v>26.9900854888445</v>
      </c>
      <c r="CD153">
        <v>4755.80461538461</v>
      </c>
      <c r="CE153">
        <v>15</v>
      </c>
      <c r="CF153">
        <v>1562606207.5</v>
      </c>
      <c r="CG153" t="s">
        <v>251</v>
      </c>
      <c r="CH153">
        <v>14</v>
      </c>
      <c r="CI153">
        <v>2.921</v>
      </c>
      <c r="CJ153">
        <v>0.013</v>
      </c>
      <c r="CK153">
        <v>401</v>
      </c>
      <c r="CL153">
        <v>12</v>
      </c>
      <c r="CM153">
        <v>0.27</v>
      </c>
      <c r="CN153">
        <v>0.04</v>
      </c>
      <c r="CO153">
        <v>-18.6693902439024</v>
      </c>
      <c r="CP153">
        <v>-0.761021602787368</v>
      </c>
      <c r="CQ153">
        <v>0.0924034415072272</v>
      </c>
      <c r="CR153">
        <v>0</v>
      </c>
      <c r="CS153">
        <v>2.24126470588235</v>
      </c>
      <c r="CT153">
        <v>-0.208048789850151</v>
      </c>
      <c r="CU153">
        <v>0.164435100522173</v>
      </c>
      <c r="CV153">
        <v>1</v>
      </c>
      <c r="CW153">
        <v>4.13147073170732</v>
      </c>
      <c r="CX153">
        <v>-0.00329728222996263</v>
      </c>
      <c r="CY153">
        <v>0.00305990625573279</v>
      </c>
      <c r="CZ153">
        <v>1</v>
      </c>
      <c r="DA153">
        <v>2</v>
      </c>
      <c r="DB153">
        <v>3</v>
      </c>
      <c r="DC153" t="s">
        <v>259</v>
      </c>
      <c r="DD153">
        <v>1.85577</v>
      </c>
      <c r="DE153">
        <v>1.85394</v>
      </c>
      <c r="DF153">
        <v>1.85501</v>
      </c>
      <c r="DG153">
        <v>1.85934</v>
      </c>
      <c r="DH153">
        <v>1.85366</v>
      </c>
      <c r="DI153">
        <v>1.8581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2.921</v>
      </c>
      <c r="DZ153">
        <v>0.013</v>
      </c>
      <c r="EA153">
        <v>2</v>
      </c>
      <c r="EB153">
        <v>417.187</v>
      </c>
      <c r="EC153">
        <v>599.809</v>
      </c>
      <c r="ED153">
        <v>15.3904</v>
      </c>
      <c r="EE153">
        <v>21.3351</v>
      </c>
      <c r="EF153">
        <v>30.0003</v>
      </c>
      <c r="EG153">
        <v>21.3067</v>
      </c>
      <c r="EH153">
        <v>21.2946</v>
      </c>
      <c r="EI153">
        <v>27.1392</v>
      </c>
      <c r="EJ153">
        <v>46.6534</v>
      </c>
      <c r="EK153">
        <v>0</v>
      </c>
      <c r="EL153">
        <v>15.389</v>
      </c>
      <c r="EM153">
        <v>450.83</v>
      </c>
      <c r="EN153">
        <v>9.74923</v>
      </c>
      <c r="EO153">
        <v>102.035</v>
      </c>
      <c r="EP153">
        <v>102.487</v>
      </c>
    </row>
    <row r="154" spans="1:146">
      <c r="A154">
        <v>138</v>
      </c>
      <c r="B154">
        <v>1562606703.5</v>
      </c>
      <c r="C154">
        <v>274</v>
      </c>
      <c r="D154" t="s">
        <v>531</v>
      </c>
      <c r="E154" t="s">
        <v>532</v>
      </c>
      <c r="H154">
        <v>1562606693.16129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-0.0418272280986273</v>
      </c>
      <c r="AF154">
        <v>0.0469547278071423</v>
      </c>
      <c r="AG154">
        <v>3.49783921522738</v>
      </c>
      <c r="AH154">
        <v>68</v>
      </c>
      <c r="AI154">
        <v>14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1562606693.16129</v>
      </c>
      <c r="AU154">
        <v>405.964032258065</v>
      </c>
      <c r="AV154">
        <v>424.672129032258</v>
      </c>
      <c r="AW154">
        <v>13.8744451612903</v>
      </c>
      <c r="AX154">
        <v>9.74394516129032</v>
      </c>
      <c r="AY154">
        <v>500.001580645161</v>
      </c>
      <c r="AZ154">
        <v>100.816967741935</v>
      </c>
      <c r="BA154">
        <v>0.199988258064516</v>
      </c>
      <c r="BB154">
        <v>20.0006419354839</v>
      </c>
      <c r="BC154">
        <v>18.6320548387097</v>
      </c>
      <c r="BD154">
        <v>999.9</v>
      </c>
      <c r="BE154">
        <v>0</v>
      </c>
      <c r="BF154">
        <v>0</v>
      </c>
      <c r="BG154">
        <v>10005.1009677419</v>
      </c>
      <c r="BH154">
        <v>0</v>
      </c>
      <c r="BI154">
        <v>76.8757516129032</v>
      </c>
      <c r="BJ154">
        <v>1500.01806451613</v>
      </c>
      <c r="BK154">
        <v>0.972992741935484</v>
      </c>
      <c r="BL154">
        <v>0.027007135483871</v>
      </c>
      <c r="BM154">
        <v>0</v>
      </c>
      <c r="BN154">
        <v>2.24587419354839</v>
      </c>
      <c r="BO154">
        <v>0</v>
      </c>
      <c r="BP154">
        <v>4755.56774193548</v>
      </c>
      <c r="BQ154">
        <v>15082.9064516129</v>
      </c>
      <c r="BR154">
        <v>36.062</v>
      </c>
      <c r="BS154">
        <v>38.169</v>
      </c>
      <c r="BT154">
        <v>37.25</v>
      </c>
      <c r="BU154">
        <v>36.312</v>
      </c>
      <c r="BV154">
        <v>35.8424838709677</v>
      </c>
      <c r="BW154">
        <v>1459.50677419355</v>
      </c>
      <c r="BX154">
        <v>40.5112903225806</v>
      </c>
      <c r="BY154">
        <v>0</v>
      </c>
      <c r="BZ154">
        <v>1562606757.5</v>
      </c>
      <c r="CA154">
        <v>2.21276923076923</v>
      </c>
      <c r="CB154">
        <v>-0.0445059894625352</v>
      </c>
      <c r="CC154">
        <v>29.9302563761606</v>
      </c>
      <c r="CD154">
        <v>4756.71153846154</v>
      </c>
      <c r="CE154">
        <v>15</v>
      </c>
      <c r="CF154">
        <v>1562606207.5</v>
      </c>
      <c r="CG154" t="s">
        <v>251</v>
      </c>
      <c r="CH154">
        <v>14</v>
      </c>
      <c r="CI154">
        <v>2.921</v>
      </c>
      <c r="CJ154">
        <v>0.013</v>
      </c>
      <c r="CK154">
        <v>401</v>
      </c>
      <c r="CL154">
        <v>12</v>
      </c>
      <c r="CM154">
        <v>0.27</v>
      </c>
      <c r="CN154">
        <v>0.04</v>
      </c>
      <c r="CO154">
        <v>-18.7026902439024</v>
      </c>
      <c r="CP154">
        <v>-1.08170383275276</v>
      </c>
      <c r="CQ154">
        <v>0.121607763722147</v>
      </c>
      <c r="CR154">
        <v>0</v>
      </c>
      <c r="CS154">
        <v>2.23241764705882</v>
      </c>
      <c r="CT154">
        <v>-0.356194151743558</v>
      </c>
      <c r="CU154">
        <v>0.16400125263257</v>
      </c>
      <c r="CV154">
        <v>1</v>
      </c>
      <c r="CW154">
        <v>4.13061073170732</v>
      </c>
      <c r="CX154">
        <v>-0.0175902439024413</v>
      </c>
      <c r="CY154">
        <v>0.0039047703097521</v>
      </c>
      <c r="CZ154">
        <v>1</v>
      </c>
      <c r="DA154">
        <v>2</v>
      </c>
      <c r="DB154">
        <v>3</v>
      </c>
      <c r="DC154" t="s">
        <v>259</v>
      </c>
      <c r="DD154">
        <v>1.85577</v>
      </c>
      <c r="DE154">
        <v>1.85394</v>
      </c>
      <c r="DF154">
        <v>1.85501</v>
      </c>
      <c r="DG154">
        <v>1.85936</v>
      </c>
      <c r="DH154">
        <v>1.85368</v>
      </c>
      <c r="DI154">
        <v>1.8581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2.921</v>
      </c>
      <c r="DZ154">
        <v>0.013</v>
      </c>
      <c r="EA154">
        <v>2</v>
      </c>
      <c r="EB154">
        <v>416.902</v>
      </c>
      <c r="EC154">
        <v>599.737</v>
      </c>
      <c r="ED154">
        <v>15.3888</v>
      </c>
      <c r="EE154">
        <v>21.336</v>
      </c>
      <c r="EF154">
        <v>30.0003</v>
      </c>
      <c r="EG154">
        <v>21.3071</v>
      </c>
      <c r="EH154">
        <v>21.2949</v>
      </c>
      <c r="EI154">
        <v>27.3151</v>
      </c>
      <c r="EJ154">
        <v>46.6534</v>
      </c>
      <c r="EK154">
        <v>0</v>
      </c>
      <c r="EL154">
        <v>15.5921</v>
      </c>
      <c r="EM154">
        <v>455.83</v>
      </c>
      <c r="EN154">
        <v>9.7551</v>
      </c>
      <c r="EO154">
        <v>102.036</v>
      </c>
      <c r="EP154">
        <v>102.487</v>
      </c>
    </row>
    <row r="155" spans="1:146">
      <c r="A155">
        <v>139</v>
      </c>
      <c r="B155">
        <v>1562606705.5</v>
      </c>
      <c r="C155">
        <v>276</v>
      </c>
      <c r="D155" t="s">
        <v>533</v>
      </c>
      <c r="E155" t="s">
        <v>534</v>
      </c>
      <c r="H155">
        <v>1562606695.16129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-0.0418021784921695</v>
      </c>
      <c r="AF155">
        <v>0.0469266074294273</v>
      </c>
      <c r="AG155">
        <v>3.4961844448285</v>
      </c>
      <c r="AH155">
        <v>67</v>
      </c>
      <c r="AI155">
        <v>13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1562606695.16129</v>
      </c>
      <c r="AU155">
        <v>409.266483870968</v>
      </c>
      <c r="AV155">
        <v>428.011903225806</v>
      </c>
      <c r="AW155">
        <v>13.8748096774194</v>
      </c>
      <c r="AX155">
        <v>9.74532806451613</v>
      </c>
      <c r="AY155">
        <v>500.010483870968</v>
      </c>
      <c r="AZ155">
        <v>100.816903225806</v>
      </c>
      <c r="BA155">
        <v>0.200022258064516</v>
      </c>
      <c r="BB155">
        <v>19.9988580645161</v>
      </c>
      <c r="BC155">
        <v>18.6399419354839</v>
      </c>
      <c r="BD155">
        <v>999.9</v>
      </c>
      <c r="BE155">
        <v>0</v>
      </c>
      <c r="BF155">
        <v>0</v>
      </c>
      <c r="BG155">
        <v>9999.11548387097</v>
      </c>
      <c r="BH155">
        <v>0</v>
      </c>
      <c r="BI155">
        <v>76.872229032258</v>
      </c>
      <c r="BJ155">
        <v>1500.01580645161</v>
      </c>
      <c r="BK155">
        <v>0.97299264516129</v>
      </c>
      <c r="BL155">
        <v>0.0270072612903226</v>
      </c>
      <c r="BM155">
        <v>0</v>
      </c>
      <c r="BN155">
        <v>2.2347935483871</v>
      </c>
      <c r="BO155">
        <v>0</v>
      </c>
      <c r="BP155">
        <v>4756.51935483871</v>
      </c>
      <c r="BQ155">
        <v>15082.8806451613</v>
      </c>
      <c r="BR155">
        <v>36.062</v>
      </c>
      <c r="BS155">
        <v>38.173</v>
      </c>
      <c r="BT155">
        <v>37.25</v>
      </c>
      <c r="BU155">
        <v>36.312</v>
      </c>
      <c r="BV155">
        <v>35.8485806451613</v>
      </c>
      <c r="BW155">
        <v>1459.50451612903</v>
      </c>
      <c r="BX155">
        <v>40.5112903225806</v>
      </c>
      <c r="BY155">
        <v>0</v>
      </c>
      <c r="BZ155">
        <v>1562606759.3</v>
      </c>
      <c r="CA155">
        <v>2.22973846153846</v>
      </c>
      <c r="CB155">
        <v>-0.125217101047021</v>
      </c>
      <c r="CC155">
        <v>32.6670085603699</v>
      </c>
      <c r="CD155">
        <v>4757.64192307692</v>
      </c>
      <c r="CE155">
        <v>15</v>
      </c>
      <c r="CF155">
        <v>1562606207.5</v>
      </c>
      <c r="CG155" t="s">
        <v>251</v>
      </c>
      <c r="CH155">
        <v>14</v>
      </c>
      <c r="CI155">
        <v>2.921</v>
      </c>
      <c r="CJ155">
        <v>0.013</v>
      </c>
      <c r="CK155">
        <v>401</v>
      </c>
      <c r="CL155">
        <v>12</v>
      </c>
      <c r="CM155">
        <v>0.27</v>
      </c>
      <c r="CN155">
        <v>0.04</v>
      </c>
      <c r="CO155">
        <v>-18.7427365853659</v>
      </c>
      <c r="CP155">
        <v>-1.30070801393711</v>
      </c>
      <c r="CQ155">
        <v>0.141718729946357</v>
      </c>
      <c r="CR155">
        <v>0</v>
      </c>
      <c r="CS155">
        <v>2.22228235294118</v>
      </c>
      <c r="CT155">
        <v>-0.00575436058287097</v>
      </c>
      <c r="CU155">
        <v>0.154779591812107</v>
      </c>
      <c r="CV155">
        <v>1</v>
      </c>
      <c r="CW155">
        <v>4.12965170731707</v>
      </c>
      <c r="CX155">
        <v>-0.0397463414634108</v>
      </c>
      <c r="CY155">
        <v>0.00524292364092592</v>
      </c>
      <c r="CZ155">
        <v>1</v>
      </c>
      <c r="DA155">
        <v>2</v>
      </c>
      <c r="DB155">
        <v>3</v>
      </c>
      <c r="DC155" t="s">
        <v>259</v>
      </c>
      <c r="DD155">
        <v>1.85577</v>
      </c>
      <c r="DE155">
        <v>1.85394</v>
      </c>
      <c r="DF155">
        <v>1.85501</v>
      </c>
      <c r="DG155">
        <v>1.85934</v>
      </c>
      <c r="DH155">
        <v>1.85369</v>
      </c>
      <c r="DI155">
        <v>1.8581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2.921</v>
      </c>
      <c r="DZ155">
        <v>0.013</v>
      </c>
      <c r="EA155">
        <v>2</v>
      </c>
      <c r="EB155">
        <v>417.407</v>
      </c>
      <c r="EC155">
        <v>599.671</v>
      </c>
      <c r="ED155">
        <v>15.4082</v>
      </c>
      <c r="EE155">
        <v>21.3368</v>
      </c>
      <c r="EF155">
        <v>30.0002</v>
      </c>
      <c r="EG155">
        <v>21.3079</v>
      </c>
      <c r="EH155">
        <v>21.2957</v>
      </c>
      <c r="EI155">
        <v>27.4436</v>
      </c>
      <c r="EJ155">
        <v>46.6534</v>
      </c>
      <c r="EK155">
        <v>0</v>
      </c>
      <c r="EL155">
        <v>15.5921</v>
      </c>
      <c r="EM155">
        <v>460.83</v>
      </c>
      <c r="EN155">
        <v>9.75904</v>
      </c>
      <c r="EO155">
        <v>102.036</v>
      </c>
      <c r="EP155">
        <v>102.486</v>
      </c>
    </row>
    <row r="156" spans="1:146">
      <c r="A156">
        <v>140</v>
      </c>
      <c r="B156">
        <v>1562606707.5</v>
      </c>
      <c r="C156">
        <v>278</v>
      </c>
      <c r="D156" t="s">
        <v>535</v>
      </c>
      <c r="E156" t="s">
        <v>536</v>
      </c>
      <c r="H156">
        <v>1562606697.16129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-0.0417995762955633</v>
      </c>
      <c r="AF156">
        <v>0.0469236862357719</v>
      </c>
      <c r="AG156">
        <v>3.49601252445787</v>
      </c>
      <c r="AH156">
        <v>67</v>
      </c>
      <c r="AI156">
        <v>13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1562606697.16129</v>
      </c>
      <c r="AU156">
        <v>412.567774193548</v>
      </c>
      <c r="AV156">
        <v>431.362612903226</v>
      </c>
      <c r="AW156">
        <v>13.8744258064516</v>
      </c>
      <c r="AX156">
        <v>9.74659903225806</v>
      </c>
      <c r="AY156">
        <v>500.002258064516</v>
      </c>
      <c r="AZ156">
        <v>100.816741935484</v>
      </c>
      <c r="BA156">
        <v>0.200009</v>
      </c>
      <c r="BB156">
        <v>19.9965161290323</v>
      </c>
      <c r="BC156">
        <v>18.6469516129032</v>
      </c>
      <c r="BD156">
        <v>999.9</v>
      </c>
      <c r="BE156">
        <v>0</v>
      </c>
      <c r="BF156">
        <v>0</v>
      </c>
      <c r="BG156">
        <v>9998.50903225807</v>
      </c>
      <c r="BH156">
        <v>0</v>
      </c>
      <c r="BI156">
        <v>76.8699967741935</v>
      </c>
      <c r="BJ156">
        <v>1500.02032258065</v>
      </c>
      <c r="BK156">
        <v>0.972992548387097</v>
      </c>
      <c r="BL156">
        <v>0.0270073870967742</v>
      </c>
      <c r="BM156">
        <v>0</v>
      </c>
      <c r="BN156">
        <v>2.2465064516129</v>
      </c>
      <c r="BO156">
        <v>0</v>
      </c>
      <c r="BP156">
        <v>4757.56225806452</v>
      </c>
      <c r="BQ156">
        <v>15082.9225806452</v>
      </c>
      <c r="BR156">
        <v>36.062</v>
      </c>
      <c r="BS156">
        <v>38.177</v>
      </c>
      <c r="BT156">
        <v>37.25</v>
      </c>
      <c r="BU156">
        <v>36.312</v>
      </c>
      <c r="BV156">
        <v>35.8526451612903</v>
      </c>
      <c r="BW156">
        <v>1459.50870967742</v>
      </c>
      <c r="BX156">
        <v>40.5116129032258</v>
      </c>
      <c r="BY156">
        <v>0</v>
      </c>
      <c r="BZ156">
        <v>1562606761.7</v>
      </c>
      <c r="CA156">
        <v>2.23396923076923</v>
      </c>
      <c r="CB156">
        <v>-0.311254706328681</v>
      </c>
      <c r="CC156">
        <v>38.3753846357944</v>
      </c>
      <c r="CD156">
        <v>4759.06769230769</v>
      </c>
      <c r="CE156">
        <v>15</v>
      </c>
      <c r="CF156">
        <v>1562606207.5</v>
      </c>
      <c r="CG156" t="s">
        <v>251</v>
      </c>
      <c r="CH156">
        <v>14</v>
      </c>
      <c r="CI156">
        <v>2.921</v>
      </c>
      <c r="CJ156">
        <v>0.013</v>
      </c>
      <c r="CK156">
        <v>401</v>
      </c>
      <c r="CL156">
        <v>12</v>
      </c>
      <c r="CM156">
        <v>0.27</v>
      </c>
      <c r="CN156">
        <v>0.04</v>
      </c>
      <c r="CO156">
        <v>-18.7912219512195</v>
      </c>
      <c r="CP156">
        <v>-1.30354285714268</v>
      </c>
      <c r="CQ156">
        <v>0.141366283474914</v>
      </c>
      <c r="CR156">
        <v>0</v>
      </c>
      <c r="CS156">
        <v>2.22346470588235</v>
      </c>
      <c r="CT156">
        <v>0.314217707971665</v>
      </c>
      <c r="CU156">
        <v>0.144921654051935</v>
      </c>
      <c r="CV156">
        <v>1</v>
      </c>
      <c r="CW156">
        <v>4.12801414634146</v>
      </c>
      <c r="CX156">
        <v>-0.0586553310104423</v>
      </c>
      <c r="CY156">
        <v>0.00674772083494779</v>
      </c>
      <c r="CZ156">
        <v>1</v>
      </c>
      <c r="DA156">
        <v>2</v>
      </c>
      <c r="DB156">
        <v>3</v>
      </c>
      <c r="DC156" t="s">
        <v>259</v>
      </c>
      <c r="DD156">
        <v>1.85577</v>
      </c>
      <c r="DE156">
        <v>1.85394</v>
      </c>
      <c r="DF156">
        <v>1.85501</v>
      </c>
      <c r="DG156">
        <v>1.85935</v>
      </c>
      <c r="DH156">
        <v>1.85369</v>
      </c>
      <c r="DI156">
        <v>1.8581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2.921</v>
      </c>
      <c r="DZ156">
        <v>0.013</v>
      </c>
      <c r="EA156">
        <v>2</v>
      </c>
      <c r="EB156">
        <v>417.582</v>
      </c>
      <c r="EC156">
        <v>599.527</v>
      </c>
      <c r="ED156">
        <v>15.4938</v>
      </c>
      <c r="EE156">
        <v>21.3383</v>
      </c>
      <c r="EF156">
        <v>29.9998</v>
      </c>
      <c r="EG156">
        <v>21.3085</v>
      </c>
      <c r="EH156">
        <v>21.2963</v>
      </c>
      <c r="EI156">
        <v>27.633</v>
      </c>
      <c r="EJ156">
        <v>46.6534</v>
      </c>
      <c r="EK156">
        <v>0</v>
      </c>
      <c r="EL156">
        <v>15.5921</v>
      </c>
      <c r="EM156">
        <v>460.83</v>
      </c>
      <c r="EN156">
        <v>9.75867</v>
      </c>
      <c r="EO156">
        <v>102.036</v>
      </c>
      <c r="EP156">
        <v>102.485</v>
      </c>
    </row>
    <row r="157" spans="1:146">
      <c r="A157">
        <v>141</v>
      </c>
      <c r="B157">
        <v>1562606709.5</v>
      </c>
      <c r="C157">
        <v>280</v>
      </c>
      <c r="D157" t="s">
        <v>537</v>
      </c>
      <c r="E157" t="s">
        <v>538</v>
      </c>
      <c r="H157">
        <v>1562606699.16129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-0.0418076577143598</v>
      </c>
      <c r="AF157">
        <v>0.0469327583363422</v>
      </c>
      <c r="AG157">
        <v>3.49654643053039</v>
      </c>
      <c r="AH157">
        <v>67</v>
      </c>
      <c r="AI157">
        <v>13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1562606699.16129</v>
      </c>
      <c r="AU157">
        <v>415.868741935484</v>
      </c>
      <c r="AV157">
        <v>434.712612903226</v>
      </c>
      <c r="AW157">
        <v>13.8739096774194</v>
      </c>
      <c r="AX157">
        <v>9.74781612903226</v>
      </c>
      <c r="AY157">
        <v>500.002096774193</v>
      </c>
      <c r="AZ157">
        <v>100.816516129032</v>
      </c>
      <c r="BA157">
        <v>0.199989935483871</v>
      </c>
      <c r="BB157">
        <v>19.9942032258065</v>
      </c>
      <c r="BC157">
        <v>18.6532774193548</v>
      </c>
      <c r="BD157">
        <v>999.9</v>
      </c>
      <c r="BE157">
        <v>0</v>
      </c>
      <c r="BF157">
        <v>0</v>
      </c>
      <c r="BG157">
        <v>10000.464516129</v>
      </c>
      <c r="BH157">
        <v>0</v>
      </c>
      <c r="BI157">
        <v>76.8656290322581</v>
      </c>
      <c r="BJ157">
        <v>1500.01161290323</v>
      </c>
      <c r="BK157">
        <v>0.97299235483871</v>
      </c>
      <c r="BL157">
        <v>0.0270076387096774</v>
      </c>
      <c r="BM157">
        <v>0</v>
      </c>
      <c r="BN157">
        <v>2.23343870967742</v>
      </c>
      <c r="BO157">
        <v>0</v>
      </c>
      <c r="BP157">
        <v>4758.66258064516</v>
      </c>
      <c r="BQ157">
        <v>15082.835483871</v>
      </c>
      <c r="BR157">
        <v>36.062</v>
      </c>
      <c r="BS157">
        <v>38.183</v>
      </c>
      <c r="BT157">
        <v>37.25</v>
      </c>
      <c r="BU157">
        <v>36.312</v>
      </c>
      <c r="BV157">
        <v>35.8567096774194</v>
      </c>
      <c r="BW157">
        <v>1459.5</v>
      </c>
      <c r="BX157">
        <v>40.5116129032258</v>
      </c>
      <c r="BY157">
        <v>0</v>
      </c>
      <c r="BZ157">
        <v>1562606763.5</v>
      </c>
      <c r="CA157">
        <v>2.20523846153846</v>
      </c>
      <c r="CB157">
        <v>-0.0955692368428233</v>
      </c>
      <c r="CC157">
        <v>40.5644443806476</v>
      </c>
      <c r="CD157">
        <v>4760.16346153846</v>
      </c>
      <c r="CE157">
        <v>15</v>
      </c>
      <c r="CF157">
        <v>1562606207.5</v>
      </c>
      <c r="CG157" t="s">
        <v>251</v>
      </c>
      <c r="CH157">
        <v>14</v>
      </c>
      <c r="CI157">
        <v>2.921</v>
      </c>
      <c r="CJ157">
        <v>0.013</v>
      </c>
      <c r="CK157">
        <v>401</v>
      </c>
      <c r="CL157">
        <v>12</v>
      </c>
      <c r="CM157">
        <v>0.27</v>
      </c>
      <c r="CN157">
        <v>0.04</v>
      </c>
      <c r="CO157">
        <v>-18.8380073170732</v>
      </c>
      <c r="CP157">
        <v>-1.5146487804877</v>
      </c>
      <c r="CQ157">
        <v>0.160892590122157</v>
      </c>
      <c r="CR157">
        <v>0</v>
      </c>
      <c r="CS157">
        <v>2.21329705882353</v>
      </c>
      <c r="CT157">
        <v>-0.0548066391274623</v>
      </c>
      <c r="CU157">
        <v>0.163165836759621</v>
      </c>
      <c r="CV157">
        <v>1</v>
      </c>
      <c r="CW157">
        <v>4.12623536585366</v>
      </c>
      <c r="CX157">
        <v>-0.07262341463414</v>
      </c>
      <c r="CY157">
        <v>0.00775396424105219</v>
      </c>
      <c r="CZ157">
        <v>1</v>
      </c>
      <c r="DA157">
        <v>2</v>
      </c>
      <c r="DB157">
        <v>3</v>
      </c>
      <c r="DC157" t="s">
        <v>259</v>
      </c>
      <c r="DD157">
        <v>1.85577</v>
      </c>
      <c r="DE157">
        <v>1.85394</v>
      </c>
      <c r="DF157">
        <v>1.85501</v>
      </c>
      <c r="DG157">
        <v>1.85936</v>
      </c>
      <c r="DH157">
        <v>1.85368</v>
      </c>
      <c r="DI157">
        <v>1.85812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2.921</v>
      </c>
      <c r="DZ157">
        <v>0.013</v>
      </c>
      <c r="EA157">
        <v>2</v>
      </c>
      <c r="EB157">
        <v>417.183</v>
      </c>
      <c r="EC157">
        <v>599.912</v>
      </c>
      <c r="ED157">
        <v>15.5661</v>
      </c>
      <c r="EE157">
        <v>21.3392</v>
      </c>
      <c r="EF157">
        <v>29.9997</v>
      </c>
      <c r="EG157">
        <v>21.3094</v>
      </c>
      <c r="EH157">
        <v>21.2967</v>
      </c>
      <c r="EI157">
        <v>27.8081</v>
      </c>
      <c r="EJ157">
        <v>46.6534</v>
      </c>
      <c r="EK157">
        <v>0</v>
      </c>
      <c r="EL157">
        <v>15.6062</v>
      </c>
      <c r="EM157">
        <v>465.83</v>
      </c>
      <c r="EN157">
        <v>9.7569</v>
      </c>
      <c r="EO157">
        <v>102.035</v>
      </c>
      <c r="EP157">
        <v>102.486</v>
      </c>
    </row>
    <row r="158" spans="1:146">
      <c r="A158">
        <v>142</v>
      </c>
      <c r="B158">
        <v>1562606711.5</v>
      </c>
      <c r="C158">
        <v>282</v>
      </c>
      <c r="D158" t="s">
        <v>539</v>
      </c>
      <c r="E158" t="s">
        <v>540</v>
      </c>
      <c r="H158">
        <v>1562606701.16129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-0.0418183928690305</v>
      </c>
      <c r="AF158">
        <v>0.0469448094879112</v>
      </c>
      <c r="AG158">
        <v>3.49725560200602</v>
      </c>
      <c r="AH158">
        <v>67</v>
      </c>
      <c r="AI158">
        <v>13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1562606701.16129</v>
      </c>
      <c r="AU158">
        <v>419.173612903226</v>
      </c>
      <c r="AV158">
        <v>438.055935483871</v>
      </c>
      <c r="AW158">
        <v>13.8735548387097</v>
      </c>
      <c r="AX158">
        <v>9.7490664516129</v>
      </c>
      <c r="AY158">
        <v>500.00635483871</v>
      </c>
      <c r="AZ158">
        <v>100.81635483871</v>
      </c>
      <c r="BA158">
        <v>0.199978161290323</v>
      </c>
      <c r="BB158">
        <v>19.9923806451613</v>
      </c>
      <c r="BC158">
        <v>18.6604870967742</v>
      </c>
      <c r="BD158">
        <v>999.9</v>
      </c>
      <c r="BE158">
        <v>0</v>
      </c>
      <c r="BF158">
        <v>0</v>
      </c>
      <c r="BG158">
        <v>10003.0483870968</v>
      </c>
      <c r="BH158">
        <v>0</v>
      </c>
      <c r="BI158">
        <v>76.8539580645161</v>
      </c>
      <c r="BJ158">
        <v>1500.00870967742</v>
      </c>
      <c r="BK158">
        <v>0.972992258064516</v>
      </c>
      <c r="BL158">
        <v>0.027007764516129</v>
      </c>
      <c r="BM158">
        <v>0</v>
      </c>
      <c r="BN158">
        <v>2.24801935483871</v>
      </c>
      <c r="BO158">
        <v>0</v>
      </c>
      <c r="BP158">
        <v>4759.77838709677</v>
      </c>
      <c r="BQ158">
        <v>15082.8096774194</v>
      </c>
      <c r="BR158">
        <v>36.062</v>
      </c>
      <c r="BS158">
        <v>38.183</v>
      </c>
      <c r="BT158">
        <v>37.25</v>
      </c>
      <c r="BU158">
        <v>36.316064516129</v>
      </c>
      <c r="BV158">
        <v>35.8587419354839</v>
      </c>
      <c r="BW158">
        <v>1459.49709677419</v>
      </c>
      <c r="BX158">
        <v>40.5116129032258</v>
      </c>
      <c r="BY158">
        <v>0</v>
      </c>
      <c r="BZ158">
        <v>1562606765.9</v>
      </c>
      <c r="CA158">
        <v>2.20245769230769</v>
      </c>
      <c r="CB158">
        <v>0.201931624044952</v>
      </c>
      <c r="CC158">
        <v>40.2184615357236</v>
      </c>
      <c r="CD158">
        <v>4761.72576923077</v>
      </c>
      <c r="CE158">
        <v>15</v>
      </c>
      <c r="CF158">
        <v>1562606207.5</v>
      </c>
      <c r="CG158" t="s">
        <v>251</v>
      </c>
      <c r="CH158">
        <v>14</v>
      </c>
      <c r="CI158">
        <v>2.921</v>
      </c>
      <c r="CJ158">
        <v>0.013</v>
      </c>
      <c r="CK158">
        <v>401</v>
      </c>
      <c r="CL158">
        <v>12</v>
      </c>
      <c r="CM158">
        <v>0.27</v>
      </c>
      <c r="CN158">
        <v>0.04</v>
      </c>
      <c r="CO158">
        <v>-18.8799926829268</v>
      </c>
      <c r="CP158">
        <v>-1.58809337979086</v>
      </c>
      <c r="CQ158">
        <v>0.16705011719175</v>
      </c>
      <c r="CR158">
        <v>0</v>
      </c>
      <c r="CS158">
        <v>2.23212058823529</v>
      </c>
      <c r="CT158">
        <v>-0.306357881558097</v>
      </c>
      <c r="CU158">
        <v>0.156771924593756</v>
      </c>
      <c r="CV158">
        <v>1</v>
      </c>
      <c r="CW158">
        <v>4.12462317073171</v>
      </c>
      <c r="CX158">
        <v>-0.0801240418118356</v>
      </c>
      <c r="CY158">
        <v>0.00819651366667092</v>
      </c>
      <c r="CZ158">
        <v>1</v>
      </c>
      <c r="DA158">
        <v>2</v>
      </c>
      <c r="DB158">
        <v>3</v>
      </c>
      <c r="DC158" t="s">
        <v>259</v>
      </c>
      <c r="DD158">
        <v>1.85577</v>
      </c>
      <c r="DE158">
        <v>1.85394</v>
      </c>
      <c r="DF158">
        <v>1.85501</v>
      </c>
      <c r="DG158">
        <v>1.85938</v>
      </c>
      <c r="DH158">
        <v>1.85368</v>
      </c>
      <c r="DI158">
        <v>1.85812</v>
      </c>
      <c r="DJ158">
        <v>1.85532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2.921</v>
      </c>
      <c r="DZ158">
        <v>0.013</v>
      </c>
      <c r="EA158">
        <v>2</v>
      </c>
      <c r="EB158">
        <v>417.412</v>
      </c>
      <c r="EC158">
        <v>599.884</v>
      </c>
      <c r="ED158">
        <v>15.5954</v>
      </c>
      <c r="EE158">
        <v>21.3405</v>
      </c>
      <c r="EF158">
        <v>29.9998</v>
      </c>
      <c r="EG158">
        <v>21.3102</v>
      </c>
      <c r="EH158">
        <v>21.2975</v>
      </c>
      <c r="EI158">
        <v>27.9353</v>
      </c>
      <c r="EJ158">
        <v>46.6534</v>
      </c>
      <c r="EK158">
        <v>0</v>
      </c>
      <c r="EL158">
        <v>15.6062</v>
      </c>
      <c r="EM158">
        <v>470.83</v>
      </c>
      <c r="EN158">
        <v>9.76045</v>
      </c>
      <c r="EO158">
        <v>102.034</v>
      </c>
      <c r="EP158">
        <v>102.486</v>
      </c>
    </row>
    <row r="159" spans="1:146">
      <c r="A159">
        <v>143</v>
      </c>
      <c r="B159">
        <v>1562606713.5</v>
      </c>
      <c r="C159">
        <v>284</v>
      </c>
      <c r="D159" t="s">
        <v>541</v>
      </c>
      <c r="E159" t="s">
        <v>542</v>
      </c>
      <c r="H159">
        <v>1562606703.16129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-0.0418093682431478</v>
      </c>
      <c r="AF159">
        <v>0.0469346785547572</v>
      </c>
      <c r="AG159">
        <v>3.49665943348238</v>
      </c>
      <c r="AH159">
        <v>67</v>
      </c>
      <c r="AI159">
        <v>13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1562606703.16129</v>
      </c>
      <c r="AU159">
        <v>422.481741935484</v>
      </c>
      <c r="AV159">
        <v>441.403161290323</v>
      </c>
      <c r="AW159">
        <v>13.8729677419355</v>
      </c>
      <c r="AX159">
        <v>9.75021451612903</v>
      </c>
      <c r="AY159">
        <v>500.006161290323</v>
      </c>
      <c r="AZ159">
        <v>100.81635483871</v>
      </c>
      <c r="BA159">
        <v>0.200013419354839</v>
      </c>
      <c r="BB159">
        <v>19.9907064516129</v>
      </c>
      <c r="BC159">
        <v>18.6691290322581</v>
      </c>
      <c r="BD159">
        <v>999.9</v>
      </c>
      <c r="BE159">
        <v>0</v>
      </c>
      <c r="BF159">
        <v>0</v>
      </c>
      <c r="BG159">
        <v>10000.8896774194</v>
      </c>
      <c r="BH159">
        <v>0</v>
      </c>
      <c r="BI159">
        <v>76.8382322580645</v>
      </c>
      <c r="BJ159">
        <v>1500.01258064516</v>
      </c>
      <c r="BK159">
        <v>0.972992258064516</v>
      </c>
      <c r="BL159">
        <v>0.027007764516129</v>
      </c>
      <c r="BM159">
        <v>0</v>
      </c>
      <c r="BN159">
        <v>2.25831612903226</v>
      </c>
      <c r="BO159">
        <v>0</v>
      </c>
      <c r="BP159">
        <v>4760.97548387097</v>
      </c>
      <c r="BQ159">
        <v>15082.8548387097</v>
      </c>
      <c r="BR159">
        <v>36.062</v>
      </c>
      <c r="BS159">
        <v>38.187</v>
      </c>
      <c r="BT159">
        <v>37.25</v>
      </c>
      <c r="BU159">
        <v>36.3201290322581</v>
      </c>
      <c r="BV159">
        <v>35.8587419354839</v>
      </c>
      <c r="BW159">
        <v>1459.50096774194</v>
      </c>
      <c r="BX159">
        <v>40.5116129032258</v>
      </c>
      <c r="BY159">
        <v>0</v>
      </c>
      <c r="BZ159">
        <v>1562606767.7</v>
      </c>
      <c r="CA159">
        <v>2.22442307692308</v>
      </c>
      <c r="CB159">
        <v>0.207063244425056</v>
      </c>
      <c r="CC159">
        <v>41.0618803843648</v>
      </c>
      <c r="CD159">
        <v>4762.90846153846</v>
      </c>
      <c r="CE159">
        <v>15</v>
      </c>
      <c r="CF159">
        <v>1562606207.5</v>
      </c>
      <c r="CG159" t="s">
        <v>251</v>
      </c>
      <c r="CH159">
        <v>14</v>
      </c>
      <c r="CI159">
        <v>2.921</v>
      </c>
      <c r="CJ159">
        <v>0.013</v>
      </c>
      <c r="CK159">
        <v>401</v>
      </c>
      <c r="CL159">
        <v>12</v>
      </c>
      <c r="CM159">
        <v>0.27</v>
      </c>
      <c r="CN159">
        <v>0.04</v>
      </c>
      <c r="CO159">
        <v>-18.9190780487805</v>
      </c>
      <c r="CP159">
        <v>-1.58742229965153</v>
      </c>
      <c r="CQ159">
        <v>0.167295875639386</v>
      </c>
      <c r="CR159">
        <v>0</v>
      </c>
      <c r="CS159">
        <v>2.23543823529412</v>
      </c>
      <c r="CT159">
        <v>0.0503389702925428</v>
      </c>
      <c r="CU159">
        <v>0.160570351110376</v>
      </c>
      <c r="CV159">
        <v>1</v>
      </c>
      <c r="CW159">
        <v>4.12290682926829</v>
      </c>
      <c r="CX159">
        <v>-0.07659094076654</v>
      </c>
      <c r="CY159">
        <v>0.00796982768703906</v>
      </c>
      <c r="CZ159">
        <v>1</v>
      </c>
      <c r="DA159">
        <v>2</v>
      </c>
      <c r="DB159">
        <v>3</v>
      </c>
      <c r="DC159" t="s">
        <v>259</v>
      </c>
      <c r="DD159">
        <v>1.85577</v>
      </c>
      <c r="DE159">
        <v>1.85394</v>
      </c>
      <c r="DF159">
        <v>1.85501</v>
      </c>
      <c r="DG159">
        <v>1.85938</v>
      </c>
      <c r="DH159">
        <v>1.85368</v>
      </c>
      <c r="DI159">
        <v>1.85812</v>
      </c>
      <c r="DJ159">
        <v>1.85532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2.921</v>
      </c>
      <c r="DZ159">
        <v>0.013</v>
      </c>
      <c r="EA159">
        <v>2</v>
      </c>
      <c r="EB159">
        <v>417.691</v>
      </c>
      <c r="EC159">
        <v>599.516</v>
      </c>
      <c r="ED159">
        <v>15.618</v>
      </c>
      <c r="EE159">
        <v>21.3419</v>
      </c>
      <c r="EF159">
        <v>30</v>
      </c>
      <c r="EG159">
        <v>21.3108</v>
      </c>
      <c r="EH159">
        <v>21.2985</v>
      </c>
      <c r="EI159">
        <v>28.1294</v>
      </c>
      <c r="EJ159">
        <v>46.6534</v>
      </c>
      <c r="EK159">
        <v>0</v>
      </c>
      <c r="EL159">
        <v>15.619</v>
      </c>
      <c r="EM159">
        <v>470.83</v>
      </c>
      <c r="EN159">
        <v>9.76642</v>
      </c>
      <c r="EO159">
        <v>102.033</v>
      </c>
      <c r="EP159">
        <v>102.485</v>
      </c>
    </row>
    <row r="160" spans="1:146">
      <c r="A160">
        <v>144</v>
      </c>
      <c r="B160">
        <v>1562606715.5</v>
      </c>
      <c r="C160">
        <v>286</v>
      </c>
      <c r="D160" t="s">
        <v>543</v>
      </c>
      <c r="E160" t="s">
        <v>544</v>
      </c>
      <c r="H160">
        <v>1562606705.16129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-0.0417543303064765</v>
      </c>
      <c r="AF160">
        <v>0.0468728936492557</v>
      </c>
      <c r="AG160">
        <v>3.49302263927913</v>
      </c>
      <c r="AH160">
        <v>67</v>
      </c>
      <c r="AI160">
        <v>13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1562606705.16129</v>
      </c>
      <c r="AU160">
        <v>425.784032258065</v>
      </c>
      <c r="AV160">
        <v>444.754129032258</v>
      </c>
      <c r="AW160">
        <v>13.8718</v>
      </c>
      <c r="AX160">
        <v>9.75110870967742</v>
      </c>
      <c r="AY160">
        <v>500.018806451613</v>
      </c>
      <c r="AZ160">
        <v>100.816387096774</v>
      </c>
      <c r="BA160">
        <v>0.200071322580645</v>
      </c>
      <c r="BB160">
        <v>19.9891129032258</v>
      </c>
      <c r="BC160">
        <v>18.6780677419355</v>
      </c>
      <c r="BD160">
        <v>999.9</v>
      </c>
      <c r="BE160">
        <v>0</v>
      </c>
      <c r="BF160">
        <v>0</v>
      </c>
      <c r="BG160">
        <v>9987.72129032258</v>
      </c>
      <c r="BH160">
        <v>0</v>
      </c>
      <c r="BI160">
        <v>76.8331129032258</v>
      </c>
      <c r="BJ160">
        <v>1500.00193548387</v>
      </c>
      <c r="BK160">
        <v>0.972992064516129</v>
      </c>
      <c r="BL160">
        <v>0.0270080161290323</v>
      </c>
      <c r="BM160">
        <v>0</v>
      </c>
      <c r="BN160">
        <v>2.26165483870968</v>
      </c>
      <c r="BO160">
        <v>0</v>
      </c>
      <c r="BP160">
        <v>4762.23032258064</v>
      </c>
      <c r="BQ160">
        <v>15082.7483870968</v>
      </c>
      <c r="BR160">
        <v>36.062</v>
      </c>
      <c r="BS160">
        <v>38.187</v>
      </c>
      <c r="BT160">
        <v>37.25</v>
      </c>
      <c r="BU160">
        <v>36.3262258064516</v>
      </c>
      <c r="BV160">
        <v>35.8587419354839</v>
      </c>
      <c r="BW160">
        <v>1459.49032258065</v>
      </c>
      <c r="BX160">
        <v>40.5116129032258</v>
      </c>
      <c r="BY160">
        <v>0</v>
      </c>
      <c r="BZ160">
        <v>1562606769.5</v>
      </c>
      <c r="CA160">
        <v>2.22496538461538</v>
      </c>
      <c r="CB160">
        <v>0.417637603124861</v>
      </c>
      <c r="CC160">
        <v>40.3097435576</v>
      </c>
      <c r="CD160">
        <v>4764.09615384615</v>
      </c>
      <c r="CE160">
        <v>15</v>
      </c>
      <c r="CF160">
        <v>1562606207.5</v>
      </c>
      <c r="CG160" t="s">
        <v>251</v>
      </c>
      <c r="CH160">
        <v>14</v>
      </c>
      <c r="CI160">
        <v>2.921</v>
      </c>
      <c r="CJ160">
        <v>0.013</v>
      </c>
      <c r="CK160">
        <v>401</v>
      </c>
      <c r="CL160">
        <v>12</v>
      </c>
      <c r="CM160">
        <v>0.27</v>
      </c>
      <c r="CN160">
        <v>0.04</v>
      </c>
      <c r="CO160">
        <v>-18.9648317073171</v>
      </c>
      <c r="CP160">
        <v>-1.62804041811845</v>
      </c>
      <c r="CQ160">
        <v>0.17123569897776</v>
      </c>
      <c r="CR160">
        <v>0</v>
      </c>
      <c r="CS160">
        <v>2.22780882352941</v>
      </c>
      <c r="CT160">
        <v>0.162934040739071</v>
      </c>
      <c r="CU160">
        <v>0.153964670064361</v>
      </c>
      <c r="CV160">
        <v>1</v>
      </c>
      <c r="CW160">
        <v>4.12082634146341</v>
      </c>
      <c r="CX160">
        <v>-0.0651267595818862</v>
      </c>
      <c r="CY160">
        <v>0.00704237894814361</v>
      </c>
      <c r="CZ160">
        <v>1</v>
      </c>
      <c r="DA160">
        <v>2</v>
      </c>
      <c r="DB160">
        <v>3</v>
      </c>
      <c r="DC160" t="s">
        <v>259</v>
      </c>
      <c r="DD160">
        <v>1.85577</v>
      </c>
      <c r="DE160">
        <v>1.85394</v>
      </c>
      <c r="DF160">
        <v>1.85501</v>
      </c>
      <c r="DG160">
        <v>1.85936</v>
      </c>
      <c r="DH160">
        <v>1.85367</v>
      </c>
      <c r="DI160">
        <v>1.8581</v>
      </c>
      <c r="DJ160">
        <v>1.85532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2.921</v>
      </c>
      <c r="DZ160">
        <v>0.013</v>
      </c>
      <c r="EA160">
        <v>2</v>
      </c>
      <c r="EB160">
        <v>417.646</v>
      </c>
      <c r="EC160">
        <v>599.736</v>
      </c>
      <c r="ED160">
        <v>15.6302</v>
      </c>
      <c r="EE160">
        <v>21.3428</v>
      </c>
      <c r="EF160">
        <v>30.0003</v>
      </c>
      <c r="EG160">
        <v>21.3116</v>
      </c>
      <c r="EH160">
        <v>21.2994</v>
      </c>
      <c r="EI160">
        <v>28.3008</v>
      </c>
      <c r="EJ160">
        <v>46.6534</v>
      </c>
      <c r="EK160">
        <v>0</v>
      </c>
      <c r="EL160">
        <v>15.619</v>
      </c>
      <c r="EM160">
        <v>475.83</v>
      </c>
      <c r="EN160">
        <v>9.76561</v>
      </c>
      <c r="EO160">
        <v>102.032</v>
      </c>
      <c r="EP160">
        <v>102.484</v>
      </c>
    </row>
    <row r="161" spans="1:146">
      <c r="A161">
        <v>145</v>
      </c>
      <c r="B161">
        <v>1562606717.5</v>
      </c>
      <c r="C161">
        <v>288</v>
      </c>
      <c r="D161" t="s">
        <v>545</v>
      </c>
      <c r="E161" t="s">
        <v>546</v>
      </c>
      <c r="H161">
        <v>1562606707.16129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-0.0417349575442505</v>
      </c>
      <c r="AF161">
        <v>0.0468511460265098</v>
      </c>
      <c r="AG161">
        <v>3.49174212715246</v>
      </c>
      <c r="AH161">
        <v>67</v>
      </c>
      <c r="AI161">
        <v>13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1562606707.16129</v>
      </c>
      <c r="AU161">
        <v>429.084870967742</v>
      </c>
      <c r="AV161">
        <v>448.115290322581</v>
      </c>
      <c r="AW161">
        <v>13.8705096774194</v>
      </c>
      <c r="AX161">
        <v>9.75192225806451</v>
      </c>
      <c r="AY161">
        <v>500.015935483871</v>
      </c>
      <c r="AZ161">
        <v>100.816193548387</v>
      </c>
      <c r="BA161">
        <v>0.200028419354839</v>
      </c>
      <c r="BB161">
        <v>19.9877290322581</v>
      </c>
      <c r="BC161">
        <v>18.6871193548387</v>
      </c>
      <c r="BD161">
        <v>999.9</v>
      </c>
      <c r="BE161">
        <v>0</v>
      </c>
      <c r="BF161">
        <v>0</v>
      </c>
      <c r="BG161">
        <v>9983.1064516129</v>
      </c>
      <c r="BH161">
        <v>0</v>
      </c>
      <c r="BI161">
        <v>76.8414032258065</v>
      </c>
      <c r="BJ161">
        <v>1499.99806451613</v>
      </c>
      <c r="BK161">
        <v>0.972991967741936</v>
      </c>
      <c r="BL161">
        <v>0.0270081419354839</v>
      </c>
      <c r="BM161">
        <v>0</v>
      </c>
      <c r="BN161">
        <v>2.23257419354839</v>
      </c>
      <c r="BO161">
        <v>0</v>
      </c>
      <c r="BP161">
        <v>4763.64096774194</v>
      </c>
      <c r="BQ161">
        <v>15082.7032258065</v>
      </c>
      <c r="BR161">
        <v>36.062</v>
      </c>
      <c r="BS161">
        <v>38.187</v>
      </c>
      <c r="BT161">
        <v>37.25</v>
      </c>
      <c r="BU161">
        <v>36.3282580645161</v>
      </c>
      <c r="BV161">
        <v>35.8587419354839</v>
      </c>
      <c r="BW161">
        <v>1459.4864516129</v>
      </c>
      <c r="BX161">
        <v>40.5116129032258</v>
      </c>
      <c r="BY161">
        <v>0</v>
      </c>
      <c r="BZ161">
        <v>1562606771.3</v>
      </c>
      <c r="CA161">
        <v>2.22662692307692</v>
      </c>
      <c r="CB161">
        <v>-0.00158974715223815</v>
      </c>
      <c r="CC161">
        <v>41.237606893984</v>
      </c>
      <c r="CD161">
        <v>4765.42538461538</v>
      </c>
      <c r="CE161">
        <v>15</v>
      </c>
      <c r="CF161">
        <v>1562606207.5</v>
      </c>
      <c r="CG161" t="s">
        <v>251</v>
      </c>
      <c r="CH161">
        <v>14</v>
      </c>
      <c r="CI161">
        <v>2.921</v>
      </c>
      <c r="CJ161">
        <v>0.013</v>
      </c>
      <c r="CK161">
        <v>401</v>
      </c>
      <c r="CL161">
        <v>12</v>
      </c>
      <c r="CM161">
        <v>0.27</v>
      </c>
      <c r="CN161">
        <v>0.04</v>
      </c>
      <c r="CO161">
        <v>-19.025312195122</v>
      </c>
      <c r="CP161">
        <v>-1.56413101045299</v>
      </c>
      <c r="CQ161">
        <v>0.164620278801679</v>
      </c>
      <c r="CR161">
        <v>0</v>
      </c>
      <c r="CS161">
        <v>2.21609411764706</v>
      </c>
      <c r="CT161">
        <v>0.133615016823383</v>
      </c>
      <c r="CU161">
        <v>0.149939823107916</v>
      </c>
      <c r="CV161">
        <v>1</v>
      </c>
      <c r="CW161">
        <v>4.11872585365854</v>
      </c>
      <c r="CX161">
        <v>-0.0536579790940749</v>
      </c>
      <c r="CY161">
        <v>0.00596208466390406</v>
      </c>
      <c r="CZ161">
        <v>1</v>
      </c>
      <c r="DA161">
        <v>2</v>
      </c>
      <c r="DB161">
        <v>3</v>
      </c>
      <c r="DC161" t="s">
        <v>259</v>
      </c>
      <c r="DD161">
        <v>1.85577</v>
      </c>
      <c r="DE161">
        <v>1.85394</v>
      </c>
      <c r="DF161">
        <v>1.85501</v>
      </c>
      <c r="DG161">
        <v>1.85935</v>
      </c>
      <c r="DH161">
        <v>1.85368</v>
      </c>
      <c r="DI161">
        <v>1.85808</v>
      </c>
      <c r="DJ161">
        <v>1.85532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2.921</v>
      </c>
      <c r="DZ161">
        <v>0.013</v>
      </c>
      <c r="EA161">
        <v>2</v>
      </c>
      <c r="EB161">
        <v>417.928</v>
      </c>
      <c r="EC161">
        <v>599.63</v>
      </c>
      <c r="ED161">
        <v>15.6374</v>
      </c>
      <c r="EE161">
        <v>21.3436</v>
      </c>
      <c r="EF161">
        <v>30.0004</v>
      </c>
      <c r="EG161">
        <v>21.3124</v>
      </c>
      <c r="EH161">
        <v>21.3</v>
      </c>
      <c r="EI161">
        <v>28.4225</v>
      </c>
      <c r="EJ161">
        <v>46.6534</v>
      </c>
      <c r="EK161">
        <v>0</v>
      </c>
      <c r="EL161">
        <v>15.619</v>
      </c>
      <c r="EM161">
        <v>480.83</v>
      </c>
      <c r="EN161">
        <v>9.77176</v>
      </c>
      <c r="EO161">
        <v>102.033</v>
      </c>
      <c r="EP161">
        <v>102.484</v>
      </c>
    </row>
    <row r="162" spans="1:146">
      <c r="A162">
        <v>146</v>
      </c>
      <c r="B162">
        <v>1562606719.5</v>
      </c>
      <c r="C162">
        <v>290</v>
      </c>
      <c r="D162" t="s">
        <v>547</v>
      </c>
      <c r="E162" t="s">
        <v>548</v>
      </c>
      <c r="H162">
        <v>1562606709.16129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-0.0417766881985051</v>
      </c>
      <c r="AF162">
        <v>0.0468979923417166</v>
      </c>
      <c r="AG162">
        <v>3.49450020558857</v>
      </c>
      <c r="AH162">
        <v>67</v>
      </c>
      <c r="AI162">
        <v>13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1562606709.16129</v>
      </c>
      <c r="AU162">
        <v>432.393096774193</v>
      </c>
      <c r="AV162">
        <v>451.487677419355</v>
      </c>
      <c r="AW162">
        <v>13.8692806451613</v>
      </c>
      <c r="AX162">
        <v>9.75287580645161</v>
      </c>
      <c r="AY162">
        <v>499.996741935484</v>
      </c>
      <c r="AZ162">
        <v>100.816032258064</v>
      </c>
      <c r="BA162">
        <v>0.199946129032258</v>
      </c>
      <c r="BB162">
        <v>19.9867677419355</v>
      </c>
      <c r="BC162">
        <v>18.6966032258064</v>
      </c>
      <c r="BD162">
        <v>999.9</v>
      </c>
      <c r="BE162">
        <v>0</v>
      </c>
      <c r="BF162">
        <v>0</v>
      </c>
      <c r="BG162">
        <v>9993.10451612903</v>
      </c>
      <c r="BH162">
        <v>0</v>
      </c>
      <c r="BI162">
        <v>76.8558451612903</v>
      </c>
      <c r="BJ162">
        <v>1500.00064516129</v>
      </c>
      <c r="BK162">
        <v>0.972991967741936</v>
      </c>
      <c r="BL162">
        <v>0.0270081419354839</v>
      </c>
      <c r="BM162">
        <v>0</v>
      </c>
      <c r="BN162">
        <v>2.24020967741935</v>
      </c>
      <c r="BO162">
        <v>0</v>
      </c>
      <c r="BP162">
        <v>4765.03483870968</v>
      </c>
      <c r="BQ162">
        <v>15082.7322580645</v>
      </c>
      <c r="BR162">
        <v>36.062</v>
      </c>
      <c r="BS162">
        <v>38.187</v>
      </c>
      <c r="BT162">
        <v>37.25</v>
      </c>
      <c r="BU162">
        <v>36.3343548387097</v>
      </c>
      <c r="BV162">
        <v>35.8567096774194</v>
      </c>
      <c r="BW162">
        <v>1459.48903225806</v>
      </c>
      <c r="BX162">
        <v>40.5116129032258</v>
      </c>
      <c r="BY162">
        <v>0</v>
      </c>
      <c r="BZ162">
        <v>1562606773.7</v>
      </c>
      <c r="CA162">
        <v>2.22926923076923</v>
      </c>
      <c r="CB162">
        <v>-0.290591456440007</v>
      </c>
      <c r="CC162">
        <v>42.5220513339928</v>
      </c>
      <c r="CD162">
        <v>4767.09192307692</v>
      </c>
      <c r="CE162">
        <v>15</v>
      </c>
      <c r="CF162">
        <v>1562606207.5</v>
      </c>
      <c r="CG162" t="s">
        <v>251</v>
      </c>
      <c r="CH162">
        <v>14</v>
      </c>
      <c r="CI162">
        <v>2.921</v>
      </c>
      <c r="CJ162">
        <v>0.013</v>
      </c>
      <c r="CK162">
        <v>401</v>
      </c>
      <c r="CL162">
        <v>12</v>
      </c>
      <c r="CM162">
        <v>0.27</v>
      </c>
      <c r="CN162">
        <v>0.04</v>
      </c>
      <c r="CO162">
        <v>-19.0899829268293</v>
      </c>
      <c r="CP162">
        <v>-1.56018815331021</v>
      </c>
      <c r="CQ162">
        <v>0.164907792273165</v>
      </c>
      <c r="CR162">
        <v>0</v>
      </c>
      <c r="CS162">
        <v>2.22252647058824</v>
      </c>
      <c r="CT162">
        <v>0.199108616721799</v>
      </c>
      <c r="CU162">
        <v>0.157666086675427</v>
      </c>
      <c r="CV162">
        <v>1</v>
      </c>
      <c r="CW162">
        <v>4.11656853658537</v>
      </c>
      <c r="CX162">
        <v>-0.0454808362369357</v>
      </c>
      <c r="CY162">
        <v>0.00503141524044999</v>
      </c>
      <c r="CZ162">
        <v>1</v>
      </c>
      <c r="DA162">
        <v>2</v>
      </c>
      <c r="DB162">
        <v>3</v>
      </c>
      <c r="DC162" t="s">
        <v>259</v>
      </c>
      <c r="DD162">
        <v>1.85577</v>
      </c>
      <c r="DE162">
        <v>1.85394</v>
      </c>
      <c r="DF162">
        <v>1.85501</v>
      </c>
      <c r="DG162">
        <v>1.85934</v>
      </c>
      <c r="DH162">
        <v>1.85371</v>
      </c>
      <c r="DI162">
        <v>1.85808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2.921</v>
      </c>
      <c r="DZ162">
        <v>0.013</v>
      </c>
      <c r="EA162">
        <v>2</v>
      </c>
      <c r="EB162">
        <v>417.844</v>
      </c>
      <c r="EC162">
        <v>599.487</v>
      </c>
      <c r="ED162">
        <v>15.6432</v>
      </c>
      <c r="EE162">
        <v>21.3446</v>
      </c>
      <c r="EF162">
        <v>30.0003</v>
      </c>
      <c r="EG162">
        <v>21.3135</v>
      </c>
      <c r="EH162">
        <v>21.3008</v>
      </c>
      <c r="EI162">
        <v>28.6185</v>
      </c>
      <c r="EJ162">
        <v>46.6534</v>
      </c>
      <c r="EK162">
        <v>0</v>
      </c>
      <c r="EL162">
        <v>15.627</v>
      </c>
      <c r="EM162">
        <v>480.83</v>
      </c>
      <c r="EN162">
        <v>9.77439</v>
      </c>
      <c r="EO162">
        <v>102.033</v>
      </c>
      <c r="EP162">
        <v>102.485</v>
      </c>
    </row>
    <row r="163" spans="1:146">
      <c r="A163">
        <v>147</v>
      </c>
      <c r="B163">
        <v>1562606721.5</v>
      </c>
      <c r="C163">
        <v>292</v>
      </c>
      <c r="D163" t="s">
        <v>549</v>
      </c>
      <c r="E163" t="s">
        <v>550</v>
      </c>
      <c r="H163">
        <v>1562606711.16129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-0.0417884587030709</v>
      </c>
      <c r="AF163">
        <v>0.0469112057642446</v>
      </c>
      <c r="AG163">
        <v>3.49527797171202</v>
      </c>
      <c r="AH163">
        <v>67</v>
      </c>
      <c r="AI163">
        <v>13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1562606711.16129</v>
      </c>
      <c r="AU163">
        <v>435.703516129032</v>
      </c>
      <c r="AV163">
        <v>454.845322580645</v>
      </c>
      <c r="AW163">
        <v>13.8681677419355</v>
      </c>
      <c r="AX163">
        <v>9.75391096774193</v>
      </c>
      <c r="AY163">
        <v>499.999774193548</v>
      </c>
      <c r="AZ163">
        <v>100.815967741935</v>
      </c>
      <c r="BA163">
        <v>0.199983967741935</v>
      </c>
      <c r="BB163">
        <v>19.9864516129032</v>
      </c>
      <c r="BC163">
        <v>18.7057419354839</v>
      </c>
      <c r="BD163">
        <v>999.9</v>
      </c>
      <c r="BE163">
        <v>0</v>
      </c>
      <c r="BF163">
        <v>0</v>
      </c>
      <c r="BG163">
        <v>9995.9264516129</v>
      </c>
      <c r="BH163">
        <v>0</v>
      </c>
      <c r="BI163">
        <v>76.8717064516129</v>
      </c>
      <c r="BJ163">
        <v>1500.00870967742</v>
      </c>
      <c r="BK163">
        <v>0.972992064516129</v>
      </c>
      <c r="BL163">
        <v>0.0270080161290323</v>
      </c>
      <c r="BM163">
        <v>0</v>
      </c>
      <c r="BN163">
        <v>2.24764516129032</v>
      </c>
      <c r="BO163">
        <v>0</v>
      </c>
      <c r="BP163">
        <v>4766.44838709677</v>
      </c>
      <c r="BQ163">
        <v>15082.8161290323</v>
      </c>
      <c r="BR163">
        <v>36.062</v>
      </c>
      <c r="BS163">
        <v>38.187</v>
      </c>
      <c r="BT163">
        <v>37.25</v>
      </c>
      <c r="BU163">
        <v>36.3404516129032</v>
      </c>
      <c r="BV163">
        <v>35.8567096774194</v>
      </c>
      <c r="BW163">
        <v>1459.49709677419</v>
      </c>
      <c r="BX163">
        <v>40.5116129032258</v>
      </c>
      <c r="BY163">
        <v>0</v>
      </c>
      <c r="BZ163">
        <v>1562606775.5</v>
      </c>
      <c r="CA163">
        <v>2.24263846153846</v>
      </c>
      <c r="CB163">
        <v>0.396417092873671</v>
      </c>
      <c r="CC163">
        <v>42.8625640541389</v>
      </c>
      <c r="CD163">
        <v>4768.38653846154</v>
      </c>
      <c r="CE163">
        <v>15</v>
      </c>
      <c r="CF163">
        <v>1562606207.5</v>
      </c>
      <c r="CG163" t="s">
        <v>251</v>
      </c>
      <c r="CH163">
        <v>14</v>
      </c>
      <c r="CI163">
        <v>2.921</v>
      </c>
      <c r="CJ163">
        <v>0.013</v>
      </c>
      <c r="CK163">
        <v>401</v>
      </c>
      <c r="CL163">
        <v>12</v>
      </c>
      <c r="CM163">
        <v>0.27</v>
      </c>
      <c r="CN163">
        <v>0.04</v>
      </c>
      <c r="CO163">
        <v>-19.1379390243902</v>
      </c>
      <c r="CP163">
        <v>-1.38708501742157</v>
      </c>
      <c r="CQ163">
        <v>0.148819823748423</v>
      </c>
      <c r="CR163">
        <v>0</v>
      </c>
      <c r="CS163">
        <v>2.22166764705882</v>
      </c>
      <c r="CT163">
        <v>0.102994354733162</v>
      </c>
      <c r="CU163">
        <v>0.164716663538954</v>
      </c>
      <c r="CV163">
        <v>1</v>
      </c>
      <c r="CW163">
        <v>4.11443195121951</v>
      </c>
      <c r="CX163">
        <v>-0.0437947735191631</v>
      </c>
      <c r="CY163">
        <v>0.00480887402241669</v>
      </c>
      <c r="CZ163">
        <v>1</v>
      </c>
      <c r="DA163">
        <v>2</v>
      </c>
      <c r="DB163">
        <v>3</v>
      </c>
      <c r="DC163" t="s">
        <v>259</v>
      </c>
      <c r="DD163">
        <v>1.85577</v>
      </c>
      <c r="DE163">
        <v>1.85394</v>
      </c>
      <c r="DF163">
        <v>1.85501</v>
      </c>
      <c r="DG163">
        <v>1.85935</v>
      </c>
      <c r="DH163">
        <v>1.85372</v>
      </c>
      <c r="DI163">
        <v>1.8581</v>
      </c>
      <c r="DJ163">
        <v>1.85532</v>
      </c>
      <c r="DK163">
        <v>1.85393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2.921</v>
      </c>
      <c r="DZ163">
        <v>0.013</v>
      </c>
      <c r="EA163">
        <v>2</v>
      </c>
      <c r="EB163">
        <v>417.601</v>
      </c>
      <c r="EC163">
        <v>599.631</v>
      </c>
      <c r="ED163">
        <v>15.6455</v>
      </c>
      <c r="EE163">
        <v>21.346</v>
      </c>
      <c r="EF163">
        <v>30.0004</v>
      </c>
      <c r="EG163">
        <v>21.3144</v>
      </c>
      <c r="EH163">
        <v>21.3017</v>
      </c>
      <c r="EI163">
        <v>28.7876</v>
      </c>
      <c r="EJ163">
        <v>46.6534</v>
      </c>
      <c r="EK163">
        <v>0</v>
      </c>
      <c r="EL163">
        <v>15.627</v>
      </c>
      <c r="EM163">
        <v>485.83</v>
      </c>
      <c r="EN163">
        <v>9.77787</v>
      </c>
      <c r="EO163">
        <v>102.033</v>
      </c>
      <c r="EP163">
        <v>102.486</v>
      </c>
    </row>
    <row r="164" spans="1:146">
      <c r="A164">
        <v>148</v>
      </c>
      <c r="B164">
        <v>1562606723.5</v>
      </c>
      <c r="C164">
        <v>294</v>
      </c>
      <c r="D164" t="s">
        <v>551</v>
      </c>
      <c r="E164" t="s">
        <v>552</v>
      </c>
      <c r="H164">
        <v>1562606713.16129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-0.0417577587648167</v>
      </c>
      <c r="AF164">
        <v>0.0468767423940919</v>
      </c>
      <c r="AG164">
        <v>3.49324923384376</v>
      </c>
      <c r="AH164">
        <v>67</v>
      </c>
      <c r="AI164">
        <v>13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1562606713.16129</v>
      </c>
      <c r="AU164">
        <v>439.011096774194</v>
      </c>
      <c r="AV164">
        <v>458.188516129032</v>
      </c>
      <c r="AW164">
        <v>13.8670612903226</v>
      </c>
      <c r="AX164">
        <v>9.75491129032258</v>
      </c>
      <c r="AY164">
        <v>500.013774193548</v>
      </c>
      <c r="AZ164">
        <v>100.815935483871</v>
      </c>
      <c r="BA164">
        <v>0.20004235483871</v>
      </c>
      <c r="BB164">
        <v>19.9870032258065</v>
      </c>
      <c r="BC164">
        <v>18.7143548387097</v>
      </c>
      <c r="BD164">
        <v>999.9</v>
      </c>
      <c r="BE164">
        <v>0</v>
      </c>
      <c r="BF164">
        <v>0</v>
      </c>
      <c r="BG164">
        <v>9988.58612903226</v>
      </c>
      <c r="BH164">
        <v>0</v>
      </c>
      <c r="BI164">
        <v>76.8901516129032</v>
      </c>
      <c r="BJ164">
        <v>1500.00129032258</v>
      </c>
      <c r="BK164">
        <v>0.972992161290323</v>
      </c>
      <c r="BL164">
        <v>0.0270078903225806</v>
      </c>
      <c r="BM164">
        <v>0</v>
      </c>
      <c r="BN164">
        <v>2.25362258064516</v>
      </c>
      <c r="BO164">
        <v>0</v>
      </c>
      <c r="BP164">
        <v>4767.89</v>
      </c>
      <c r="BQ164">
        <v>15082.7419354839</v>
      </c>
      <c r="BR164">
        <v>36.062</v>
      </c>
      <c r="BS164">
        <v>38.187</v>
      </c>
      <c r="BT164">
        <v>37.25</v>
      </c>
      <c r="BU164">
        <v>36.3465483870968</v>
      </c>
      <c r="BV164">
        <v>35.8506129032258</v>
      </c>
      <c r="BW164">
        <v>1459.49032258065</v>
      </c>
      <c r="BX164">
        <v>40.5109677419355</v>
      </c>
      <c r="BY164">
        <v>0</v>
      </c>
      <c r="BZ164">
        <v>1562606777.3</v>
      </c>
      <c r="CA164">
        <v>2.25109230769231</v>
      </c>
      <c r="CB164">
        <v>0.582940175240749</v>
      </c>
      <c r="CC164">
        <v>45.2102564421953</v>
      </c>
      <c r="CD164">
        <v>4769.66692307692</v>
      </c>
      <c r="CE164">
        <v>15</v>
      </c>
      <c r="CF164">
        <v>1562606207.5</v>
      </c>
      <c r="CG164" t="s">
        <v>251</v>
      </c>
      <c r="CH164">
        <v>14</v>
      </c>
      <c r="CI164">
        <v>2.921</v>
      </c>
      <c r="CJ164">
        <v>0.013</v>
      </c>
      <c r="CK164">
        <v>401</v>
      </c>
      <c r="CL164">
        <v>12</v>
      </c>
      <c r="CM164">
        <v>0.27</v>
      </c>
      <c r="CN164">
        <v>0.04</v>
      </c>
      <c r="CO164">
        <v>-19.175912195122</v>
      </c>
      <c r="CP164">
        <v>-1.22604878048774</v>
      </c>
      <c r="CQ164">
        <v>0.136234674134909</v>
      </c>
      <c r="CR164">
        <v>0</v>
      </c>
      <c r="CS164">
        <v>2.24997647058824</v>
      </c>
      <c r="CT164">
        <v>0.273592608358053</v>
      </c>
      <c r="CU164">
        <v>0.181793017498122</v>
      </c>
      <c r="CV164">
        <v>1</v>
      </c>
      <c r="CW164">
        <v>4.11235463414634</v>
      </c>
      <c r="CX164">
        <v>-0.047574355400695</v>
      </c>
      <c r="CY164">
        <v>0.00526769450081878</v>
      </c>
      <c r="CZ164">
        <v>1</v>
      </c>
      <c r="DA164">
        <v>2</v>
      </c>
      <c r="DB164">
        <v>3</v>
      </c>
      <c r="DC164" t="s">
        <v>259</v>
      </c>
      <c r="DD164">
        <v>1.85577</v>
      </c>
      <c r="DE164">
        <v>1.85394</v>
      </c>
      <c r="DF164">
        <v>1.85501</v>
      </c>
      <c r="DG164">
        <v>1.85936</v>
      </c>
      <c r="DH164">
        <v>1.85372</v>
      </c>
      <c r="DI164">
        <v>1.85809</v>
      </c>
      <c r="DJ164">
        <v>1.85532</v>
      </c>
      <c r="DK164">
        <v>1.85393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2.921</v>
      </c>
      <c r="DZ164">
        <v>0.013</v>
      </c>
      <c r="EA164">
        <v>2</v>
      </c>
      <c r="EB164">
        <v>417.962</v>
      </c>
      <c r="EC164">
        <v>599.546</v>
      </c>
      <c r="ED164">
        <v>15.6464</v>
      </c>
      <c r="EE164">
        <v>21.3468</v>
      </c>
      <c r="EF164">
        <v>30.0005</v>
      </c>
      <c r="EG164">
        <v>21.3152</v>
      </c>
      <c r="EH164">
        <v>21.3025</v>
      </c>
      <c r="EI164">
        <v>28.9129</v>
      </c>
      <c r="EJ164">
        <v>46.6534</v>
      </c>
      <c r="EK164">
        <v>0</v>
      </c>
      <c r="EL164">
        <v>15.6291</v>
      </c>
      <c r="EM164">
        <v>490.83</v>
      </c>
      <c r="EN164">
        <v>9.78918</v>
      </c>
      <c r="EO164">
        <v>102.033</v>
      </c>
      <c r="EP164">
        <v>102.487</v>
      </c>
    </row>
    <row r="165" spans="1:146">
      <c r="A165">
        <v>149</v>
      </c>
      <c r="B165">
        <v>1562606725.5</v>
      </c>
      <c r="C165">
        <v>296</v>
      </c>
      <c r="D165" t="s">
        <v>553</v>
      </c>
      <c r="E165" t="s">
        <v>554</v>
      </c>
      <c r="H165">
        <v>1562606715.16129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-0.04174001218669</v>
      </c>
      <c r="AF165">
        <v>0.0468568203054591</v>
      </c>
      <c r="AG165">
        <v>3.49207625191851</v>
      </c>
      <c r="AH165">
        <v>67</v>
      </c>
      <c r="AI165">
        <v>13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1562606715.16129</v>
      </c>
      <c r="AU165">
        <v>442.317967741935</v>
      </c>
      <c r="AV165">
        <v>461.531290322581</v>
      </c>
      <c r="AW165">
        <v>13.8656129032258</v>
      </c>
      <c r="AX165">
        <v>9.75586903225806</v>
      </c>
      <c r="AY165">
        <v>500.008322580645</v>
      </c>
      <c r="AZ165">
        <v>100.815806451613</v>
      </c>
      <c r="BA165">
        <v>0.20002364516129</v>
      </c>
      <c r="BB165">
        <v>19.9886290322581</v>
      </c>
      <c r="BC165">
        <v>18.7235612903226</v>
      </c>
      <c r="BD165">
        <v>999.9</v>
      </c>
      <c r="BE165">
        <v>0</v>
      </c>
      <c r="BF165">
        <v>0</v>
      </c>
      <c r="BG165">
        <v>9984.35387096774</v>
      </c>
      <c r="BH165">
        <v>0</v>
      </c>
      <c r="BI165">
        <v>76.9096258064516</v>
      </c>
      <c r="BJ165">
        <v>1499.9864516129</v>
      </c>
      <c r="BK165">
        <v>0.972991967741936</v>
      </c>
      <c r="BL165">
        <v>0.0270081419354839</v>
      </c>
      <c r="BM165">
        <v>0</v>
      </c>
      <c r="BN165">
        <v>2.26938064516129</v>
      </c>
      <c r="BO165">
        <v>0</v>
      </c>
      <c r="BP165">
        <v>4769.29258064516</v>
      </c>
      <c r="BQ165">
        <v>15082.5903225806</v>
      </c>
      <c r="BR165">
        <v>36.062</v>
      </c>
      <c r="BS165">
        <v>38.187</v>
      </c>
      <c r="BT165">
        <v>37.25</v>
      </c>
      <c r="BU165">
        <v>36.3526451612903</v>
      </c>
      <c r="BV165">
        <v>35.8465483870968</v>
      </c>
      <c r="BW165">
        <v>1459.47548387097</v>
      </c>
      <c r="BX165">
        <v>40.5109677419355</v>
      </c>
      <c r="BY165">
        <v>0</v>
      </c>
      <c r="BZ165">
        <v>1562606779.7</v>
      </c>
      <c r="CA165">
        <v>2.27453846153846</v>
      </c>
      <c r="CB165">
        <v>0.176526501732161</v>
      </c>
      <c r="CC165">
        <v>45.7319658372758</v>
      </c>
      <c r="CD165">
        <v>4771.43538461538</v>
      </c>
      <c r="CE165">
        <v>15</v>
      </c>
      <c r="CF165">
        <v>1562606207.5</v>
      </c>
      <c r="CG165" t="s">
        <v>251</v>
      </c>
      <c r="CH165">
        <v>14</v>
      </c>
      <c r="CI165">
        <v>2.921</v>
      </c>
      <c r="CJ165">
        <v>0.013</v>
      </c>
      <c r="CK165">
        <v>401</v>
      </c>
      <c r="CL165">
        <v>12</v>
      </c>
      <c r="CM165">
        <v>0.27</v>
      </c>
      <c r="CN165">
        <v>0.04</v>
      </c>
      <c r="CO165">
        <v>-19.2110195121951</v>
      </c>
      <c r="CP165">
        <v>-1.21626689895425</v>
      </c>
      <c r="CQ165">
        <v>0.13507833178136</v>
      </c>
      <c r="CR165">
        <v>0</v>
      </c>
      <c r="CS165">
        <v>2.26088529411765</v>
      </c>
      <c r="CT165">
        <v>0.256612261873773</v>
      </c>
      <c r="CU165">
        <v>0.195763125369221</v>
      </c>
      <c r="CV165">
        <v>1</v>
      </c>
      <c r="CW165">
        <v>4.10998585365854</v>
      </c>
      <c r="CX165">
        <v>-0.0594813240417964</v>
      </c>
      <c r="CY165">
        <v>0.00665418957540386</v>
      </c>
      <c r="CZ165">
        <v>1</v>
      </c>
      <c r="DA165">
        <v>2</v>
      </c>
      <c r="DB165">
        <v>3</v>
      </c>
      <c r="DC165" t="s">
        <v>259</v>
      </c>
      <c r="DD165">
        <v>1.85577</v>
      </c>
      <c r="DE165">
        <v>1.85394</v>
      </c>
      <c r="DF165">
        <v>1.85501</v>
      </c>
      <c r="DG165">
        <v>1.85934</v>
      </c>
      <c r="DH165">
        <v>1.85369</v>
      </c>
      <c r="DI165">
        <v>1.85808</v>
      </c>
      <c r="DJ165">
        <v>1.85532</v>
      </c>
      <c r="DK165">
        <v>1.85392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2.921</v>
      </c>
      <c r="DZ165">
        <v>0.013</v>
      </c>
      <c r="EA165">
        <v>2</v>
      </c>
      <c r="EB165">
        <v>418.01</v>
      </c>
      <c r="EC165">
        <v>599.445</v>
      </c>
      <c r="ED165">
        <v>15.6452</v>
      </c>
      <c r="EE165">
        <v>21.3477</v>
      </c>
      <c r="EF165">
        <v>30.0005</v>
      </c>
      <c r="EG165">
        <v>21.3162</v>
      </c>
      <c r="EH165">
        <v>21.3035</v>
      </c>
      <c r="EI165">
        <v>29.1047</v>
      </c>
      <c r="EJ165">
        <v>46.6534</v>
      </c>
      <c r="EK165">
        <v>0</v>
      </c>
      <c r="EL165">
        <v>15.6291</v>
      </c>
      <c r="EM165">
        <v>490.83</v>
      </c>
      <c r="EN165">
        <v>9.79228</v>
      </c>
      <c r="EO165">
        <v>102.032</v>
      </c>
      <c r="EP165">
        <v>102.486</v>
      </c>
    </row>
    <row r="166" spans="1:146">
      <c r="A166">
        <v>150</v>
      </c>
      <c r="B166">
        <v>1562606727.5</v>
      </c>
      <c r="C166">
        <v>298</v>
      </c>
      <c r="D166" t="s">
        <v>555</v>
      </c>
      <c r="E166" t="s">
        <v>556</v>
      </c>
      <c r="H166">
        <v>1562606717.16129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-0.0417369311156428</v>
      </c>
      <c r="AF166">
        <v>0.046853361533292</v>
      </c>
      <c r="AG166">
        <v>3.49187258694438</v>
      </c>
      <c r="AH166">
        <v>67</v>
      </c>
      <c r="AI166">
        <v>13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1562606717.16129</v>
      </c>
      <c r="AU166">
        <v>445.620451612903</v>
      </c>
      <c r="AV166">
        <v>464.885161290323</v>
      </c>
      <c r="AW166">
        <v>13.8639548387097</v>
      </c>
      <c r="AX166">
        <v>9.75674709677419</v>
      </c>
      <c r="AY166">
        <v>500.006225806452</v>
      </c>
      <c r="AZ166">
        <v>100.815709677419</v>
      </c>
      <c r="BA166">
        <v>0.199999451612903</v>
      </c>
      <c r="BB166">
        <v>19.9914129032258</v>
      </c>
      <c r="BC166">
        <v>18.7345419354839</v>
      </c>
      <c r="BD166">
        <v>999.9</v>
      </c>
      <c r="BE166">
        <v>0</v>
      </c>
      <c r="BF166">
        <v>0</v>
      </c>
      <c r="BG166">
        <v>9983.6264516129</v>
      </c>
      <c r="BH166">
        <v>0</v>
      </c>
      <c r="BI166">
        <v>76.9253129032258</v>
      </c>
      <c r="BJ166">
        <v>1499.97935483871</v>
      </c>
      <c r="BK166">
        <v>0.972991870967742</v>
      </c>
      <c r="BL166">
        <v>0.0270082677419355</v>
      </c>
      <c r="BM166">
        <v>0</v>
      </c>
      <c r="BN166">
        <v>2.2461935483871</v>
      </c>
      <c r="BO166">
        <v>0</v>
      </c>
      <c r="BP166">
        <v>4770.75870967742</v>
      </c>
      <c r="BQ166">
        <v>15082.5193548387</v>
      </c>
      <c r="BR166">
        <v>36.062</v>
      </c>
      <c r="BS166">
        <v>38.187</v>
      </c>
      <c r="BT166">
        <v>37.25</v>
      </c>
      <c r="BU166">
        <v>36.3587419354839</v>
      </c>
      <c r="BV166">
        <v>35.8445161290323</v>
      </c>
      <c r="BW166">
        <v>1459.46838709677</v>
      </c>
      <c r="BX166">
        <v>40.5109677419355</v>
      </c>
      <c r="BY166">
        <v>0</v>
      </c>
      <c r="BZ166">
        <v>1562606781.5</v>
      </c>
      <c r="CA166">
        <v>2.26930384615385</v>
      </c>
      <c r="CB166">
        <v>0.0557230792126888</v>
      </c>
      <c r="CC166">
        <v>46.9514529185905</v>
      </c>
      <c r="CD166">
        <v>4772.84038461539</v>
      </c>
      <c r="CE166">
        <v>15</v>
      </c>
      <c r="CF166">
        <v>1562606207.5</v>
      </c>
      <c r="CG166" t="s">
        <v>251</v>
      </c>
      <c r="CH166">
        <v>14</v>
      </c>
      <c r="CI166">
        <v>2.921</v>
      </c>
      <c r="CJ166">
        <v>0.013</v>
      </c>
      <c r="CK166">
        <v>401</v>
      </c>
      <c r="CL166">
        <v>12</v>
      </c>
      <c r="CM166">
        <v>0.27</v>
      </c>
      <c r="CN166">
        <v>0.04</v>
      </c>
      <c r="CO166">
        <v>-19.2587878048781</v>
      </c>
      <c r="CP166">
        <v>-1.2383268292683</v>
      </c>
      <c r="CQ166">
        <v>0.140481921751818</v>
      </c>
      <c r="CR166">
        <v>0</v>
      </c>
      <c r="CS166">
        <v>2.23915</v>
      </c>
      <c r="CT166">
        <v>0.291612349850621</v>
      </c>
      <c r="CU166">
        <v>0.194331731613148</v>
      </c>
      <c r="CV166">
        <v>1</v>
      </c>
      <c r="CW166">
        <v>4.10748219512195</v>
      </c>
      <c r="CX166">
        <v>-0.0790442508710772</v>
      </c>
      <c r="CY166">
        <v>0.00853910045876344</v>
      </c>
      <c r="CZ166">
        <v>1</v>
      </c>
      <c r="DA166">
        <v>2</v>
      </c>
      <c r="DB166">
        <v>3</v>
      </c>
      <c r="DC166" t="s">
        <v>259</v>
      </c>
      <c r="DD166">
        <v>1.85577</v>
      </c>
      <c r="DE166">
        <v>1.85394</v>
      </c>
      <c r="DF166">
        <v>1.85501</v>
      </c>
      <c r="DG166">
        <v>1.85933</v>
      </c>
      <c r="DH166">
        <v>1.85368</v>
      </c>
      <c r="DI166">
        <v>1.8581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2.921</v>
      </c>
      <c r="DZ166">
        <v>0.013</v>
      </c>
      <c r="EA166">
        <v>2</v>
      </c>
      <c r="EB166">
        <v>417.689</v>
      </c>
      <c r="EC166">
        <v>599.741</v>
      </c>
      <c r="ED166">
        <v>15.6431</v>
      </c>
      <c r="EE166">
        <v>21.3491</v>
      </c>
      <c r="EF166">
        <v>30.0004</v>
      </c>
      <c r="EG166">
        <v>21.317</v>
      </c>
      <c r="EH166">
        <v>21.3044</v>
      </c>
      <c r="EI166">
        <v>29.2721</v>
      </c>
      <c r="EJ166">
        <v>46.6534</v>
      </c>
      <c r="EK166">
        <v>0</v>
      </c>
      <c r="EL166">
        <v>15.6291</v>
      </c>
      <c r="EM166">
        <v>495.83</v>
      </c>
      <c r="EN166">
        <v>9.8046</v>
      </c>
      <c r="EO166">
        <v>102.032</v>
      </c>
      <c r="EP166">
        <v>102.486</v>
      </c>
    </row>
    <row r="167" spans="1:146">
      <c r="A167">
        <v>151</v>
      </c>
      <c r="B167">
        <v>1562606729.5</v>
      </c>
      <c r="C167">
        <v>300</v>
      </c>
      <c r="D167" t="s">
        <v>557</v>
      </c>
      <c r="E167" t="s">
        <v>558</v>
      </c>
      <c r="H167">
        <v>1562606719.16129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-0.0417484455087605</v>
      </c>
      <c r="AF167">
        <v>0.0468662874482828</v>
      </c>
      <c r="AG167">
        <v>3.492633684496</v>
      </c>
      <c r="AH167">
        <v>67</v>
      </c>
      <c r="AI167">
        <v>13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1562606719.16129</v>
      </c>
      <c r="AU167">
        <v>448.923483870968</v>
      </c>
      <c r="AV167">
        <v>468.239870967742</v>
      </c>
      <c r="AW167">
        <v>13.8618161290323</v>
      </c>
      <c r="AX167">
        <v>9.75753967741935</v>
      </c>
      <c r="AY167">
        <v>500.002838709677</v>
      </c>
      <c r="AZ167">
        <v>100.815612903226</v>
      </c>
      <c r="BA167">
        <v>0.19999364516129</v>
      </c>
      <c r="BB167">
        <v>19.9947903225806</v>
      </c>
      <c r="BC167">
        <v>18.7471387096774</v>
      </c>
      <c r="BD167">
        <v>999.9</v>
      </c>
      <c r="BE167">
        <v>0</v>
      </c>
      <c r="BF167">
        <v>0</v>
      </c>
      <c r="BG167">
        <v>9986.39032258064</v>
      </c>
      <c r="BH167">
        <v>0</v>
      </c>
      <c r="BI167">
        <v>76.9362322580645</v>
      </c>
      <c r="BJ167">
        <v>1499.98612903226</v>
      </c>
      <c r="BK167">
        <v>0.972991967741936</v>
      </c>
      <c r="BL167">
        <v>0.0270081419354839</v>
      </c>
      <c r="BM167">
        <v>0</v>
      </c>
      <c r="BN167">
        <v>2.28436129032258</v>
      </c>
      <c r="BO167">
        <v>0</v>
      </c>
      <c r="BP167">
        <v>4772.29741935484</v>
      </c>
      <c r="BQ167">
        <v>15082.5935483871</v>
      </c>
      <c r="BR167">
        <v>36.062</v>
      </c>
      <c r="BS167">
        <v>38.187</v>
      </c>
      <c r="BT167">
        <v>37.25</v>
      </c>
      <c r="BU167">
        <v>36.3648387096774</v>
      </c>
      <c r="BV167">
        <v>35.8465483870968</v>
      </c>
      <c r="BW167">
        <v>1459.47516129032</v>
      </c>
      <c r="BX167">
        <v>40.5109677419355</v>
      </c>
      <c r="BY167">
        <v>0</v>
      </c>
      <c r="BZ167">
        <v>1562606783.3</v>
      </c>
      <c r="CA167">
        <v>2.28002692307692</v>
      </c>
      <c r="CB167">
        <v>0.549849578850971</v>
      </c>
      <c r="CC167">
        <v>48.4953846360582</v>
      </c>
      <c r="CD167">
        <v>4774.28115384615</v>
      </c>
      <c r="CE167">
        <v>15</v>
      </c>
      <c r="CF167">
        <v>1562606207.5</v>
      </c>
      <c r="CG167" t="s">
        <v>251</v>
      </c>
      <c r="CH167">
        <v>14</v>
      </c>
      <c r="CI167">
        <v>2.921</v>
      </c>
      <c r="CJ167">
        <v>0.013</v>
      </c>
      <c r="CK167">
        <v>401</v>
      </c>
      <c r="CL167">
        <v>12</v>
      </c>
      <c r="CM167">
        <v>0.27</v>
      </c>
      <c r="CN167">
        <v>0.04</v>
      </c>
      <c r="CO167">
        <v>-19.3119146341463</v>
      </c>
      <c r="CP167">
        <v>-1.4451763066196</v>
      </c>
      <c r="CQ167">
        <v>0.161535844487019</v>
      </c>
      <c r="CR167">
        <v>0</v>
      </c>
      <c r="CS167">
        <v>2.27650588235294</v>
      </c>
      <c r="CT167">
        <v>0.305327351592905</v>
      </c>
      <c r="CU167">
        <v>0.183968486657484</v>
      </c>
      <c r="CV167">
        <v>1</v>
      </c>
      <c r="CW167">
        <v>4.10461804878049</v>
      </c>
      <c r="CX167">
        <v>-0.103666620209027</v>
      </c>
      <c r="CY167">
        <v>0.0106789325810584</v>
      </c>
      <c r="CZ167">
        <v>0</v>
      </c>
      <c r="DA167">
        <v>1</v>
      </c>
      <c r="DB167">
        <v>3</v>
      </c>
      <c r="DC167" t="s">
        <v>270</v>
      </c>
      <c r="DD167">
        <v>1.85577</v>
      </c>
      <c r="DE167">
        <v>1.85394</v>
      </c>
      <c r="DF167">
        <v>1.85501</v>
      </c>
      <c r="DG167">
        <v>1.85934</v>
      </c>
      <c r="DH167">
        <v>1.85368</v>
      </c>
      <c r="DI167">
        <v>1.8581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2.921</v>
      </c>
      <c r="DZ167">
        <v>0.013</v>
      </c>
      <c r="EA167">
        <v>2</v>
      </c>
      <c r="EB167">
        <v>417.957</v>
      </c>
      <c r="EC167">
        <v>599.542</v>
      </c>
      <c r="ED167">
        <v>15.641</v>
      </c>
      <c r="EE167">
        <v>21.3499</v>
      </c>
      <c r="EF167">
        <v>30.0003</v>
      </c>
      <c r="EG167">
        <v>21.3178</v>
      </c>
      <c r="EH167">
        <v>21.3052</v>
      </c>
      <c r="EI167">
        <v>29.396</v>
      </c>
      <c r="EJ167">
        <v>46.6534</v>
      </c>
      <c r="EK167">
        <v>0</v>
      </c>
      <c r="EL167">
        <v>15.6174</v>
      </c>
      <c r="EM167">
        <v>500.83</v>
      </c>
      <c r="EN167">
        <v>9.81035</v>
      </c>
      <c r="EO167">
        <v>102.032</v>
      </c>
      <c r="EP167">
        <v>102.487</v>
      </c>
    </row>
    <row r="168" spans="1:146">
      <c r="A168">
        <v>152</v>
      </c>
      <c r="B168">
        <v>1562606731.5</v>
      </c>
      <c r="C168">
        <v>302</v>
      </c>
      <c r="D168" t="s">
        <v>559</v>
      </c>
      <c r="E168" t="s">
        <v>560</v>
      </c>
      <c r="H168">
        <v>1562606721.16129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-0.0417531051588733</v>
      </c>
      <c r="AF168">
        <v>0.0468715183137422</v>
      </c>
      <c r="AG168">
        <v>3.49294166492292</v>
      </c>
      <c r="AH168">
        <v>67</v>
      </c>
      <c r="AI168">
        <v>13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1562606721.16129</v>
      </c>
      <c r="AU168">
        <v>452.229193548387</v>
      </c>
      <c r="AV168">
        <v>471.595129032258</v>
      </c>
      <c r="AW168">
        <v>13.8588419354839</v>
      </c>
      <c r="AX168">
        <v>9.75829387096774</v>
      </c>
      <c r="AY168">
        <v>500.00035483871</v>
      </c>
      <c r="AZ168">
        <v>100.815516129032</v>
      </c>
      <c r="BA168">
        <v>0.200000387096774</v>
      </c>
      <c r="BB168">
        <v>19.9980161290323</v>
      </c>
      <c r="BC168">
        <v>18.7614612903226</v>
      </c>
      <c r="BD168">
        <v>999.9</v>
      </c>
      <c r="BE168">
        <v>0</v>
      </c>
      <c r="BF168">
        <v>0</v>
      </c>
      <c r="BG168">
        <v>9987.51451612903</v>
      </c>
      <c r="BH168">
        <v>0</v>
      </c>
      <c r="BI168">
        <v>76.9440741935484</v>
      </c>
      <c r="BJ168">
        <v>1499.98</v>
      </c>
      <c r="BK168">
        <v>0.972991870967742</v>
      </c>
      <c r="BL168">
        <v>0.0270082677419355</v>
      </c>
      <c r="BM168">
        <v>0</v>
      </c>
      <c r="BN168">
        <v>2.28515161290323</v>
      </c>
      <c r="BO168">
        <v>0</v>
      </c>
      <c r="BP168">
        <v>4773.87677419355</v>
      </c>
      <c r="BQ168">
        <v>15082.5322580645</v>
      </c>
      <c r="BR168">
        <v>36.062</v>
      </c>
      <c r="BS168">
        <v>38.187</v>
      </c>
      <c r="BT168">
        <v>37.25</v>
      </c>
      <c r="BU168">
        <v>36.3668709677419</v>
      </c>
      <c r="BV168">
        <v>35.8485806451613</v>
      </c>
      <c r="BW168">
        <v>1459.46903225806</v>
      </c>
      <c r="BX168">
        <v>40.5109677419355</v>
      </c>
      <c r="BY168">
        <v>0</v>
      </c>
      <c r="BZ168">
        <v>1562606785.7</v>
      </c>
      <c r="CA168">
        <v>2.29067692307692</v>
      </c>
      <c r="CB168">
        <v>0.550858123008148</v>
      </c>
      <c r="CC168">
        <v>48.7524786511832</v>
      </c>
      <c r="CD168">
        <v>4776.29653846154</v>
      </c>
      <c r="CE168">
        <v>15</v>
      </c>
      <c r="CF168">
        <v>1562606207.5</v>
      </c>
      <c r="CG168" t="s">
        <v>251</v>
      </c>
      <c r="CH168">
        <v>14</v>
      </c>
      <c r="CI168">
        <v>2.921</v>
      </c>
      <c r="CJ168">
        <v>0.013</v>
      </c>
      <c r="CK168">
        <v>401</v>
      </c>
      <c r="CL168">
        <v>12</v>
      </c>
      <c r="CM168">
        <v>0.27</v>
      </c>
      <c r="CN168">
        <v>0.04</v>
      </c>
      <c r="CO168">
        <v>-19.3621170731707</v>
      </c>
      <c r="CP168">
        <v>-1.62373797909395</v>
      </c>
      <c r="CQ168">
        <v>0.176669187759578</v>
      </c>
      <c r="CR168">
        <v>0</v>
      </c>
      <c r="CS168">
        <v>2.28000588235294</v>
      </c>
      <c r="CT168">
        <v>0.273582125322578</v>
      </c>
      <c r="CU168">
        <v>0.182556168538015</v>
      </c>
      <c r="CV168">
        <v>1</v>
      </c>
      <c r="CW168">
        <v>4.1009487804878</v>
      </c>
      <c r="CX168">
        <v>-0.126822857142845</v>
      </c>
      <c r="CY168">
        <v>0.0127882577991366</v>
      </c>
      <c r="CZ168">
        <v>0</v>
      </c>
      <c r="DA168">
        <v>1</v>
      </c>
      <c r="DB168">
        <v>3</v>
      </c>
      <c r="DC168" t="s">
        <v>270</v>
      </c>
      <c r="DD168">
        <v>1.85577</v>
      </c>
      <c r="DE168">
        <v>1.85394</v>
      </c>
      <c r="DF168">
        <v>1.85501</v>
      </c>
      <c r="DG168">
        <v>1.85935</v>
      </c>
      <c r="DH168">
        <v>1.85367</v>
      </c>
      <c r="DI168">
        <v>1.85811</v>
      </c>
      <c r="DJ168">
        <v>1.85532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2.921</v>
      </c>
      <c r="DZ168">
        <v>0.013</v>
      </c>
      <c r="EA168">
        <v>2</v>
      </c>
      <c r="EB168">
        <v>418.044</v>
      </c>
      <c r="EC168">
        <v>599.383</v>
      </c>
      <c r="ED168">
        <v>15.6352</v>
      </c>
      <c r="EE168">
        <v>21.3514</v>
      </c>
      <c r="EF168">
        <v>30.0005</v>
      </c>
      <c r="EG168">
        <v>21.3189</v>
      </c>
      <c r="EH168">
        <v>21.3061</v>
      </c>
      <c r="EI168">
        <v>29.5867</v>
      </c>
      <c r="EJ168">
        <v>46.6534</v>
      </c>
      <c r="EK168">
        <v>0</v>
      </c>
      <c r="EL168">
        <v>15.6174</v>
      </c>
      <c r="EM168">
        <v>500.83</v>
      </c>
      <c r="EN168">
        <v>9.82363</v>
      </c>
      <c r="EO168">
        <v>102.032</v>
      </c>
      <c r="EP168">
        <v>102.487</v>
      </c>
    </row>
    <row r="169" spans="1:146">
      <c r="A169">
        <v>153</v>
      </c>
      <c r="B169">
        <v>1562606733.5</v>
      </c>
      <c r="C169">
        <v>304</v>
      </c>
      <c r="D169" t="s">
        <v>561</v>
      </c>
      <c r="E169" t="s">
        <v>562</v>
      </c>
      <c r="H169">
        <v>1562606723.16129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-0.0417610888692765</v>
      </c>
      <c r="AF169">
        <v>0.0468804807280812</v>
      </c>
      <c r="AG169">
        <v>3.49346932173828</v>
      </c>
      <c r="AH169">
        <v>67</v>
      </c>
      <c r="AI169">
        <v>13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1562606723.16129</v>
      </c>
      <c r="AU169">
        <v>455.532677419355</v>
      </c>
      <c r="AV169">
        <v>474.946451612903</v>
      </c>
      <c r="AW169">
        <v>13.8553225806452</v>
      </c>
      <c r="AX169">
        <v>9.7590264516129</v>
      </c>
      <c r="AY169">
        <v>500.005258064516</v>
      </c>
      <c r="AZ169">
        <v>100.815451612903</v>
      </c>
      <c r="BA169">
        <v>0.199980967741935</v>
      </c>
      <c r="BB169">
        <v>20.0010806451613</v>
      </c>
      <c r="BC169">
        <v>18.776035483871</v>
      </c>
      <c r="BD169">
        <v>999.9</v>
      </c>
      <c r="BE169">
        <v>0</v>
      </c>
      <c r="BF169">
        <v>0</v>
      </c>
      <c r="BG169">
        <v>9989.43064516129</v>
      </c>
      <c r="BH169">
        <v>0</v>
      </c>
      <c r="BI169">
        <v>76.9502677419355</v>
      </c>
      <c r="BJ169">
        <v>1499.98193548387</v>
      </c>
      <c r="BK169">
        <v>0.972991967741936</v>
      </c>
      <c r="BL169">
        <v>0.0270081419354839</v>
      </c>
      <c r="BM169">
        <v>0</v>
      </c>
      <c r="BN169">
        <v>2.30733225806452</v>
      </c>
      <c r="BO169">
        <v>0</v>
      </c>
      <c r="BP169">
        <v>4775.51</v>
      </c>
      <c r="BQ169">
        <v>15082.5451612903</v>
      </c>
      <c r="BR169">
        <v>36.062</v>
      </c>
      <c r="BS169">
        <v>38.187</v>
      </c>
      <c r="BT169">
        <v>37.25</v>
      </c>
      <c r="BU169">
        <v>36.3689032258065</v>
      </c>
      <c r="BV169">
        <v>35.8506129032258</v>
      </c>
      <c r="BW169">
        <v>1459.47129032258</v>
      </c>
      <c r="BX169">
        <v>40.5106451612903</v>
      </c>
      <c r="BY169">
        <v>0</v>
      </c>
      <c r="BZ169">
        <v>1562606787.5</v>
      </c>
      <c r="CA169">
        <v>2.32558076923077</v>
      </c>
      <c r="CB169">
        <v>0.547976074414381</v>
      </c>
      <c r="CC169">
        <v>50.5658118743398</v>
      </c>
      <c r="CD169">
        <v>4777.74269230769</v>
      </c>
      <c r="CE169">
        <v>15</v>
      </c>
      <c r="CF169">
        <v>1562606207.5</v>
      </c>
      <c r="CG169" t="s">
        <v>251</v>
      </c>
      <c r="CH169">
        <v>14</v>
      </c>
      <c r="CI169">
        <v>2.921</v>
      </c>
      <c r="CJ169">
        <v>0.013</v>
      </c>
      <c r="CK169">
        <v>401</v>
      </c>
      <c r="CL169">
        <v>12</v>
      </c>
      <c r="CM169">
        <v>0.27</v>
      </c>
      <c r="CN169">
        <v>0.04</v>
      </c>
      <c r="CO169">
        <v>-19.4096268292683</v>
      </c>
      <c r="CP169">
        <v>-1.48753797909413</v>
      </c>
      <c r="CQ169">
        <v>0.165548769653685</v>
      </c>
      <c r="CR169">
        <v>0</v>
      </c>
      <c r="CS169">
        <v>2.29820882352941</v>
      </c>
      <c r="CT169">
        <v>0.528811240013073</v>
      </c>
      <c r="CU169">
        <v>0.190166399839792</v>
      </c>
      <c r="CV169">
        <v>1</v>
      </c>
      <c r="CW169">
        <v>4.09669365853659</v>
      </c>
      <c r="CX169">
        <v>-0.142820905923371</v>
      </c>
      <c r="CY169">
        <v>0.0142489800672389</v>
      </c>
      <c r="CZ169">
        <v>0</v>
      </c>
      <c r="DA169">
        <v>1</v>
      </c>
      <c r="DB169">
        <v>3</v>
      </c>
      <c r="DC169" t="s">
        <v>270</v>
      </c>
      <c r="DD169">
        <v>1.85577</v>
      </c>
      <c r="DE169">
        <v>1.85394</v>
      </c>
      <c r="DF169">
        <v>1.85501</v>
      </c>
      <c r="DG169">
        <v>1.85934</v>
      </c>
      <c r="DH169">
        <v>1.85367</v>
      </c>
      <c r="DI169">
        <v>1.85812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2.921</v>
      </c>
      <c r="DZ169">
        <v>0.013</v>
      </c>
      <c r="EA169">
        <v>2</v>
      </c>
      <c r="EB169">
        <v>417.539</v>
      </c>
      <c r="EC169">
        <v>599.585</v>
      </c>
      <c r="ED169">
        <v>15.628</v>
      </c>
      <c r="EE169">
        <v>21.3527</v>
      </c>
      <c r="EF169">
        <v>30.0005</v>
      </c>
      <c r="EG169">
        <v>21.3198</v>
      </c>
      <c r="EH169">
        <v>21.307</v>
      </c>
      <c r="EI169">
        <v>29.7594</v>
      </c>
      <c r="EJ169">
        <v>46.6534</v>
      </c>
      <c r="EK169">
        <v>0</v>
      </c>
      <c r="EL169">
        <v>15.6033</v>
      </c>
      <c r="EM169">
        <v>505.83</v>
      </c>
      <c r="EN169">
        <v>9.83351</v>
      </c>
      <c r="EO169">
        <v>102.033</v>
      </c>
      <c r="EP169">
        <v>102.486</v>
      </c>
    </row>
    <row r="170" spans="1:146">
      <c r="A170">
        <v>154</v>
      </c>
      <c r="B170">
        <v>1562606735.5</v>
      </c>
      <c r="C170">
        <v>306</v>
      </c>
      <c r="D170" t="s">
        <v>563</v>
      </c>
      <c r="E170" t="s">
        <v>564</v>
      </c>
      <c r="H170">
        <v>1562606725.16129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-0.0417883623198009</v>
      </c>
      <c r="AF170">
        <v>0.0469110975655804</v>
      </c>
      <c r="AG170">
        <v>3.49527160325346</v>
      </c>
      <c r="AH170">
        <v>67</v>
      </c>
      <c r="AI170">
        <v>13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1562606725.16129</v>
      </c>
      <c r="AU170">
        <v>458.835903225806</v>
      </c>
      <c r="AV170">
        <v>478.289870967742</v>
      </c>
      <c r="AW170">
        <v>13.8514580645161</v>
      </c>
      <c r="AX170">
        <v>9.75983580645161</v>
      </c>
      <c r="AY170">
        <v>500.003193548387</v>
      </c>
      <c r="AZ170">
        <v>100.815387096774</v>
      </c>
      <c r="BA170">
        <v>0.199971193548387</v>
      </c>
      <c r="BB170">
        <v>20.0040774193548</v>
      </c>
      <c r="BC170">
        <v>18.7900193548387</v>
      </c>
      <c r="BD170">
        <v>999.9</v>
      </c>
      <c r="BE170">
        <v>0</v>
      </c>
      <c r="BF170">
        <v>0</v>
      </c>
      <c r="BG170">
        <v>9995.96096774193</v>
      </c>
      <c r="BH170">
        <v>0</v>
      </c>
      <c r="BI170">
        <v>76.9545870967742</v>
      </c>
      <c r="BJ170">
        <v>1499.99032258065</v>
      </c>
      <c r="BK170">
        <v>0.972992064516129</v>
      </c>
      <c r="BL170">
        <v>0.0270080161290323</v>
      </c>
      <c r="BM170">
        <v>0</v>
      </c>
      <c r="BN170">
        <v>2.29761612903226</v>
      </c>
      <c r="BO170">
        <v>0</v>
      </c>
      <c r="BP170">
        <v>4777.2435483871</v>
      </c>
      <c r="BQ170">
        <v>15082.6322580645</v>
      </c>
      <c r="BR170">
        <v>36.062</v>
      </c>
      <c r="BS170">
        <v>38.187</v>
      </c>
      <c r="BT170">
        <v>37.25</v>
      </c>
      <c r="BU170">
        <v>36.370935483871</v>
      </c>
      <c r="BV170">
        <v>35.8546774193548</v>
      </c>
      <c r="BW170">
        <v>1459.47967741935</v>
      </c>
      <c r="BX170">
        <v>40.5106451612903</v>
      </c>
      <c r="BY170">
        <v>0</v>
      </c>
      <c r="BZ170">
        <v>1562606789.9</v>
      </c>
      <c r="CA170">
        <v>2.34215384615385</v>
      </c>
      <c r="CB170">
        <v>0.0197675287256542</v>
      </c>
      <c r="CC170">
        <v>53.789743584229</v>
      </c>
      <c r="CD170">
        <v>4779.82269230769</v>
      </c>
      <c r="CE170">
        <v>15</v>
      </c>
      <c r="CF170">
        <v>1562606207.5</v>
      </c>
      <c r="CG170" t="s">
        <v>251</v>
      </c>
      <c r="CH170">
        <v>14</v>
      </c>
      <c r="CI170">
        <v>2.921</v>
      </c>
      <c r="CJ170">
        <v>0.013</v>
      </c>
      <c r="CK170">
        <v>401</v>
      </c>
      <c r="CL170">
        <v>12</v>
      </c>
      <c r="CM170">
        <v>0.27</v>
      </c>
      <c r="CN170">
        <v>0.04</v>
      </c>
      <c r="CO170">
        <v>-19.4522536585366</v>
      </c>
      <c r="CP170">
        <v>-1.21114285714281</v>
      </c>
      <c r="CQ170">
        <v>0.142478755108777</v>
      </c>
      <c r="CR170">
        <v>0</v>
      </c>
      <c r="CS170">
        <v>2.29844705882353</v>
      </c>
      <c r="CT170">
        <v>0.508193163891702</v>
      </c>
      <c r="CU170">
        <v>0.18063593095</v>
      </c>
      <c r="CV170">
        <v>1</v>
      </c>
      <c r="CW170">
        <v>4.09205268292683</v>
      </c>
      <c r="CX170">
        <v>-0.154991707317072</v>
      </c>
      <c r="CY170">
        <v>0.0153599687220829</v>
      </c>
      <c r="CZ170">
        <v>0</v>
      </c>
      <c r="DA170">
        <v>1</v>
      </c>
      <c r="DB170">
        <v>3</v>
      </c>
      <c r="DC170" t="s">
        <v>270</v>
      </c>
      <c r="DD170">
        <v>1.85577</v>
      </c>
      <c r="DE170">
        <v>1.85394</v>
      </c>
      <c r="DF170">
        <v>1.85501</v>
      </c>
      <c r="DG170">
        <v>1.85937</v>
      </c>
      <c r="DH170">
        <v>1.85368</v>
      </c>
      <c r="DI170">
        <v>1.85811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2.921</v>
      </c>
      <c r="DZ170">
        <v>0.013</v>
      </c>
      <c r="EA170">
        <v>2</v>
      </c>
      <c r="EB170">
        <v>417.848</v>
      </c>
      <c r="EC170">
        <v>599.272</v>
      </c>
      <c r="ED170">
        <v>15.6217</v>
      </c>
      <c r="EE170">
        <v>21.3536</v>
      </c>
      <c r="EF170">
        <v>30.0003</v>
      </c>
      <c r="EG170">
        <v>21.3206</v>
      </c>
      <c r="EH170">
        <v>21.3078</v>
      </c>
      <c r="EI170">
        <v>29.8797</v>
      </c>
      <c r="EJ170">
        <v>46.6534</v>
      </c>
      <c r="EK170">
        <v>0</v>
      </c>
      <c r="EL170">
        <v>15.6033</v>
      </c>
      <c r="EM170">
        <v>510.83</v>
      </c>
      <c r="EN170">
        <v>9.84737</v>
      </c>
      <c r="EO170">
        <v>102.032</v>
      </c>
      <c r="EP170">
        <v>102.485</v>
      </c>
    </row>
    <row r="171" spans="1:146">
      <c r="A171">
        <v>155</v>
      </c>
      <c r="B171">
        <v>1562606737.5</v>
      </c>
      <c r="C171">
        <v>308</v>
      </c>
      <c r="D171" t="s">
        <v>565</v>
      </c>
      <c r="E171" t="s">
        <v>566</v>
      </c>
      <c r="H171">
        <v>1562606727.16129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-0.0418211863898676</v>
      </c>
      <c r="AF171">
        <v>0.0469479454597767</v>
      </c>
      <c r="AG171">
        <v>3.49744013337762</v>
      </c>
      <c r="AH171">
        <v>67</v>
      </c>
      <c r="AI171">
        <v>13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1562606727.16129</v>
      </c>
      <c r="AU171">
        <v>462.140387096774</v>
      </c>
      <c r="AV171">
        <v>481.634258064516</v>
      </c>
      <c r="AW171">
        <v>13.8472193548387</v>
      </c>
      <c r="AX171">
        <v>9.7607835483871</v>
      </c>
      <c r="AY171">
        <v>499.993483870968</v>
      </c>
      <c r="AZ171">
        <v>100.815322580645</v>
      </c>
      <c r="BA171">
        <v>0.199965516129032</v>
      </c>
      <c r="BB171">
        <v>20.0069935483871</v>
      </c>
      <c r="BC171">
        <v>18.8049032258064</v>
      </c>
      <c r="BD171">
        <v>999.9</v>
      </c>
      <c r="BE171">
        <v>0</v>
      </c>
      <c r="BF171">
        <v>0</v>
      </c>
      <c r="BG171">
        <v>10003.8190322581</v>
      </c>
      <c r="BH171">
        <v>0</v>
      </c>
      <c r="BI171">
        <v>76.9585032258065</v>
      </c>
      <c r="BJ171">
        <v>1499.99870967742</v>
      </c>
      <c r="BK171">
        <v>0.972992161290323</v>
      </c>
      <c r="BL171">
        <v>0.0270078903225806</v>
      </c>
      <c r="BM171">
        <v>0</v>
      </c>
      <c r="BN171">
        <v>2.31110967741936</v>
      </c>
      <c r="BO171">
        <v>0</v>
      </c>
      <c r="BP171">
        <v>4778.95064516129</v>
      </c>
      <c r="BQ171">
        <v>15082.7161290323</v>
      </c>
      <c r="BR171">
        <v>36.062</v>
      </c>
      <c r="BS171">
        <v>38.187</v>
      </c>
      <c r="BT171">
        <v>37.25</v>
      </c>
      <c r="BU171">
        <v>36.3729677419355</v>
      </c>
      <c r="BV171">
        <v>35.8587419354839</v>
      </c>
      <c r="BW171">
        <v>1459.48806451613</v>
      </c>
      <c r="BX171">
        <v>40.5106451612903</v>
      </c>
      <c r="BY171">
        <v>0</v>
      </c>
      <c r="BZ171">
        <v>1562606791.7</v>
      </c>
      <c r="CA171">
        <v>2.30756538461538</v>
      </c>
      <c r="CB171">
        <v>-0.511647859205415</v>
      </c>
      <c r="CC171">
        <v>55.6410256874341</v>
      </c>
      <c r="CD171">
        <v>4781.46923076923</v>
      </c>
      <c r="CE171">
        <v>15</v>
      </c>
      <c r="CF171">
        <v>1562606207.5</v>
      </c>
      <c r="CG171" t="s">
        <v>251</v>
      </c>
      <c r="CH171">
        <v>14</v>
      </c>
      <c r="CI171">
        <v>2.921</v>
      </c>
      <c r="CJ171">
        <v>0.013</v>
      </c>
      <c r="CK171">
        <v>401</v>
      </c>
      <c r="CL171">
        <v>12</v>
      </c>
      <c r="CM171">
        <v>0.27</v>
      </c>
      <c r="CN171">
        <v>0.04</v>
      </c>
      <c r="CO171">
        <v>-19.4920902439024</v>
      </c>
      <c r="CP171">
        <v>-1.19490940766553</v>
      </c>
      <c r="CQ171">
        <v>0.14107342977239</v>
      </c>
      <c r="CR171">
        <v>0</v>
      </c>
      <c r="CS171">
        <v>2.31748235294118</v>
      </c>
      <c r="CT171">
        <v>0.191401144119273</v>
      </c>
      <c r="CU171">
        <v>0.174445215520498</v>
      </c>
      <c r="CV171">
        <v>1</v>
      </c>
      <c r="CW171">
        <v>4.08688317073171</v>
      </c>
      <c r="CX171">
        <v>-0.164331428571424</v>
      </c>
      <c r="CY171">
        <v>0.0162509300955622</v>
      </c>
      <c r="CZ171">
        <v>0</v>
      </c>
      <c r="DA171">
        <v>1</v>
      </c>
      <c r="DB171">
        <v>3</v>
      </c>
      <c r="DC171" t="s">
        <v>270</v>
      </c>
      <c r="DD171">
        <v>1.85577</v>
      </c>
      <c r="DE171">
        <v>1.85394</v>
      </c>
      <c r="DF171">
        <v>1.85501</v>
      </c>
      <c r="DG171">
        <v>1.85937</v>
      </c>
      <c r="DH171">
        <v>1.85368</v>
      </c>
      <c r="DI171">
        <v>1.85811</v>
      </c>
      <c r="DJ171">
        <v>1.85532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2.921</v>
      </c>
      <c r="DZ171">
        <v>0.013</v>
      </c>
      <c r="EA171">
        <v>2</v>
      </c>
      <c r="EB171">
        <v>417.83</v>
      </c>
      <c r="EC171">
        <v>599.322</v>
      </c>
      <c r="ED171">
        <v>15.6123</v>
      </c>
      <c r="EE171">
        <v>21.3546</v>
      </c>
      <c r="EF171">
        <v>30.0004</v>
      </c>
      <c r="EG171">
        <v>21.3216</v>
      </c>
      <c r="EH171">
        <v>21.3088</v>
      </c>
      <c r="EI171">
        <v>30.0714</v>
      </c>
      <c r="EJ171">
        <v>46.6534</v>
      </c>
      <c r="EK171">
        <v>0</v>
      </c>
      <c r="EL171">
        <v>15.6033</v>
      </c>
      <c r="EM171">
        <v>510.83</v>
      </c>
      <c r="EN171">
        <v>9.85698</v>
      </c>
      <c r="EO171">
        <v>102.032</v>
      </c>
      <c r="EP171">
        <v>102.484</v>
      </c>
    </row>
    <row r="172" spans="1:146">
      <c r="A172">
        <v>156</v>
      </c>
      <c r="B172">
        <v>1562606739.5</v>
      </c>
      <c r="C172">
        <v>310</v>
      </c>
      <c r="D172" t="s">
        <v>567</v>
      </c>
      <c r="E172" t="s">
        <v>568</v>
      </c>
      <c r="H172">
        <v>1562606729.16129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-0.0418432300720327</v>
      </c>
      <c r="AF172">
        <v>0.0469726914241397</v>
      </c>
      <c r="AG172">
        <v>3.49889611925208</v>
      </c>
      <c r="AH172">
        <v>67</v>
      </c>
      <c r="AI172">
        <v>13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1562606729.16129</v>
      </c>
      <c r="AU172">
        <v>465.443161290323</v>
      </c>
      <c r="AV172">
        <v>484.974548387097</v>
      </c>
      <c r="AW172">
        <v>13.8426129032258</v>
      </c>
      <c r="AX172">
        <v>9.7616935483871</v>
      </c>
      <c r="AY172">
        <v>499.998677419355</v>
      </c>
      <c r="AZ172">
        <v>100.815258064516</v>
      </c>
      <c r="BA172">
        <v>0.199969516129032</v>
      </c>
      <c r="BB172">
        <v>20.0097838709677</v>
      </c>
      <c r="BC172">
        <v>18.8197935483871</v>
      </c>
      <c r="BD172">
        <v>999.9</v>
      </c>
      <c r="BE172">
        <v>0</v>
      </c>
      <c r="BF172">
        <v>0</v>
      </c>
      <c r="BG172">
        <v>10009.0983870968</v>
      </c>
      <c r="BH172">
        <v>0</v>
      </c>
      <c r="BI172">
        <v>76.9636709677419</v>
      </c>
      <c r="BJ172">
        <v>1499.98451612903</v>
      </c>
      <c r="BK172">
        <v>0.972993612903226</v>
      </c>
      <c r="BL172">
        <v>0.0270064709677419</v>
      </c>
      <c r="BM172">
        <v>0</v>
      </c>
      <c r="BN172">
        <v>2.28942903225807</v>
      </c>
      <c r="BO172">
        <v>0</v>
      </c>
      <c r="BP172">
        <v>4780.64903225806</v>
      </c>
      <c r="BQ172">
        <v>15082.5774193548</v>
      </c>
      <c r="BR172">
        <v>36.062</v>
      </c>
      <c r="BS172">
        <v>38.1890322580645</v>
      </c>
      <c r="BT172">
        <v>37.25</v>
      </c>
      <c r="BU172">
        <v>36.375</v>
      </c>
      <c r="BV172">
        <v>35.8628064516129</v>
      </c>
      <c r="BW172">
        <v>1459.47580645161</v>
      </c>
      <c r="BX172">
        <v>40.5087096774194</v>
      </c>
      <c r="BY172">
        <v>0</v>
      </c>
      <c r="BZ172">
        <v>1562606793.5</v>
      </c>
      <c r="CA172">
        <v>2.27327307692308</v>
      </c>
      <c r="CB172">
        <v>-0.257295722558739</v>
      </c>
      <c r="CC172">
        <v>56.5736751521683</v>
      </c>
      <c r="CD172">
        <v>4783.12076923077</v>
      </c>
      <c r="CE172">
        <v>15</v>
      </c>
      <c r="CF172">
        <v>1562606207.5</v>
      </c>
      <c r="CG172" t="s">
        <v>251</v>
      </c>
      <c r="CH172">
        <v>14</v>
      </c>
      <c r="CI172">
        <v>2.921</v>
      </c>
      <c r="CJ172">
        <v>0.013</v>
      </c>
      <c r="CK172">
        <v>401</v>
      </c>
      <c r="CL172">
        <v>12</v>
      </c>
      <c r="CM172">
        <v>0.27</v>
      </c>
      <c r="CN172">
        <v>0.04</v>
      </c>
      <c r="CO172">
        <v>-19.5267073170732</v>
      </c>
      <c r="CP172">
        <v>-1.41757421602768</v>
      </c>
      <c r="CQ172">
        <v>0.156639049721581</v>
      </c>
      <c r="CR172">
        <v>0</v>
      </c>
      <c r="CS172">
        <v>2.28855294117647</v>
      </c>
      <c r="CT172">
        <v>-0.0978674750104152</v>
      </c>
      <c r="CU172">
        <v>0.20256954395567</v>
      </c>
      <c r="CV172">
        <v>1</v>
      </c>
      <c r="CW172">
        <v>4.08137219512195</v>
      </c>
      <c r="CX172">
        <v>-0.172237212543552</v>
      </c>
      <c r="CY172">
        <v>0.0170145367564062</v>
      </c>
      <c r="CZ172">
        <v>0</v>
      </c>
      <c r="DA172">
        <v>1</v>
      </c>
      <c r="DB172">
        <v>3</v>
      </c>
      <c r="DC172" t="s">
        <v>270</v>
      </c>
      <c r="DD172">
        <v>1.85577</v>
      </c>
      <c r="DE172">
        <v>1.85394</v>
      </c>
      <c r="DF172">
        <v>1.85501</v>
      </c>
      <c r="DG172">
        <v>1.85934</v>
      </c>
      <c r="DH172">
        <v>1.85366</v>
      </c>
      <c r="DI172">
        <v>1.85812</v>
      </c>
      <c r="DJ172">
        <v>1.85532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2.921</v>
      </c>
      <c r="DZ172">
        <v>0.013</v>
      </c>
      <c r="EA172">
        <v>2</v>
      </c>
      <c r="EB172">
        <v>417.509</v>
      </c>
      <c r="EC172">
        <v>599.581</v>
      </c>
      <c r="ED172">
        <v>15.6049</v>
      </c>
      <c r="EE172">
        <v>21.3555</v>
      </c>
      <c r="EF172">
        <v>30.0004</v>
      </c>
      <c r="EG172">
        <v>21.3225</v>
      </c>
      <c r="EH172">
        <v>21.3097</v>
      </c>
      <c r="EI172">
        <v>30.24</v>
      </c>
      <c r="EJ172">
        <v>46.3742</v>
      </c>
      <c r="EK172">
        <v>0</v>
      </c>
      <c r="EL172">
        <v>15.5852</v>
      </c>
      <c r="EM172">
        <v>515.83</v>
      </c>
      <c r="EN172">
        <v>9.86953</v>
      </c>
      <c r="EO172">
        <v>102.032</v>
      </c>
      <c r="EP172">
        <v>102.483</v>
      </c>
    </row>
    <row r="173" spans="1:146">
      <c r="A173">
        <v>157</v>
      </c>
      <c r="B173">
        <v>1562606741.5</v>
      </c>
      <c r="C173">
        <v>312</v>
      </c>
      <c r="D173" t="s">
        <v>569</v>
      </c>
      <c r="E173" t="s">
        <v>570</v>
      </c>
      <c r="H173">
        <v>1562606731.16129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-0.0418457251863453</v>
      </c>
      <c r="AF173">
        <v>0.0469754924085396</v>
      </c>
      <c r="AG173">
        <v>3.49906090465345</v>
      </c>
      <c r="AH173">
        <v>67</v>
      </c>
      <c r="AI173">
        <v>13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1562606731.16129</v>
      </c>
      <c r="AU173">
        <v>468.744451612903</v>
      </c>
      <c r="AV173">
        <v>488.322709677419</v>
      </c>
      <c r="AW173">
        <v>13.8377290322581</v>
      </c>
      <c r="AX173">
        <v>9.76308967741936</v>
      </c>
      <c r="AY173">
        <v>500.010483870968</v>
      </c>
      <c r="AZ173">
        <v>100.815161290323</v>
      </c>
      <c r="BA173">
        <v>0.199988129032258</v>
      </c>
      <c r="BB173">
        <v>20.0121032258064</v>
      </c>
      <c r="BC173">
        <v>18.8342290322581</v>
      </c>
      <c r="BD173">
        <v>999.9</v>
      </c>
      <c r="BE173">
        <v>0</v>
      </c>
      <c r="BF173">
        <v>0</v>
      </c>
      <c r="BG173">
        <v>10009.7048387097</v>
      </c>
      <c r="BH173">
        <v>0</v>
      </c>
      <c r="BI173">
        <v>76.9715161290323</v>
      </c>
      <c r="BJ173">
        <v>1499.97096774194</v>
      </c>
      <c r="BK173">
        <v>0.972993967741935</v>
      </c>
      <c r="BL173">
        <v>0.0270061548387097</v>
      </c>
      <c r="BM173">
        <v>0</v>
      </c>
      <c r="BN173">
        <v>2.2940064516129</v>
      </c>
      <c r="BO173">
        <v>0</v>
      </c>
      <c r="BP173">
        <v>4782.41677419355</v>
      </c>
      <c r="BQ173">
        <v>15082.4387096774</v>
      </c>
      <c r="BR173">
        <v>36.062</v>
      </c>
      <c r="BS173">
        <v>38.1930967741935</v>
      </c>
      <c r="BT173">
        <v>37.25</v>
      </c>
      <c r="BU173">
        <v>36.375</v>
      </c>
      <c r="BV173">
        <v>35.8628064516129</v>
      </c>
      <c r="BW173">
        <v>1459.46322580645</v>
      </c>
      <c r="BX173">
        <v>40.5077419354839</v>
      </c>
      <c r="BY173">
        <v>0</v>
      </c>
      <c r="BZ173">
        <v>1562606795.3</v>
      </c>
      <c r="CA173">
        <v>2.27938076923077</v>
      </c>
      <c r="CB173">
        <v>-0.68608205455405</v>
      </c>
      <c r="CC173">
        <v>56.4885470639914</v>
      </c>
      <c r="CD173">
        <v>4784.80115384615</v>
      </c>
      <c r="CE173">
        <v>15</v>
      </c>
      <c r="CF173">
        <v>1562606207.5</v>
      </c>
      <c r="CG173" t="s">
        <v>251</v>
      </c>
      <c r="CH173">
        <v>14</v>
      </c>
      <c r="CI173">
        <v>2.921</v>
      </c>
      <c r="CJ173">
        <v>0.013</v>
      </c>
      <c r="CK173">
        <v>401</v>
      </c>
      <c r="CL173">
        <v>12</v>
      </c>
      <c r="CM173">
        <v>0.27</v>
      </c>
      <c r="CN173">
        <v>0.04</v>
      </c>
      <c r="CO173">
        <v>-19.5744780487805</v>
      </c>
      <c r="CP173">
        <v>-1.42303484320588</v>
      </c>
      <c r="CQ173">
        <v>0.157057240632889</v>
      </c>
      <c r="CR173">
        <v>0</v>
      </c>
      <c r="CS173">
        <v>2.29488529411765</v>
      </c>
      <c r="CT173">
        <v>-0.569020705949269</v>
      </c>
      <c r="CU173">
        <v>0.203327966208686</v>
      </c>
      <c r="CV173">
        <v>1</v>
      </c>
      <c r="CW173">
        <v>4.07524682926829</v>
      </c>
      <c r="CX173">
        <v>-0.18618940766551</v>
      </c>
      <c r="CY173">
        <v>0.0184534811890668</v>
      </c>
      <c r="CZ173">
        <v>0</v>
      </c>
      <c r="DA173">
        <v>1</v>
      </c>
      <c r="DB173">
        <v>3</v>
      </c>
      <c r="DC173" t="s">
        <v>270</v>
      </c>
      <c r="DD173">
        <v>1.85577</v>
      </c>
      <c r="DE173">
        <v>1.85394</v>
      </c>
      <c r="DF173">
        <v>1.85501</v>
      </c>
      <c r="DG173">
        <v>1.85933</v>
      </c>
      <c r="DH173">
        <v>1.85366</v>
      </c>
      <c r="DI173">
        <v>1.85812</v>
      </c>
      <c r="DJ173">
        <v>1.85532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2.921</v>
      </c>
      <c r="DZ173">
        <v>0.013</v>
      </c>
      <c r="EA173">
        <v>2</v>
      </c>
      <c r="EB173">
        <v>417.896</v>
      </c>
      <c r="EC173">
        <v>599.572</v>
      </c>
      <c r="ED173">
        <v>15.5981</v>
      </c>
      <c r="EE173">
        <v>21.3567</v>
      </c>
      <c r="EF173">
        <v>30.0004</v>
      </c>
      <c r="EG173">
        <v>21.3233</v>
      </c>
      <c r="EH173">
        <v>21.3106</v>
      </c>
      <c r="EI173">
        <v>30.3629</v>
      </c>
      <c r="EJ173">
        <v>46.3742</v>
      </c>
      <c r="EK173">
        <v>0</v>
      </c>
      <c r="EL173">
        <v>15.5852</v>
      </c>
      <c r="EM173">
        <v>520.83</v>
      </c>
      <c r="EN173">
        <v>9.88221</v>
      </c>
      <c r="EO173">
        <v>102.032</v>
      </c>
      <c r="EP173">
        <v>102.482</v>
      </c>
    </row>
    <row r="174" spans="1:146">
      <c r="A174">
        <v>158</v>
      </c>
      <c r="B174">
        <v>1562606743.5</v>
      </c>
      <c r="C174">
        <v>314</v>
      </c>
      <c r="D174" t="s">
        <v>571</v>
      </c>
      <c r="E174" t="s">
        <v>572</v>
      </c>
      <c r="H174">
        <v>1562606733.16129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-0.041863883727956</v>
      </c>
      <c r="AF174">
        <v>0.0469958769622732</v>
      </c>
      <c r="AG174">
        <v>3.50026004936643</v>
      </c>
      <c r="AH174">
        <v>67</v>
      </c>
      <c r="AI174">
        <v>13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1562606733.16129</v>
      </c>
      <c r="AU174">
        <v>472.046612903226</v>
      </c>
      <c r="AV174">
        <v>491.673741935484</v>
      </c>
      <c r="AW174">
        <v>13.8326838709677</v>
      </c>
      <c r="AX174">
        <v>9.76590096774193</v>
      </c>
      <c r="AY174">
        <v>500.005193548387</v>
      </c>
      <c r="AZ174">
        <v>100.815064516129</v>
      </c>
      <c r="BA174">
        <v>0.199963258064516</v>
      </c>
      <c r="BB174">
        <v>20.0139677419355</v>
      </c>
      <c r="BC174">
        <v>18.8480677419355</v>
      </c>
      <c r="BD174">
        <v>999.9</v>
      </c>
      <c r="BE174">
        <v>0</v>
      </c>
      <c r="BF174">
        <v>0</v>
      </c>
      <c r="BG174">
        <v>10014.0580645161</v>
      </c>
      <c r="BH174">
        <v>0</v>
      </c>
      <c r="BI174">
        <v>76.9792225806452</v>
      </c>
      <c r="BJ174">
        <v>1499.97967741935</v>
      </c>
      <c r="BK174">
        <v>0.972993967741935</v>
      </c>
      <c r="BL174">
        <v>0.0270061548387097</v>
      </c>
      <c r="BM174">
        <v>0</v>
      </c>
      <c r="BN174">
        <v>2.28663225806452</v>
      </c>
      <c r="BO174">
        <v>0</v>
      </c>
      <c r="BP174">
        <v>4784.28935483871</v>
      </c>
      <c r="BQ174">
        <v>15082.5290322581</v>
      </c>
      <c r="BR174">
        <v>36.062</v>
      </c>
      <c r="BS174">
        <v>38.1971612903226</v>
      </c>
      <c r="BT174">
        <v>37.25</v>
      </c>
      <c r="BU174">
        <v>36.375</v>
      </c>
      <c r="BV174">
        <v>35.8668709677419</v>
      </c>
      <c r="BW174">
        <v>1459.47161290323</v>
      </c>
      <c r="BX174">
        <v>40.508064516129</v>
      </c>
      <c r="BY174">
        <v>0</v>
      </c>
      <c r="BZ174">
        <v>1562606797.7</v>
      </c>
      <c r="CA174">
        <v>2.28170384615385</v>
      </c>
      <c r="CB174">
        <v>-0.916324787514577</v>
      </c>
      <c r="CC174">
        <v>57.4276923613852</v>
      </c>
      <c r="CD174">
        <v>4787.10538461538</v>
      </c>
      <c r="CE174">
        <v>15</v>
      </c>
      <c r="CF174">
        <v>1562606207.5</v>
      </c>
      <c r="CG174" t="s">
        <v>251</v>
      </c>
      <c r="CH174">
        <v>14</v>
      </c>
      <c r="CI174">
        <v>2.921</v>
      </c>
      <c r="CJ174">
        <v>0.013</v>
      </c>
      <c r="CK174">
        <v>401</v>
      </c>
      <c r="CL174">
        <v>12</v>
      </c>
      <c r="CM174">
        <v>0.27</v>
      </c>
      <c r="CN174">
        <v>0.04</v>
      </c>
      <c r="CO174">
        <v>-19.6243146341463</v>
      </c>
      <c r="CP174">
        <v>-1.30465087107998</v>
      </c>
      <c r="CQ174">
        <v>0.14599397675677</v>
      </c>
      <c r="CR174">
        <v>0</v>
      </c>
      <c r="CS174">
        <v>2.27903235294118</v>
      </c>
      <c r="CT174">
        <v>-0.508861707439361</v>
      </c>
      <c r="CU174">
        <v>0.191693106017049</v>
      </c>
      <c r="CV174">
        <v>1</v>
      </c>
      <c r="CW174">
        <v>4.0675443902439</v>
      </c>
      <c r="CX174">
        <v>-0.214417421602779</v>
      </c>
      <c r="CY174">
        <v>0.0216391160101648</v>
      </c>
      <c r="CZ174">
        <v>0</v>
      </c>
      <c r="DA174">
        <v>1</v>
      </c>
      <c r="DB174">
        <v>3</v>
      </c>
      <c r="DC174" t="s">
        <v>270</v>
      </c>
      <c r="DD174">
        <v>1.85577</v>
      </c>
      <c r="DE174">
        <v>1.85394</v>
      </c>
      <c r="DF174">
        <v>1.85501</v>
      </c>
      <c r="DG174">
        <v>1.85935</v>
      </c>
      <c r="DH174">
        <v>1.85369</v>
      </c>
      <c r="DI174">
        <v>1.85811</v>
      </c>
      <c r="DJ174">
        <v>1.85532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2.921</v>
      </c>
      <c r="DZ174">
        <v>0.013</v>
      </c>
      <c r="EA174">
        <v>2</v>
      </c>
      <c r="EB174">
        <v>417.943</v>
      </c>
      <c r="EC174">
        <v>599.584</v>
      </c>
      <c r="ED174">
        <v>15.5883</v>
      </c>
      <c r="EE174">
        <v>21.3582</v>
      </c>
      <c r="EF174">
        <v>30.0005</v>
      </c>
      <c r="EG174">
        <v>21.3243</v>
      </c>
      <c r="EH174">
        <v>21.3116</v>
      </c>
      <c r="EI174">
        <v>30.5558</v>
      </c>
      <c r="EJ174">
        <v>46.3742</v>
      </c>
      <c r="EK174">
        <v>0</v>
      </c>
      <c r="EL174">
        <v>15.5659</v>
      </c>
      <c r="EM174">
        <v>520.83</v>
      </c>
      <c r="EN174">
        <v>9.89282</v>
      </c>
      <c r="EO174">
        <v>102.032</v>
      </c>
      <c r="EP174">
        <v>102.482</v>
      </c>
    </row>
    <row r="175" spans="1:146">
      <c r="A175">
        <v>159</v>
      </c>
      <c r="B175">
        <v>1562606745.5</v>
      </c>
      <c r="C175">
        <v>316</v>
      </c>
      <c r="D175" t="s">
        <v>573</v>
      </c>
      <c r="E175" t="s">
        <v>574</v>
      </c>
      <c r="H175">
        <v>1562606735.16129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-0.0418701007293969</v>
      </c>
      <c r="AF175">
        <v>0.0470028560910299</v>
      </c>
      <c r="AG175">
        <v>3.50067056259285</v>
      </c>
      <c r="AH175">
        <v>67</v>
      </c>
      <c r="AI175">
        <v>13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1562606735.16129</v>
      </c>
      <c r="AU175">
        <v>475.345225806452</v>
      </c>
      <c r="AV175">
        <v>495.015225806452</v>
      </c>
      <c r="AW175">
        <v>13.827935483871</v>
      </c>
      <c r="AX175">
        <v>9.76971709677419</v>
      </c>
      <c r="AY175">
        <v>500.004548387097</v>
      </c>
      <c r="AZ175">
        <v>100.815</v>
      </c>
      <c r="BA175">
        <v>0.199985322580645</v>
      </c>
      <c r="BB175">
        <v>20.015864516129</v>
      </c>
      <c r="BC175">
        <v>18.8616193548387</v>
      </c>
      <c r="BD175">
        <v>999.9</v>
      </c>
      <c r="BE175">
        <v>0</v>
      </c>
      <c r="BF175">
        <v>0</v>
      </c>
      <c r="BG175">
        <v>10015.5516129032</v>
      </c>
      <c r="BH175">
        <v>0</v>
      </c>
      <c r="BI175">
        <v>76.9794483870968</v>
      </c>
      <c r="BJ175">
        <v>1499.97516129032</v>
      </c>
      <c r="BK175">
        <v>0.972993870967742</v>
      </c>
      <c r="BL175">
        <v>0.0270062806451613</v>
      </c>
      <c r="BM175">
        <v>0</v>
      </c>
      <c r="BN175">
        <v>2.27266451612903</v>
      </c>
      <c r="BO175">
        <v>0</v>
      </c>
      <c r="BP175">
        <v>4785.9835483871</v>
      </c>
      <c r="BQ175">
        <v>15082.4870967742</v>
      </c>
      <c r="BR175">
        <v>36.062</v>
      </c>
      <c r="BS175">
        <v>38.1971612903226</v>
      </c>
      <c r="BT175">
        <v>37.25</v>
      </c>
      <c r="BU175">
        <v>36.375</v>
      </c>
      <c r="BV175">
        <v>35.870935483871</v>
      </c>
      <c r="BW175">
        <v>1459.46709677419</v>
      </c>
      <c r="BX175">
        <v>40.508064516129</v>
      </c>
      <c r="BY175">
        <v>0</v>
      </c>
      <c r="BZ175">
        <v>1562606799.5</v>
      </c>
      <c r="CA175">
        <v>2.27560769230769</v>
      </c>
      <c r="CB175">
        <v>-0.460984611924241</v>
      </c>
      <c r="CC175">
        <v>53.5394871096704</v>
      </c>
      <c r="CD175">
        <v>4788.57730769231</v>
      </c>
      <c r="CE175">
        <v>15</v>
      </c>
      <c r="CF175">
        <v>1562606207.5</v>
      </c>
      <c r="CG175" t="s">
        <v>251</v>
      </c>
      <c r="CH175">
        <v>14</v>
      </c>
      <c r="CI175">
        <v>2.921</v>
      </c>
      <c r="CJ175">
        <v>0.013</v>
      </c>
      <c r="CK175">
        <v>401</v>
      </c>
      <c r="CL175">
        <v>12</v>
      </c>
      <c r="CM175">
        <v>0.27</v>
      </c>
      <c r="CN175">
        <v>0.04</v>
      </c>
      <c r="CO175">
        <v>-19.6652536585366</v>
      </c>
      <c r="CP175">
        <v>-1.06167386759561</v>
      </c>
      <c r="CQ175">
        <v>0.125128956110673</v>
      </c>
      <c r="CR175">
        <v>0</v>
      </c>
      <c r="CS175">
        <v>2.2704</v>
      </c>
      <c r="CT175">
        <v>-0.174496498093205</v>
      </c>
      <c r="CU175">
        <v>0.179766978254039</v>
      </c>
      <c r="CV175">
        <v>1</v>
      </c>
      <c r="CW175">
        <v>4.05898658536585</v>
      </c>
      <c r="CX175">
        <v>-0.248506829268267</v>
      </c>
      <c r="CY175">
        <v>0.0252666878551492</v>
      </c>
      <c r="CZ175">
        <v>0</v>
      </c>
      <c r="DA175">
        <v>1</v>
      </c>
      <c r="DB175">
        <v>3</v>
      </c>
      <c r="DC175" t="s">
        <v>270</v>
      </c>
      <c r="DD175">
        <v>1.85577</v>
      </c>
      <c r="DE175">
        <v>1.85394</v>
      </c>
      <c r="DF175">
        <v>1.85501</v>
      </c>
      <c r="DG175">
        <v>1.85935</v>
      </c>
      <c r="DH175">
        <v>1.85371</v>
      </c>
      <c r="DI175">
        <v>1.85811</v>
      </c>
      <c r="DJ175">
        <v>1.85532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2.921</v>
      </c>
      <c r="DZ175">
        <v>0.013</v>
      </c>
      <c r="EA175">
        <v>2</v>
      </c>
      <c r="EB175">
        <v>417.665</v>
      </c>
      <c r="EC175">
        <v>599.862</v>
      </c>
      <c r="ED175">
        <v>15.5806</v>
      </c>
      <c r="EE175">
        <v>21.3591</v>
      </c>
      <c r="EF175">
        <v>30.0004</v>
      </c>
      <c r="EG175">
        <v>21.3256</v>
      </c>
      <c r="EH175">
        <v>21.3125</v>
      </c>
      <c r="EI175">
        <v>30.7257</v>
      </c>
      <c r="EJ175">
        <v>46.0947</v>
      </c>
      <c r="EK175">
        <v>0</v>
      </c>
      <c r="EL175">
        <v>15.5659</v>
      </c>
      <c r="EM175">
        <v>525.83</v>
      </c>
      <c r="EN175">
        <v>9.90138</v>
      </c>
      <c r="EO175">
        <v>102.032</v>
      </c>
      <c r="EP175">
        <v>102.482</v>
      </c>
    </row>
    <row r="176" spans="1:146">
      <c r="A176">
        <v>160</v>
      </c>
      <c r="B176">
        <v>1562606747.5</v>
      </c>
      <c r="C176">
        <v>318</v>
      </c>
      <c r="D176" t="s">
        <v>575</v>
      </c>
      <c r="E176" t="s">
        <v>576</v>
      </c>
      <c r="H176">
        <v>1562606737.16129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-0.0418665273367665</v>
      </c>
      <c r="AF176">
        <v>0.0469988446447559</v>
      </c>
      <c r="AG176">
        <v>3.50043461144024</v>
      </c>
      <c r="AH176">
        <v>67</v>
      </c>
      <c r="AI176">
        <v>13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1562606737.16129</v>
      </c>
      <c r="AU176">
        <v>478.641290322581</v>
      </c>
      <c r="AV176">
        <v>498.351580645161</v>
      </c>
      <c r="AW176">
        <v>13.8237806451613</v>
      </c>
      <c r="AX176">
        <v>9.77491129032258</v>
      </c>
      <c r="AY176">
        <v>500.012741935484</v>
      </c>
      <c r="AZ176">
        <v>100.814903225806</v>
      </c>
      <c r="BA176">
        <v>0.200000322580645</v>
      </c>
      <c r="BB176">
        <v>20.0174741935484</v>
      </c>
      <c r="BC176">
        <v>18.8742419354839</v>
      </c>
      <c r="BD176">
        <v>999.9</v>
      </c>
      <c r="BE176">
        <v>0</v>
      </c>
      <c r="BF176">
        <v>0</v>
      </c>
      <c r="BG176">
        <v>10014.7064516129</v>
      </c>
      <c r="BH176">
        <v>0</v>
      </c>
      <c r="BI176">
        <v>76.898835483871</v>
      </c>
      <c r="BJ176">
        <v>1499.99096774194</v>
      </c>
      <c r="BK176">
        <v>0.972994064516129</v>
      </c>
      <c r="BL176">
        <v>0.0270060290322581</v>
      </c>
      <c r="BM176">
        <v>0</v>
      </c>
      <c r="BN176">
        <v>2.27807419354839</v>
      </c>
      <c r="BO176">
        <v>0</v>
      </c>
      <c r="BP176">
        <v>4787.57741935484</v>
      </c>
      <c r="BQ176">
        <v>15082.6451612903</v>
      </c>
      <c r="BR176">
        <v>36.062</v>
      </c>
      <c r="BS176">
        <v>38.1991935483871</v>
      </c>
      <c r="BT176">
        <v>37.25</v>
      </c>
      <c r="BU176">
        <v>36.375</v>
      </c>
      <c r="BV176">
        <v>35.8729677419355</v>
      </c>
      <c r="BW176">
        <v>1459.48290322581</v>
      </c>
      <c r="BX176">
        <v>40.508064516129</v>
      </c>
      <c r="BY176">
        <v>0</v>
      </c>
      <c r="BZ176">
        <v>1562606801.3</v>
      </c>
      <c r="CA176">
        <v>2.26366538461538</v>
      </c>
      <c r="CB176">
        <v>-0.342676923114768</v>
      </c>
      <c r="CC176">
        <v>46.5056410802515</v>
      </c>
      <c r="CD176">
        <v>4789.90346153846</v>
      </c>
      <c r="CE176">
        <v>15</v>
      </c>
      <c r="CF176">
        <v>1562606207.5</v>
      </c>
      <c r="CG176" t="s">
        <v>251</v>
      </c>
      <c r="CH176">
        <v>14</v>
      </c>
      <c r="CI176">
        <v>2.921</v>
      </c>
      <c r="CJ176">
        <v>0.013</v>
      </c>
      <c r="CK176">
        <v>401</v>
      </c>
      <c r="CL176">
        <v>12</v>
      </c>
      <c r="CM176">
        <v>0.27</v>
      </c>
      <c r="CN176">
        <v>0.04</v>
      </c>
      <c r="CO176">
        <v>-19.7076756097561</v>
      </c>
      <c r="CP176">
        <v>-0.872387456445999</v>
      </c>
      <c r="CQ176">
        <v>0.102717376354325</v>
      </c>
      <c r="CR176">
        <v>0</v>
      </c>
      <c r="CS176">
        <v>2.28840294117647</v>
      </c>
      <c r="CT176">
        <v>-0.497157443935497</v>
      </c>
      <c r="CU176">
        <v>0.170288185637818</v>
      </c>
      <c r="CV176">
        <v>1</v>
      </c>
      <c r="CW176">
        <v>4.04980585365854</v>
      </c>
      <c r="CX176">
        <v>-0.283025226480829</v>
      </c>
      <c r="CY176">
        <v>0.0287221752501536</v>
      </c>
      <c r="CZ176">
        <v>0</v>
      </c>
      <c r="DA176">
        <v>1</v>
      </c>
      <c r="DB176">
        <v>3</v>
      </c>
      <c r="DC176" t="s">
        <v>270</v>
      </c>
      <c r="DD176">
        <v>1.85577</v>
      </c>
      <c r="DE176">
        <v>1.85394</v>
      </c>
      <c r="DF176">
        <v>1.85501</v>
      </c>
      <c r="DG176">
        <v>1.85936</v>
      </c>
      <c r="DH176">
        <v>1.8537</v>
      </c>
      <c r="DI176">
        <v>1.85811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2.921</v>
      </c>
      <c r="DZ176">
        <v>0.013</v>
      </c>
      <c r="EA176">
        <v>2</v>
      </c>
      <c r="EB176">
        <v>417.92</v>
      </c>
      <c r="EC176">
        <v>600.005</v>
      </c>
      <c r="ED176">
        <v>15.5722</v>
      </c>
      <c r="EE176">
        <v>21.3603</v>
      </c>
      <c r="EF176">
        <v>30.0003</v>
      </c>
      <c r="EG176">
        <v>21.3264</v>
      </c>
      <c r="EH176">
        <v>21.3133</v>
      </c>
      <c r="EI176">
        <v>30.8483</v>
      </c>
      <c r="EJ176">
        <v>46.0947</v>
      </c>
      <c r="EK176">
        <v>0</v>
      </c>
      <c r="EL176">
        <v>15.5659</v>
      </c>
      <c r="EM176">
        <v>530.83</v>
      </c>
      <c r="EN176">
        <v>9.91416</v>
      </c>
      <c r="EO176">
        <v>102.031</v>
      </c>
      <c r="EP176">
        <v>102.482</v>
      </c>
    </row>
    <row r="177" spans="1:146">
      <c r="A177">
        <v>161</v>
      </c>
      <c r="B177">
        <v>1562606749.5</v>
      </c>
      <c r="C177">
        <v>320</v>
      </c>
      <c r="D177" t="s">
        <v>577</v>
      </c>
      <c r="E177" t="s">
        <v>578</v>
      </c>
      <c r="H177">
        <v>1562606739.16129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-0.0418776729301511</v>
      </c>
      <c r="AF177">
        <v>0.0470113565497377</v>
      </c>
      <c r="AG177">
        <v>3.50117053168951</v>
      </c>
      <c r="AH177">
        <v>67</v>
      </c>
      <c r="AI177">
        <v>13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1562606739.16129</v>
      </c>
      <c r="AU177">
        <v>481.93664516129</v>
      </c>
      <c r="AV177">
        <v>501.688258064516</v>
      </c>
      <c r="AW177">
        <v>13.8201677419355</v>
      </c>
      <c r="AX177">
        <v>9.78316677419355</v>
      </c>
      <c r="AY177">
        <v>500.007193548387</v>
      </c>
      <c r="AZ177">
        <v>100.814967741935</v>
      </c>
      <c r="BA177">
        <v>0.199978096774194</v>
      </c>
      <c r="BB177">
        <v>20.0185709677419</v>
      </c>
      <c r="BC177">
        <v>18.8852612903226</v>
      </c>
      <c r="BD177">
        <v>999.9</v>
      </c>
      <c r="BE177">
        <v>0</v>
      </c>
      <c r="BF177">
        <v>0</v>
      </c>
      <c r="BG177">
        <v>10017.3661290323</v>
      </c>
      <c r="BH177">
        <v>0</v>
      </c>
      <c r="BI177">
        <v>76.3695806451613</v>
      </c>
      <c r="BJ177">
        <v>1499.98387096774</v>
      </c>
      <c r="BK177">
        <v>0.972995161290323</v>
      </c>
      <c r="BL177">
        <v>0.0270049129032258</v>
      </c>
      <c r="BM177">
        <v>0</v>
      </c>
      <c r="BN177">
        <v>2.29878064516129</v>
      </c>
      <c r="BO177">
        <v>0</v>
      </c>
      <c r="BP177">
        <v>4789.01322580645</v>
      </c>
      <c r="BQ177">
        <v>15082.5774193548</v>
      </c>
      <c r="BR177">
        <v>36.062</v>
      </c>
      <c r="BS177">
        <v>38.2012258064516</v>
      </c>
      <c r="BT177">
        <v>37.25</v>
      </c>
      <c r="BU177">
        <v>36.375</v>
      </c>
      <c r="BV177">
        <v>35.875</v>
      </c>
      <c r="BW177">
        <v>1459.47741935484</v>
      </c>
      <c r="BX177">
        <v>40.5064516129032</v>
      </c>
      <c r="BY177">
        <v>0</v>
      </c>
      <c r="BZ177">
        <v>1562606803.7</v>
      </c>
      <c r="CA177">
        <v>2.25773076923077</v>
      </c>
      <c r="CB177">
        <v>0.700649569926774</v>
      </c>
      <c r="CC177">
        <v>36.8772649962508</v>
      </c>
      <c r="CD177">
        <v>4791.57461538462</v>
      </c>
      <c r="CE177">
        <v>15</v>
      </c>
      <c r="CF177">
        <v>1562606207.5</v>
      </c>
      <c r="CG177" t="s">
        <v>251</v>
      </c>
      <c r="CH177">
        <v>14</v>
      </c>
      <c r="CI177">
        <v>2.921</v>
      </c>
      <c r="CJ177">
        <v>0.013</v>
      </c>
      <c r="CK177">
        <v>401</v>
      </c>
      <c r="CL177">
        <v>12</v>
      </c>
      <c r="CM177">
        <v>0.27</v>
      </c>
      <c r="CN177">
        <v>0.04</v>
      </c>
      <c r="CO177">
        <v>-19.748056097561</v>
      </c>
      <c r="CP177">
        <v>-1.19939163763054</v>
      </c>
      <c r="CQ177">
        <v>0.135313195954442</v>
      </c>
      <c r="CR177">
        <v>0</v>
      </c>
      <c r="CS177">
        <v>2.29269411764706</v>
      </c>
      <c r="CT177">
        <v>-0.0967501490164496</v>
      </c>
      <c r="CU177">
        <v>0.174314325524453</v>
      </c>
      <c r="CV177">
        <v>1</v>
      </c>
      <c r="CW177">
        <v>4.03821756097561</v>
      </c>
      <c r="CX177">
        <v>-0.344137003484295</v>
      </c>
      <c r="CY177">
        <v>0.0352341054828005</v>
      </c>
      <c r="CZ177">
        <v>0</v>
      </c>
      <c r="DA177">
        <v>1</v>
      </c>
      <c r="DB177">
        <v>3</v>
      </c>
      <c r="DC177" t="s">
        <v>270</v>
      </c>
      <c r="DD177">
        <v>1.85577</v>
      </c>
      <c r="DE177">
        <v>1.85394</v>
      </c>
      <c r="DF177">
        <v>1.85501</v>
      </c>
      <c r="DG177">
        <v>1.85938</v>
      </c>
      <c r="DH177">
        <v>1.8537</v>
      </c>
      <c r="DI177">
        <v>1.85813</v>
      </c>
      <c r="DJ177">
        <v>1.85532</v>
      </c>
      <c r="DK177">
        <v>1.85392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2.921</v>
      </c>
      <c r="DZ177">
        <v>0.013</v>
      </c>
      <c r="EA177">
        <v>2</v>
      </c>
      <c r="EB177">
        <v>417.811</v>
      </c>
      <c r="EC177">
        <v>599.85</v>
      </c>
      <c r="ED177">
        <v>15.5628</v>
      </c>
      <c r="EE177">
        <v>21.3618</v>
      </c>
      <c r="EF177">
        <v>30.0003</v>
      </c>
      <c r="EG177">
        <v>21.3274</v>
      </c>
      <c r="EH177">
        <v>21.3146</v>
      </c>
      <c r="EI177">
        <v>31.0368</v>
      </c>
      <c r="EJ177">
        <v>46.0947</v>
      </c>
      <c r="EK177">
        <v>0</v>
      </c>
      <c r="EL177">
        <v>15.5446</v>
      </c>
      <c r="EM177">
        <v>530.83</v>
      </c>
      <c r="EN177">
        <v>9.92195</v>
      </c>
      <c r="EO177">
        <v>102.031</v>
      </c>
      <c r="EP177">
        <v>102.483</v>
      </c>
    </row>
    <row r="178" spans="1:146">
      <c r="A178">
        <v>162</v>
      </c>
      <c r="B178">
        <v>1562606751.5</v>
      </c>
      <c r="C178">
        <v>322</v>
      </c>
      <c r="D178" t="s">
        <v>579</v>
      </c>
      <c r="E178" t="s">
        <v>580</v>
      </c>
      <c r="H178">
        <v>1562606741.16129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-0.0418797628433051</v>
      </c>
      <c r="AF178">
        <v>0.0470137026603395</v>
      </c>
      <c r="AG178">
        <v>3.50130851662075</v>
      </c>
      <c r="AH178">
        <v>67</v>
      </c>
      <c r="AI178">
        <v>13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1562606741.16129</v>
      </c>
      <c r="AU178">
        <v>485.230709677419</v>
      </c>
      <c r="AV178">
        <v>505.023870967742</v>
      </c>
      <c r="AW178">
        <v>13.8171032258065</v>
      </c>
      <c r="AX178">
        <v>9.79356064516129</v>
      </c>
      <c r="AY178">
        <v>500.009032258064</v>
      </c>
      <c r="AZ178">
        <v>100.815096774194</v>
      </c>
      <c r="BA178">
        <v>0.199990870967742</v>
      </c>
      <c r="BB178">
        <v>20.0196774193548</v>
      </c>
      <c r="BC178">
        <v>18.8950709677419</v>
      </c>
      <c r="BD178">
        <v>999.9</v>
      </c>
      <c r="BE178">
        <v>0</v>
      </c>
      <c r="BF178">
        <v>0</v>
      </c>
      <c r="BG178">
        <v>10017.8532258064</v>
      </c>
      <c r="BH178">
        <v>0</v>
      </c>
      <c r="BI178">
        <v>75.4068387096774</v>
      </c>
      <c r="BJ178">
        <v>1499.97032258065</v>
      </c>
      <c r="BK178">
        <v>0.972994967741936</v>
      </c>
      <c r="BL178">
        <v>0.027005164516129</v>
      </c>
      <c r="BM178">
        <v>0</v>
      </c>
      <c r="BN178">
        <v>2.30582580645161</v>
      </c>
      <c r="BO178">
        <v>0</v>
      </c>
      <c r="BP178">
        <v>4790.50225806452</v>
      </c>
      <c r="BQ178">
        <v>15082.4451612903</v>
      </c>
      <c r="BR178">
        <v>36.062</v>
      </c>
      <c r="BS178">
        <v>38.2073225806451</v>
      </c>
      <c r="BT178">
        <v>37.25</v>
      </c>
      <c r="BU178">
        <v>36.375</v>
      </c>
      <c r="BV178">
        <v>35.875</v>
      </c>
      <c r="BW178">
        <v>1459.46387096774</v>
      </c>
      <c r="BX178">
        <v>40.5064516129032</v>
      </c>
      <c r="BY178">
        <v>0</v>
      </c>
      <c r="BZ178">
        <v>1562606805.5</v>
      </c>
      <c r="CA178">
        <v>2.26497307692308</v>
      </c>
      <c r="CB178">
        <v>1.11934016687054</v>
      </c>
      <c r="CC178">
        <v>34.4376068100568</v>
      </c>
      <c r="CD178">
        <v>4792.80846153846</v>
      </c>
      <c r="CE178">
        <v>15</v>
      </c>
      <c r="CF178">
        <v>1562606207.5</v>
      </c>
      <c r="CG178" t="s">
        <v>251</v>
      </c>
      <c r="CH178">
        <v>14</v>
      </c>
      <c r="CI178">
        <v>2.921</v>
      </c>
      <c r="CJ178">
        <v>0.013</v>
      </c>
      <c r="CK178">
        <v>401</v>
      </c>
      <c r="CL178">
        <v>12</v>
      </c>
      <c r="CM178">
        <v>0.27</v>
      </c>
      <c r="CN178">
        <v>0.04</v>
      </c>
      <c r="CO178">
        <v>-19.7874951219512</v>
      </c>
      <c r="CP178">
        <v>-1.52793867595803</v>
      </c>
      <c r="CQ178">
        <v>0.160796975385975</v>
      </c>
      <c r="CR178">
        <v>0</v>
      </c>
      <c r="CS178">
        <v>2.28811176470588</v>
      </c>
      <c r="CT178">
        <v>0.0768599561131137</v>
      </c>
      <c r="CU178">
        <v>0.18020275143931</v>
      </c>
      <c r="CV178">
        <v>1</v>
      </c>
      <c r="CW178">
        <v>4.0247787804878</v>
      </c>
      <c r="CX178">
        <v>-0.417550034843182</v>
      </c>
      <c r="CY178">
        <v>0.0426242965292139</v>
      </c>
      <c r="CZ178">
        <v>0</v>
      </c>
      <c r="DA178">
        <v>1</v>
      </c>
      <c r="DB178">
        <v>3</v>
      </c>
      <c r="DC178" t="s">
        <v>270</v>
      </c>
      <c r="DD178">
        <v>1.85577</v>
      </c>
      <c r="DE178">
        <v>1.85394</v>
      </c>
      <c r="DF178">
        <v>1.85501</v>
      </c>
      <c r="DG178">
        <v>1.85938</v>
      </c>
      <c r="DH178">
        <v>1.85369</v>
      </c>
      <c r="DI178">
        <v>1.85813</v>
      </c>
      <c r="DJ178">
        <v>1.85532</v>
      </c>
      <c r="DK178">
        <v>1.85392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2.921</v>
      </c>
      <c r="DZ178">
        <v>0.013</v>
      </c>
      <c r="EA178">
        <v>2</v>
      </c>
      <c r="EB178">
        <v>417.493</v>
      </c>
      <c r="EC178">
        <v>599.94</v>
      </c>
      <c r="ED178">
        <v>15.5544</v>
      </c>
      <c r="EE178">
        <v>21.3627</v>
      </c>
      <c r="EF178">
        <v>30.0003</v>
      </c>
      <c r="EG178">
        <v>21.3288</v>
      </c>
      <c r="EH178">
        <v>21.3156</v>
      </c>
      <c r="EI178">
        <v>31.2099</v>
      </c>
      <c r="EJ178">
        <v>46.0947</v>
      </c>
      <c r="EK178">
        <v>0</v>
      </c>
      <c r="EL178">
        <v>15.5446</v>
      </c>
      <c r="EM178">
        <v>535.83</v>
      </c>
      <c r="EN178">
        <v>9.92744</v>
      </c>
      <c r="EO178">
        <v>102.031</v>
      </c>
      <c r="EP178">
        <v>102.484</v>
      </c>
    </row>
    <row r="179" spans="1:146">
      <c r="A179">
        <v>163</v>
      </c>
      <c r="B179">
        <v>1562606753.5</v>
      </c>
      <c r="C179">
        <v>324</v>
      </c>
      <c r="D179" t="s">
        <v>581</v>
      </c>
      <c r="E179" t="s">
        <v>582</v>
      </c>
      <c r="H179">
        <v>1562606743.16129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-0.0418623795480344</v>
      </c>
      <c r="AF179">
        <v>0.0469941883885378</v>
      </c>
      <c r="AG179">
        <v>3.50016072402824</v>
      </c>
      <c r="AH179">
        <v>67</v>
      </c>
      <c r="AI179">
        <v>13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1562606743.16129</v>
      </c>
      <c r="AU179">
        <v>488.523</v>
      </c>
      <c r="AV179">
        <v>508.35364516129</v>
      </c>
      <c r="AW179">
        <v>13.814835483871</v>
      </c>
      <c r="AX179">
        <v>9.80436709677419</v>
      </c>
      <c r="AY179">
        <v>500.015967741935</v>
      </c>
      <c r="AZ179">
        <v>100.815258064516</v>
      </c>
      <c r="BA179">
        <v>0.200019290322581</v>
      </c>
      <c r="BB179">
        <v>20.0209161290323</v>
      </c>
      <c r="BC179">
        <v>18.9038580645161</v>
      </c>
      <c r="BD179">
        <v>999.9</v>
      </c>
      <c r="BE179">
        <v>0</v>
      </c>
      <c r="BF179">
        <v>0</v>
      </c>
      <c r="BG179">
        <v>10013.6790322581</v>
      </c>
      <c r="BH179">
        <v>0</v>
      </c>
      <c r="BI179">
        <v>74.3352322580645</v>
      </c>
      <c r="BJ179">
        <v>1499.95709677419</v>
      </c>
      <c r="BK179">
        <v>0.972994774193548</v>
      </c>
      <c r="BL179">
        <v>0.0270054161290323</v>
      </c>
      <c r="BM179">
        <v>0</v>
      </c>
      <c r="BN179">
        <v>2.28193548387097</v>
      </c>
      <c r="BO179">
        <v>0</v>
      </c>
      <c r="BP179">
        <v>4792.01064516129</v>
      </c>
      <c r="BQ179">
        <v>15082.3096774194</v>
      </c>
      <c r="BR179">
        <v>36.062</v>
      </c>
      <c r="BS179">
        <v>38.2134193548387</v>
      </c>
      <c r="BT179">
        <v>37.25</v>
      </c>
      <c r="BU179">
        <v>36.375</v>
      </c>
      <c r="BV179">
        <v>35.875</v>
      </c>
      <c r="BW179">
        <v>1459.45064516129</v>
      </c>
      <c r="BX179">
        <v>40.5064516129032</v>
      </c>
      <c r="BY179">
        <v>0</v>
      </c>
      <c r="BZ179">
        <v>1562606807.3</v>
      </c>
      <c r="CA179">
        <v>2.27368076923077</v>
      </c>
      <c r="CB179">
        <v>0.402417097399071</v>
      </c>
      <c r="CC179">
        <v>34.747008565138</v>
      </c>
      <c r="CD179">
        <v>4794.04807692308</v>
      </c>
      <c r="CE179">
        <v>15</v>
      </c>
      <c r="CF179">
        <v>1562606207.5</v>
      </c>
      <c r="CG179" t="s">
        <v>251</v>
      </c>
      <c r="CH179">
        <v>14</v>
      </c>
      <c r="CI179">
        <v>2.921</v>
      </c>
      <c r="CJ179">
        <v>0.013</v>
      </c>
      <c r="CK179">
        <v>401</v>
      </c>
      <c r="CL179">
        <v>12</v>
      </c>
      <c r="CM179">
        <v>0.27</v>
      </c>
      <c r="CN179">
        <v>0.04</v>
      </c>
      <c r="CO179">
        <v>-19.8279463414634</v>
      </c>
      <c r="CP179">
        <v>-1.46183414634147</v>
      </c>
      <c r="CQ179">
        <v>0.156539375701936</v>
      </c>
      <c r="CR179">
        <v>0</v>
      </c>
      <c r="CS179">
        <v>2.26347058823529</v>
      </c>
      <c r="CT179">
        <v>0.247393594911929</v>
      </c>
      <c r="CU179">
        <v>0.181962509922514</v>
      </c>
      <c r="CV179">
        <v>1</v>
      </c>
      <c r="CW179">
        <v>4.01157487804878</v>
      </c>
      <c r="CX179">
        <v>-0.459786898954706</v>
      </c>
      <c r="CY179">
        <v>0.0462929272963814</v>
      </c>
      <c r="CZ179">
        <v>0</v>
      </c>
      <c r="DA179">
        <v>1</v>
      </c>
      <c r="DB179">
        <v>3</v>
      </c>
      <c r="DC179" t="s">
        <v>270</v>
      </c>
      <c r="DD179">
        <v>1.85577</v>
      </c>
      <c r="DE179">
        <v>1.85394</v>
      </c>
      <c r="DF179">
        <v>1.85501</v>
      </c>
      <c r="DG179">
        <v>1.85938</v>
      </c>
      <c r="DH179">
        <v>1.85369</v>
      </c>
      <c r="DI179">
        <v>1.85812</v>
      </c>
      <c r="DJ179">
        <v>1.85532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2.921</v>
      </c>
      <c r="DZ179">
        <v>0.013</v>
      </c>
      <c r="EA179">
        <v>2</v>
      </c>
      <c r="EB179">
        <v>417.841</v>
      </c>
      <c r="EC179">
        <v>599.93</v>
      </c>
      <c r="ED179">
        <v>15.5462</v>
      </c>
      <c r="EE179">
        <v>21.3639</v>
      </c>
      <c r="EF179">
        <v>30.0005</v>
      </c>
      <c r="EG179">
        <v>21.3296</v>
      </c>
      <c r="EH179">
        <v>21.3164</v>
      </c>
      <c r="EI179">
        <v>31.3318</v>
      </c>
      <c r="EJ179">
        <v>46.0947</v>
      </c>
      <c r="EK179">
        <v>0</v>
      </c>
      <c r="EL179">
        <v>15.5194</v>
      </c>
      <c r="EM179">
        <v>540.83</v>
      </c>
      <c r="EN179">
        <v>9.93458</v>
      </c>
      <c r="EO179">
        <v>102.03</v>
      </c>
      <c r="EP179">
        <v>102.483</v>
      </c>
    </row>
    <row r="180" spans="1:146">
      <c r="A180">
        <v>164</v>
      </c>
      <c r="B180">
        <v>1562606755.5</v>
      </c>
      <c r="C180">
        <v>326</v>
      </c>
      <c r="D180" t="s">
        <v>583</v>
      </c>
      <c r="E180" t="s">
        <v>584</v>
      </c>
      <c r="H180">
        <v>1562606745.16129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-0.0418474531718487</v>
      </c>
      <c r="AF180">
        <v>0.046977432223647</v>
      </c>
      <c r="AG180">
        <v>3.49917502436946</v>
      </c>
      <c r="AH180">
        <v>67</v>
      </c>
      <c r="AI180">
        <v>13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1562606745.16129</v>
      </c>
      <c r="AU180">
        <v>491.812483870968</v>
      </c>
      <c r="AV180">
        <v>511.692322580645</v>
      </c>
      <c r="AW180">
        <v>13.8135290322581</v>
      </c>
      <c r="AX180">
        <v>9.81536967741935</v>
      </c>
      <c r="AY180">
        <v>500.014516129032</v>
      </c>
      <c r="AZ180">
        <v>100.815451612903</v>
      </c>
      <c r="BA180">
        <v>0.200005967741935</v>
      </c>
      <c r="BB180">
        <v>20.0221580645161</v>
      </c>
      <c r="BC180">
        <v>18.9118774193548</v>
      </c>
      <c r="BD180">
        <v>999.9</v>
      </c>
      <c r="BE180">
        <v>0</v>
      </c>
      <c r="BF180">
        <v>0</v>
      </c>
      <c r="BG180">
        <v>10010.0893548387</v>
      </c>
      <c r="BH180">
        <v>0</v>
      </c>
      <c r="BI180">
        <v>73.2259258064516</v>
      </c>
      <c r="BJ180">
        <v>1499.95806451613</v>
      </c>
      <c r="BK180">
        <v>0.972994774193548</v>
      </c>
      <c r="BL180">
        <v>0.0270054161290323</v>
      </c>
      <c r="BM180">
        <v>0</v>
      </c>
      <c r="BN180">
        <v>2.27775161290323</v>
      </c>
      <c r="BO180">
        <v>0</v>
      </c>
      <c r="BP180">
        <v>4793.60548387097</v>
      </c>
      <c r="BQ180">
        <v>15082.3161290323</v>
      </c>
      <c r="BR180">
        <v>36.062</v>
      </c>
      <c r="BS180">
        <v>38.2195161290323</v>
      </c>
      <c r="BT180">
        <v>37.25</v>
      </c>
      <c r="BU180">
        <v>36.375</v>
      </c>
      <c r="BV180">
        <v>35.875</v>
      </c>
      <c r="BW180">
        <v>1459.45161290323</v>
      </c>
      <c r="BX180">
        <v>40.5064516129032</v>
      </c>
      <c r="BY180">
        <v>0</v>
      </c>
      <c r="BZ180">
        <v>1562606809.7</v>
      </c>
      <c r="CA180">
        <v>2.28018461538462</v>
      </c>
      <c r="CB180">
        <v>0.248923081837211</v>
      </c>
      <c r="CC180">
        <v>39.4779487447173</v>
      </c>
      <c r="CD180">
        <v>4795.84961538462</v>
      </c>
      <c r="CE180">
        <v>15</v>
      </c>
      <c r="CF180">
        <v>1562606207.5</v>
      </c>
      <c r="CG180" t="s">
        <v>251</v>
      </c>
      <c r="CH180">
        <v>14</v>
      </c>
      <c r="CI180">
        <v>2.921</v>
      </c>
      <c r="CJ180">
        <v>0.013</v>
      </c>
      <c r="CK180">
        <v>401</v>
      </c>
      <c r="CL180">
        <v>12</v>
      </c>
      <c r="CM180">
        <v>0.27</v>
      </c>
      <c r="CN180">
        <v>0.04</v>
      </c>
      <c r="CO180">
        <v>-19.876243902439</v>
      </c>
      <c r="CP180">
        <v>-1.35069616724743</v>
      </c>
      <c r="CQ180">
        <v>0.14563890201417</v>
      </c>
      <c r="CR180">
        <v>0</v>
      </c>
      <c r="CS180">
        <v>2.26508529411765</v>
      </c>
      <c r="CT180">
        <v>0.405608580952227</v>
      </c>
      <c r="CU180">
        <v>0.185668742233475</v>
      </c>
      <c r="CV180">
        <v>1</v>
      </c>
      <c r="CW180">
        <v>3.99911707317073</v>
      </c>
      <c r="CX180">
        <v>-0.461507456446013</v>
      </c>
      <c r="CY180">
        <v>0.0464421695068914</v>
      </c>
      <c r="CZ180">
        <v>0</v>
      </c>
      <c r="DA180">
        <v>1</v>
      </c>
      <c r="DB180">
        <v>3</v>
      </c>
      <c r="DC180" t="s">
        <v>270</v>
      </c>
      <c r="DD180">
        <v>1.85577</v>
      </c>
      <c r="DE180">
        <v>1.85394</v>
      </c>
      <c r="DF180">
        <v>1.85501</v>
      </c>
      <c r="DG180">
        <v>1.8594</v>
      </c>
      <c r="DH180">
        <v>1.8537</v>
      </c>
      <c r="DI180">
        <v>1.85811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2.921</v>
      </c>
      <c r="DZ180">
        <v>0.013</v>
      </c>
      <c r="EA180">
        <v>2</v>
      </c>
      <c r="EB180">
        <v>417.822</v>
      </c>
      <c r="EC180">
        <v>599.867</v>
      </c>
      <c r="ED180">
        <v>15.5368</v>
      </c>
      <c r="EE180">
        <v>21.3654</v>
      </c>
      <c r="EF180">
        <v>30.0003</v>
      </c>
      <c r="EG180">
        <v>21.3306</v>
      </c>
      <c r="EH180">
        <v>21.3174</v>
      </c>
      <c r="EI180">
        <v>31.5206</v>
      </c>
      <c r="EJ180">
        <v>46.0947</v>
      </c>
      <c r="EK180">
        <v>0</v>
      </c>
      <c r="EL180">
        <v>15.5194</v>
      </c>
      <c r="EM180">
        <v>540.83</v>
      </c>
      <c r="EN180">
        <v>9.93876</v>
      </c>
      <c r="EO180">
        <v>102.029</v>
      </c>
      <c r="EP180">
        <v>102.483</v>
      </c>
    </row>
    <row r="181" spans="1:146">
      <c r="A181">
        <v>165</v>
      </c>
      <c r="B181">
        <v>1562606757.5</v>
      </c>
      <c r="C181">
        <v>328</v>
      </c>
      <c r="D181" t="s">
        <v>585</v>
      </c>
      <c r="E181" t="s">
        <v>586</v>
      </c>
      <c r="H181">
        <v>1562606747.16129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-0.0418284083380576</v>
      </c>
      <c r="AF181">
        <v>0.0469560527292974</v>
      </c>
      <c r="AG181">
        <v>3.49791717295038</v>
      </c>
      <c r="AH181">
        <v>67</v>
      </c>
      <c r="AI181">
        <v>13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1562606747.16129</v>
      </c>
      <c r="AU181">
        <v>495.104161290323</v>
      </c>
      <c r="AV181">
        <v>515.036451612903</v>
      </c>
      <c r="AW181">
        <v>13.8131290322581</v>
      </c>
      <c r="AX181">
        <v>9.82643161290322</v>
      </c>
      <c r="AY181">
        <v>500.016677419355</v>
      </c>
      <c r="AZ181">
        <v>100.815612903226</v>
      </c>
      <c r="BA181">
        <v>0.200011838709677</v>
      </c>
      <c r="BB181">
        <v>20.0232677419355</v>
      </c>
      <c r="BC181">
        <v>18.9188516129032</v>
      </c>
      <c r="BD181">
        <v>999.9</v>
      </c>
      <c r="BE181">
        <v>0</v>
      </c>
      <c r="BF181">
        <v>0</v>
      </c>
      <c r="BG181">
        <v>10005.5177419355</v>
      </c>
      <c r="BH181">
        <v>0</v>
      </c>
      <c r="BI181">
        <v>72.0996032258064</v>
      </c>
      <c r="BJ181">
        <v>1499.95935483871</v>
      </c>
      <c r="BK181">
        <v>0.972994870967742</v>
      </c>
      <c r="BL181">
        <v>0.0270052903225806</v>
      </c>
      <c r="BM181">
        <v>0</v>
      </c>
      <c r="BN181">
        <v>2.28538387096774</v>
      </c>
      <c r="BO181">
        <v>0</v>
      </c>
      <c r="BP181">
        <v>4795.17096774193</v>
      </c>
      <c r="BQ181">
        <v>15082.3225806452</v>
      </c>
      <c r="BR181">
        <v>36.062</v>
      </c>
      <c r="BS181">
        <v>38.2256129032258</v>
      </c>
      <c r="BT181">
        <v>37.25</v>
      </c>
      <c r="BU181">
        <v>36.375</v>
      </c>
      <c r="BV181">
        <v>35.875</v>
      </c>
      <c r="BW181">
        <v>1459.45322580645</v>
      </c>
      <c r="BX181">
        <v>40.5061290322581</v>
      </c>
      <c r="BY181">
        <v>0</v>
      </c>
      <c r="BZ181">
        <v>1562606811.5</v>
      </c>
      <c r="CA181">
        <v>2.31577692307692</v>
      </c>
      <c r="CB181">
        <v>0.155993170357697</v>
      </c>
      <c r="CC181">
        <v>45.9993161546636</v>
      </c>
      <c r="CD181">
        <v>4797.13538461538</v>
      </c>
      <c r="CE181">
        <v>15</v>
      </c>
      <c r="CF181">
        <v>1562606207.5</v>
      </c>
      <c r="CG181" t="s">
        <v>251</v>
      </c>
      <c r="CH181">
        <v>14</v>
      </c>
      <c r="CI181">
        <v>2.921</v>
      </c>
      <c r="CJ181">
        <v>0.013</v>
      </c>
      <c r="CK181">
        <v>401</v>
      </c>
      <c r="CL181">
        <v>12</v>
      </c>
      <c r="CM181">
        <v>0.27</v>
      </c>
      <c r="CN181">
        <v>0.04</v>
      </c>
      <c r="CO181">
        <v>-19.9259073170732</v>
      </c>
      <c r="CP181">
        <v>-1.37548013937279</v>
      </c>
      <c r="CQ181">
        <v>0.149219568765487</v>
      </c>
      <c r="CR181">
        <v>0</v>
      </c>
      <c r="CS181">
        <v>2.26194411764706</v>
      </c>
      <c r="CT181">
        <v>0.726408855793557</v>
      </c>
      <c r="CU181">
        <v>0.186442371148609</v>
      </c>
      <c r="CV181">
        <v>1</v>
      </c>
      <c r="CW181">
        <v>3.98751414634146</v>
      </c>
      <c r="CX181">
        <v>-0.430010592334485</v>
      </c>
      <c r="CY181">
        <v>0.0440999598459863</v>
      </c>
      <c r="CZ181">
        <v>0</v>
      </c>
      <c r="DA181">
        <v>1</v>
      </c>
      <c r="DB181">
        <v>3</v>
      </c>
      <c r="DC181" t="s">
        <v>270</v>
      </c>
      <c r="DD181">
        <v>1.85577</v>
      </c>
      <c r="DE181">
        <v>1.85394</v>
      </c>
      <c r="DF181">
        <v>1.85501</v>
      </c>
      <c r="DG181">
        <v>1.85938</v>
      </c>
      <c r="DH181">
        <v>1.85368</v>
      </c>
      <c r="DI181">
        <v>1.85811</v>
      </c>
      <c r="DJ181">
        <v>1.85532</v>
      </c>
      <c r="DK181">
        <v>1.85393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2.921</v>
      </c>
      <c r="DZ181">
        <v>0.013</v>
      </c>
      <c r="EA181">
        <v>2</v>
      </c>
      <c r="EB181">
        <v>417.672</v>
      </c>
      <c r="EC181">
        <v>600.112</v>
      </c>
      <c r="ED181">
        <v>15.5252</v>
      </c>
      <c r="EE181">
        <v>21.3663</v>
      </c>
      <c r="EF181">
        <v>30.0002</v>
      </c>
      <c r="EG181">
        <v>21.3315</v>
      </c>
      <c r="EH181">
        <v>21.3187</v>
      </c>
      <c r="EI181">
        <v>31.6883</v>
      </c>
      <c r="EJ181">
        <v>46.0947</v>
      </c>
      <c r="EK181">
        <v>0</v>
      </c>
      <c r="EL181">
        <v>15.5194</v>
      </c>
      <c r="EM181">
        <v>545.83</v>
      </c>
      <c r="EN181">
        <v>9.94682</v>
      </c>
      <c r="EO181">
        <v>102.028</v>
      </c>
      <c r="EP181">
        <v>102.483</v>
      </c>
    </row>
    <row r="182" spans="1:146">
      <c r="A182">
        <v>166</v>
      </c>
      <c r="B182">
        <v>1562606759.5</v>
      </c>
      <c r="C182">
        <v>330</v>
      </c>
      <c r="D182" t="s">
        <v>587</v>
      </c>
      <c r="E182" t="s">
        <v>588</v>
      </c>
      <c r="H182">
        <v>1562606749.16129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-0.0418085392557487</v>
      </c>
      <c r="AF182">
        <v>0.0469337479437785</v>
      </c>
      <c r="AG182">
        <v>3.49660466815053</v>
      </c>
      <c r="AH182">
        <v>67</v>
      </c>
      <c r="AI182">
        <v>13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1562606749.16129</v>
      </c>
      <c r="AU182">
        <v>498.397935483871</v>
      </c>
      <c r="AV182">
        <v>518.37535483871</v>
      </c>
      <c r="AW182">
        <v>13.8134096774194</v>
      </c>
      <c r="AX182">
        <v>9.83752709677419</v>
      </c>
      <c r="AY182">
        <v>500.018161290322</v>
      </c>
      <c r="AZ182">
        <v>100.815838709677</v>
      </c>
      <c r="BA182">
        <v>0.200010225806452</v>
      </c>
      <c r="BB182">
        <v>20.0241225806452</v>
      </c>
      <c r="BC182">
        <v>18.9251451612903</v>
      </c>
      <c r="BD182">
        <v>999.9</v>
      </c>
      <c r="BE182">
        <v>0</v>
      </c>
      <c r="BF182">
        <v>0</v>
      </c>
      <c r="BG182">
        <v>10000.7425806452</v>
      </c>
      <c r="BH182">
        <v>0</v>
      </c>
      <c r="BI182">
        <v>70.979335483871</v>
      </c>
      <c r="BJ182">
        <v>1499.96806451613</v>
      </c>
      <c r="BK182">
        <v>0.972993870967742</v>
      </c>
      <c r="BL182">
        <v>0.0270062741935484</v>
      </c>
      <c r="BM182">
        <v>0</v>
      </c>
      <c r="BN182">
        <v>2.30162580645161</v>
      </c>
      <c r="BO182">
        <v>0</v>
      </c>
      <c r="BP182">
        <v>4797.06161290323</v>
      </c>
      <c r="BQ182">
        <v>15082.4032258065</v>
      </c>
      <c r="BR182">
        <v>36.062</v>
      </c>
      <c r="BS182">
        <v>38.2317096774194</v>
      </c>
      <c r="BT182">
        <v>37.25</v>
      </c>
      <c r="BU182">
        <v>36.375</v>
      </c>
      <c r="BV182">
        <v>35.875</v>
      </c>
      <c r="BW182">
        <v>1459.46064516129</v>
      </c>
      <c r="BX182">
        <v>40.5074193548387</v>
      </c>
      <c r="BY182">
        <v>0</v>
      </c>
      <c r="BZ182">
        <v>1562606813.3</v>
      </c>
      <c r="CA182">
        <v>2.30485384615385</v>
      </c>
      <c r="CB182">
        <v>-0.204410250114563</v>
      </c>
      <c r="CC182">
        <v>61.2369230910322</v>
      </c>
      <c r="CD182">
        <v>4798.75538461539</v>
      </c>
      <c r="CE182">
        <v>15</v>
      </c>
      <c r="CF182">
        <v>1562606207.5</v>
      </c>
      <c r="CG182" t="s">
        <v>251</v>
      </c>
      <c r="CH182">
        <v>14</v>
      </c>
      <c r="CI182">
        <v>2.921</v>
      </c>
      <c r="CJ182">
        <v>0.013</v>
      </c>
      <c r="CK182">
        <v>401</v>
      </c>
      <c r="CL182">
        <v>12</v>
      </c>
      <c r="CM182">
        <v>0.27</v>
      </c>
      <c r="CN182">
        <v>0.04</v>
      </c>
      <c r="CO182">
        <v>-19.9736975609756</v>
      </c>
      <c r="CP182">
        <v>-1.42436445993046</v>
      </c>
      <c r="CQ182">
        <v>0.153481829365142</v>
      </c>
      <c r="CR182">
        <v>0</v>
      </c>
      <c r="CS182">
        <v>2.28788823529412</v>
      </c>
      <c r="CT182">
        <v>0.168940798916917</v>
      </c>
      <c r="CU182">
        <v>0.168775560617027</v>
      </c>
      <c r="CV182">
        <v>1</v>
      </c>
      <c r="CW182">
        <v>3.97658365853659</v>
      </c>
      <c r="CX182">
        <v>-0.37125198606279</v>
      </c>
      <c r="CY182">
        <v>0.03963655726701</v>
      </c>
      <c r="CZ182">
        <v>0</v>
      </c>
      <c r="DA182">
        <v>1</v>
      </c>
      <c r="DB182">
        <v>3</v>
      </c>
      <c r="DC182" t="s">
        <v>270</v>
      </c>
      <c r="DD182">
        <v>1.85577</v>
      </c>
      <c r="DE182">
        <v>1.85394</v>
      </c>
      <c r="DF182">
        <v>1.85501</v>
      </c>
      <c r="DG182">
        <v>1.85938</v>
      </c>
      <c r="DH182">
        <v>1.8537</v>
      </c>
      <c r="DI182">
        <v>1.85812</v>
      </c>
      <c r="DJ182">
        <v>1.85532</v>
      </c>
      <c r="DK182">
        <v>1.85393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2.921</v>
      </c>
      <c r="DZ182">
        <v>0.013</v>
      </c>
      <c r="EA182">
        <v>2</v>
      </c>
      <c r="EB182">
        <v>417.813</v>
      </c>
      <c r="EC182">
        <v>600.046</v>
      </c>
      <c r="ED182">
        <v>15.5164</v>
      </c>
      <c r="EE182">
        <v>21.3675</v>
      </c>
      <c r="EF182">
        <v>30.0004</v>
      </c>
      <c r="EG182">
        <v>21.3328</v>
      </c>
      <c r="EH182">
        <v>21.3195</v>
      </c>
      <c r="EI182">
        <v>31.8074</v>
      </c>
      <c r="EJ182">
        <v>46.0947</v>
      </c>
      <c r="EK182">
        <v>0</v>
      </c>
      <c r="EL182">
        <v>15.4904</v>
      </c>
      <c r="EM182">
        <v>550.83</v>
      </c>
      <c r="EN182">
        <v>9.95258</v>
      </c>
      <c r="EO182">
        <v>102.029</v>
      </c>
      <c r="EP182">
        <v>102.482</v>
      </c>
    </row>
    <row r="183" spans="1:146">
      <c r="A183">
        <v>167</v>
      </c>
      <c r="B183">
        <v>1562606761.5</v>
      </c>
      <c r="C183">
        <v>332</v>
      </c>
      <c r="D183" t="s">
        <v>589</v>
      </c>
      <c r="E183" t="s">
        <v>590</v>
      </c>
      <c r="H183">
        <v>1562606751.16129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-0.0417878653348489</v>
      </c>
      <c r="AF183">
        <v>0.0469105396564335</v>
      </c>
      <c r="AG183">
        <v>3.49523876523137</v>
      </c>
      <c r="AH183">
        <v>67</v>
      </c>
      <c r="AI183">
        <v>13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1562606751.16129</v>
      </c>
      <c r="AU183">
        <v>501.691548387097</v>
      </c>
      <c r="AV183">
        <v>521.714612903226</v>
      </c>
      <c r="AW183">
        <v>13.8143806451613</v>
      </c>
      <c r="AX183">
        <v>9.84845322580645</v>
      </c>
      <c r="AY183">
        <v>500.011387096774</v>
      </c>
      <c r="AZ183">
        <v>100.815967741935</v>
      </c>
      <c r="BA183">
        <v>0.200017483870968</v>
      </c>
      <c r="BB183">
        <v>20.0249709677419</v>
      </c>
      <c r="BC183">
        <v>18.9314870967742</v>
      </c>
      <c r="BD183">
        <v>999.9</v>
      </c>
      <c r="BE183">
        <v>0</v>
      </c>
      <c r="BF183">
        <v>0</v>
      </c>
      <c r="BG183">
        <v>9995.78451612903</v>
      </c>
      <c r="BH183">
        <v>0</v>
      </c>
      <c r="BI183">
        <v>70.0754161290323</v>
      </c>
      <c r="BJ183">
        <v>1499.98387096774</v>
      </c>
      <c r="BK183">
        <v>0.972992870967742</v>
      </c>
      <c r="BL183">
        <v>0.0270072774193548</v>
      </c>
      <c r="BM183">
        <v>0</v>
      </c>
      <c r="BN183">
        <v>2.31488387096774</v>
      </c>
      <c r="BO183">
        <v>0</v>
      </c>
      <c r="BP183">
        <v>4799.11129032258</v>
      </c>
      <c r="BQ183">
        <v>15082.5580645161</v>
      </c>
      <c r="BR183">
        <v>36.066064516129</v>
      </c>
      <c r="BS183">
        <v>38.2317096774194</v>
      </c>
      <c r="BT183">
        <v>37.25</v>
      </c>
      <c r="BU183">
        <v>36.375</v>
      </c>
      <c r="BV183">
        <v>35.875</v>
      </c>
      <c r="BW183">
        <v>1459.47451612903</v>
      </c>
      <c r="BX183">
        <v>40.5093548387097</v>
      </c>
      <c r="BY183">
        <v>0</v>
      </c>
      <c r="BZ183">
        <v>1562606815.7</v>
      </c>
      <c r="CA183">
        <v>2.31199615384615</v>
      </c>
      <c r="CB183">
        <v>0.152994877571511</v>
      </c>
      <c r="CC183">
        <v>81.0902564522732</v>
      </c>
      <c r="CD183">
        <v>4801.63807692308</v>
      </c>
      <c r="CE183">
        <v>15</v>
      </c>
      <c r="CF183">
        <v>1562606207.5</v>
      </c>
      <c r="CG183" t="s">
        <v>251</v>
      </c>
      <c r="CH183">
        <v>14</v>
      </c>
      <c r="CI183">
        <v>2.921</v>
      </c>
      <c r="CJ183">
        <v>0.013</v>
      </c>
      <c r="CK183">
        <v>401</v>
      </c>
      <c r="CL183">
        <v>12</v>
      </c>
      <c r="CM183">
        <v>0.27</v>
      </c>
      <c r="CN183">
        <v>0.04</v>
      </c>
      <c r="CO183">
        <v>-20.0206707317073</v>
      </c>
      <c r="CP183">
        <v>-1.54734146341448</v>
      </c>
      <c r="CQ183">
        <v>0.164847181625008</v>
      </c>
      <c r="CR183">
        <v>0</v>
      </c>
      <c r="CS183">
        <v>2.30578529411765</v>
      </c>
      <c r="CT183">
        <v>0.0781695632686065</v>
      </c>
      <c r="CU183">
        <v>0.158767769977842</v>
      </c>
      <c r="CV183">
        <v>1</v>
      </c>
      <c r="CW183">
        <v>3.96647097560976</v>
      </c>
      <c r="CX183">
        <v>-0.290128641114937</v>
      </c>
      <c r="CY183">
        <v>0.033058241716547</v>
      </c>
      <c r="CZ183">
        <v>0</v>
      </c>
      <c r="DA183">
        <v>1</v>
      </c>
      <c r="DB183">
        <v>3</v>
      </c>
      <c r="DC183" t="s">
        <v>270</v>
      </c>
      <c r="DD183">
        <v>1.85577</v>
      </c>
      <c r="DE183">
        <v>1.85394</v>
      </c>
      <c r="DF183">
        <v>1.85501</v>
      </c>
      <c r="DG183">
        <v>1.85938</v>
      </c>
      <c r="DH183">
        <v>1.85371</v>
      </c>
      <c r="DI183">
        <v>1.85812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2.921</v>
      </c>
      <c r="DZ183">
        <v>0.013</v>
      </c>
      <c r="EA183">
        <v>2</v>
      </c>
      <c r="EB183">
        <v>417.73</v>
      </c>
      <c r="EC183">
        <v>599.849</v>
      </c>
      <c r="ED183">
        <v>15.5041</v>
      </c>
      <c r="EE183">
        <v>21.369</v>
      </c>
      <c r="EF183">
        <v>30.0004</v>
      </c>
      <c r="EG183">
        <v>21.3337</v>
      </c>
      <c r="EH183">
        <v>21.3205</v>
      </c>
      <c r="EI183">
        <v>32.0004</v>
      </c>
      <c r="EJ183">
        <v>46.0947</v>
      </c>
      <c r="EK183">
        <v>0</v>
      </c>
      <c r="EL183">
        <v>15.4904</v>
      </c>
      <c r="EM183">
        <v>550.83</v>
      </c>
      <c r="EN183">
        <v>9.96249</v>
      </c>
      <c r="EO183">
        <v>102.03</v>
      </c>
      <c r="EP183">
        <v>102.482</v>
      </c>
    </row>
    <row r="184" spans="1:146">
      <c r="A184">
        <v>168</v>
      </c>
      <c r="B184">
        <v>1562606763.5</v>
      </c>
      <c r="C184">
        <v>334</v>
      </c>
      <c r="D184" t="s">
        <v>591</v>
      </c>
      <c r="E184" t="s">
        <v>592</v>
      </c>
      <c r="H184">
        <v>1562606753.16129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-0.0417568390443668</v>
      </c>
      <c r="AF184">
        <v>0.046875709927315</v>
      </c>
      <c r="AG184">
        <v>3.4931884480791</v>
      </c>
      <c r="AH184">
        <v>67</v>
      </c>
      <c r="AI184">
        <v>13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1562606753.16129</v>
      </c>
      <c r="AU184">
        <v>504.987451612903</v>
      </c>
      <c r="AV184">
        <v>525.056387096774</v>
      </c>
      <c r="AW184">
        <v>13.8158516129032</v>
      </c>
      <c r="AX184">
        <v>9.85823516129032</v>
      </c>
      <c r="AY184">
        <v>500.004774193548</v>
      </c>
      <c r="AZ184">
        <v>100.815935483871</v>
      </c>
      <c r="BA184">
        <v>0.200043322580645</v>
      </c>
      <c r="BB184">
        <v>20.0258709677419</v>
      </c>
      <c r="BC184">
        <v>18.937935483871</v>
      </c>
      <c r="BD184">
        <v>999.9</v>
      </c>
      <c r="BE184">
        <v>0</v>
      </c>
      <c r="BF184">
        <v>0</v>
      </c>
      <c r="BG184">
        <v>9988.36612903226</v>
      </c>
      <c r="BH184">
        <v>0</v>
      </c>
      <c r="BI184">
        <v>69.6094870967742</v>
      </c>
      <c r="BJ184">
        <v>1499.97548387097</v>
      </c>
      <c r="BK184">
        <v>0.972992774193548</v>
      </c>
      <c r="BL184">
        <v>0.0270074032258064</v>
      </c>
      <c r="BM184">
        <v>0</v>
      </c>
      <c r="BN184">
        <v>2.29243225806452</v>
      </c>
      <c r="BO184">
        <v>0</v>
      </c>
      <c r="BP184">
        <v>4801.27322580645</v>
      </c>
      <c r="BQ184">
        <v>15082.4709677419</v>
      </c>
      <c r="BR184">
        <v>36.0721612903226</v>
      </c>
      <c r="BS184">
        <v>38.2337419354839</v>
      </c>
      <c r="BT184">
        <v>37.25</v>
      </c>
      <c r="BU184">
        <v>36.381</v>
      </c>
      <c r="BV184">
        <v>35.875</v>
      </c>
      <c r="BW184">
        <v>1459.46612903226</v>
      </c>
      <c r="BX184">
        <v>40.5093548387097</v>
      </c>
      <c r="BY184">
        <v>0</v>
      </c>
      <c r="BZ184">
        <v>1562606817.5</v>
      </c>
      <c r="CA184">
        <v>2.31286923076923</v>
      </c>
      <c r="CB184">
        <v>-0.143213667428827</v>
      </c>
      <c r="CC184">
        <v>90.5969229339674</v>
      </c>
      <c r="CD184">
        <v>4804.19076923077</v>
      </c>
      <c r="CE184">
        <v>15</v>
      </c>
      <c r="CF184">
        <v>1562606207.5</v>
      </c>
      <c r="CG184" t="s">
        <v>251</v>
      </c>
      <c r="CH184">
        <v>14</v>
      </c>
      <c r="CI184">
        <v>2.921</v>
      </c>
      <c r="CJ184">
        <v>0.013</v>
      </c>
      <c r="CK184">
        <v>401</v>
      </c>
      <c r="CL184">
        <v>12</v>
      </c>
      <c r="CM184">
        <v>0.27</v>
      </c>
      <c r="CN184">
        <v>0.04</v>
      </c>
      <c r="CO184">
        <v>-20.063812195122</v>
      </c>
      <c r="CP184">
        <v>-1.60040905923371</v>
      </c>
      <c r="CQ184">
        <v>0.169373785219471</v>
      </c>
      <c r="CR184">
        <v>0</v>
      </c>
      <c r="CS184">
        <v>2.30152941176471</v>
      </c>
      <c r="CT184">
        <v>-0.184883772965702</v>
      </c>
      <c r="CU184">
        <v>0.172987183356272</v>
      </c>
      <c r="CV184">
        <v>1</v>
      </c>
      <c r="CW184">
        <v>3.95802317073171</v>
      </c>
      <c r="CX184">
        <v>-0.210598954703898</v>
      </c>
      <c r="CY184">
        <v>0.0264642574823629</v>
      </c>
      <c r="CZ184">
        <v>0</v>
      </c>
      <c r="DA184">
        <v>1</v>
      </c>
      <c r="DB184">
        <v>3</v>
      </c>
      <c r="DC184" t="s">
        <v>270</v>
      </c>
      <c r="DD184">
        <v>1.85577</v>
      </c>
      <c r="DE184">
        <v>1.85394</v>
      </c>
      <c r="DF184">
        <v>1.85501</v>
      </c>
      <c r="DG184">
        <v>1.85936</v>
      </c>
      <c r="DH184">
        <v>1.85369</v>
      </c>
      <c r="DI184">
        <v>1.85811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2.921</v>
      </c>
      <c r="DZ184">
        <v>0.013</v>
      </c>
      <c r="EA184">
        <v>2</v>
      </c>
      <c r="EB184">
        <v>417.331</v>
      </c>
      <c r="EC184">
        <v>598.537</v>
      </c>
      <c r="ED184">
        <v>15.4912</v>
      </c>
      <c r="EE184">
        <v>21.3699</v>
      </c>
      <c r="EF184">
        <v>30.0004</v>
      </c>
      <c r="EG184">
        <v>21.3346</v>
      </c>
      <c r="EH184">
        <v>21.3214</v>
      </c>
      <c r="EI184">
        <v>32.1642</v>
      </c>
      <c r="EJ184">
        <v>45.8166</v>
      </c>
      <c r="EK184">
        <v>0</v>
      </c>
      <c r="EL184">
        <v>15.4618</v>
      </c>
      <c r="EM184">
        <v>555.83</v>
      </c>
      <c r="EN184">
        <v>9.96682</v>
      </c>
      <c r="EO184">
        <v>102.029</v>
      </c>
      <c r="EP184">
        <v>102.481</v>
      </c>
    </row>
    <row r="185" spans="1:146">
      <c r="A185">
        <v>169</v>
      </c>
      <c r="B185">
        <v>1562606765.5</v>
      </c>
      <c r="C185">
        <v>336</v>
      </c>
      <c r="D185" t="s">
        <v>593</v>
      </c>
      <c r="E185" t="s">
        <v>594</v>
      </c>
      <c r="H185">
        <v>1562606755.16129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-0.041744658431095</v>
      </c>
      <c r="AF185">
        <v>0.0468620361218371</v>
      </c>
      <c r="AG185">
        <v>3.49238336803623</v>
      </c>
      <c r="AH185">
        <v>67</v>
      </c>
      <c r="AI185">
        <v>13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1562606755.16129</v>
      </c>
      <c r="AU185">
        <v>508.285806451613</v>
      </c>
      <c r="AV185">
        <v>528.420741935484</v>
      </c>
      <c r="AW185">
        <v>13.8175677419355</v>
      </c>
      <c r="AX185">
        <v>9.86697548387097</v>
      </c>
      <c r="AY185">
        <v>499.982741935484</v>
      </c>
      <c r="AZ185">
        <v>100.816032258064</v>
      </c>
      <c r="BA185">
        <v>0.200002032258065</v>
      </c>
      <c r="BB185">
        <v>20.0264</v>
      </c>
      <c r="BC185">
        <v>18.9441870967742</v>
      </c>
      <c r="BD185">
        <v>999.9</v>
      </c>
      <c r="BE185">
        <v>0</v>
      </c>
      <c r="BF185">
        <v>0</v>
      </c>
      <c r="BG185">
        <v>9985.44290322581</v>
      </c>
      <c r="BH185">
        <v>0</v>
      </c>
      <c r="BI185">
        <v>69.4847161290323</v>
      </c>
      <c r="BJ185">
        <v>1499.96709677419</v>
      </c>
      <c r="BK185">
        <v>0.972992774193548</v>
      </c>
      <c r="BL185">
        <v>0.0270074032258064</v>
      </c>
      <c r="BM185">
        <v>0</v>
      </c>
      <c r="BN185">
        <v>2.29643548387097</v>
      </c>
      <c r="BO185">
        <v>0</v>
      </c>
      <c r="BP185">
        <v>4803.58967741935</v>
      </c>
      <c r="BQ185">
        <v>15082.3870967742</v>
      </c>
      <c r="BR185">
        <v>36.0721612903226</v>
      </c>
      <c r="BS185">
        <v>38.2398387096774</v>
      </c>
      <c r="BT185">
        <v>37.25</v>
      </c>
      <c r="BU185">
        <v>36.387</v>
      </c>
      <c r="BV185">
        <v>35.875</v>
      </c>
      <c r="BW185">
        <v>1459.45806451613</v>
      </c>
      <c r="BX185">
        <v>40.5090322580645</v>
      </c>
      <c r="BY185">
        <v>0</v>
      </c>
      <c r="BZ185">
        <v>1562606819.3</v>
      </c>
      <c r="CA185">
        <v>2.30075</v>
      </c>
      <c r="CB185">
        <v>0.0675453064485341</v>
      </c>
      <c r="CC185">
        <v>95.1788034611912</v>
      </c>
      <c r="CD185">
        <v>4806.76461538462</v>
      </c>
      <c r="CE185">
        <v>15</v>
      </c>
      <c r="CF185">
        <v>1562606207.5</v>
      </c>
      <c r="CG185" t="s">
        <v>251</v>
      </c>
      <c r="CH185">
        <v>14</v>
      </c>
      <c r="CI185">
        <v>2.921</v>
      </c>
      <c r="CJ185">
        <v>0.013</v>
      </c>
      <c r="CK185">
        <v>401</v>
      </c>
      <c r="CL185">
        <v>12</v>
      </c>
      <c r="CM185">
        <v>0.27</v>
      </c>
      <c r="CN185">
        <v>0.04</v>
      </c>
      <c r="CO185">
        <v>-20.1295756097561</v>
      </c>
      <c r="CP185">
        <v>-1.59901672473884</v>
      </c>
      <c r="CQ185">
        <v>0.169571495505709</v>
      </c>
      <c r="CR185">
        <v>0</v>
      </c>
      <c r="CS185">
        <v>2.30817647058824</v>
      </c>
      <c r="CT185">
        <v>-0.0440664766739204</v>
      </c>
      <c r="CU185">
        <v>0.18752727340282</v>
      </c>
      <c r="CV185">
        <v>1</v>
      </c>
      <c r="CW185">
        <v>3.95096219512195</v>
      </c>
      <c r="CX185">
        <v>-0.13796989547042</v>
      </c>
      <c r="CY185">
        <v>0.0200283157496282</v>
      </c>
      <c r="CZ185">
        <v>0</v>
      </c>
      <c r="DA185">
        <v>1</v>
      </c>
      <c r="DB185">
        <v>3</v>
      </c>
      <c r="DC185" t="s">
        <v>270</v>
      </c>
      <c r="DD185">
        <v>1.85577</v>
      </c>
      <c r="DE185">
        <v>1.85394</v>
      </c>
      <c r="DF185">
        <v>1.85501</v>
      </c>
      <c r="DG185">
        <v>1.85936</v>
      </c>
      <c r="DH185">
        <v>1.85368</v>
      </c>
      <c r="DI185">
        <v>1.85811</v>
      </c>
      <c r="DJ185">
        <v>1.85532</v>
      </c>
      <c r="DK185">
        <v>1.85392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2.921</v>
      </c>
      <c r="DZ185">
        <v>0.013</v>
      </c>
      <c r="EA185">
        <v>2</v>
      </c>
      <c r="EB185">
        <v>417.379</v>
      </c>
      <c r="EC185">
        <v>594.765</v>
      </c>
      <c r="ED185">
        <v>15.4826</v>
      </c>
      <c r="EE185">
        <v>21.3712</v>
      </c>
      <c r="EF185">
        <v>30.0004</v>
      </c>
      <c r="EG185">
        <v>21.3358</v>
      </c>
      <c r="EH185">
        <v>21.3222</v>
      </c>
      <c r="EI185">
        <v>32.2776</v>
      </c>
      <c r="EJ185">
        <v>45.8166</v>
      </c>
      <c r="EK185">
        <v>0</v>
      </c>
      <c r="EL185">
        <v>15.4618</v>
      </c>
      <c r="EM185">
        <v>560.83</v>
      </c>
      <c r="EN185">
        <v>9.97526</v>
      </c>
      <c r="EO185">
        <v>102.029</v>
      </c>
      <c r="EP185">
        <v>102.48</v>
      </c>
    </row>
    <row r="186" spans="1:146">
      <c r="A186">
        <v>170</v>
      </c>
      <c r="B186">
        <v>1562606767.5</v>
      </c>
      <c r="C186">
        <v>338</v>
      </c>
      <c r="D186" t="s">
        <v>595</v>
      </c>
      <c r="E186" t="s">
        <v>596</v>
      </c>
      <c r="H186">
        <v>1562606757.16129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-0.0417616993846077</v>
      </c>
      <c r="AF186">
        <v>0.0468811660850246</v>
      </c>
      <c r="AG186">
        <v>3.49350967026618</v>
      </c>
      <c r="AH186">
        <v>67</v>
      </c>
      <c r="AI186">
        <v>13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1562606757.16129</v>
      </c>
      <c r="AU186">
        <v>511.590935483871</v>
      </c>
      <c r="AV186">
        <v>531.802161290322</v>
      </c>
      <c r="AW186">
        <v>13.8194806451613</v>
      </c>
      <c r="AX186">
        <v>9.87633322580645</v>
      </c>
      <c r="AY186">
        <v>499.953838709677</v>
      </c>
      <c r="AZ186">
        <v>100.816258064516</v>
      </c>
      <c r="BA186">
        <v>0.199963</v>
      </c>
      <c r="BB186">
        <v>20.0266580645161</v>
      </c>
      <c r="BC186">
        <v>18.9500290322581</v>
      </c>
      <c r="BD186">
        <v>999.9</v>
      </c>
      <c r="BE186">
        <v>0</v>
      </c>
      <c r="BF186">
        <v>0</v>
      </c>
      <c r="BG186">
        <v>9989.49677419355</v>
      </c>
      <c r="BH186">
        <v>0</v>
      </c>
      <c r="BI186">
        <v>69.4856516129032</v>
      </c>
      <c r="BJ186">
        <v>1499.97290322581</v>
      </c>
      <c r="BK186">
        <v>0.972992774193548</v>
      </c>
      <c r="BL186">
        <v>0.0270074032258064</v>
      </c>
      <c r="BM186">
        <v>0</v>
      </c>
      <c r="BN186">
        <v>2.28253548387097</v>
      </c>
      <c r="BO186">
        <v>0</v>
      </c>
      <c r="BP186">
        <v>4806.1835483871</v>
      </c>
      <c r="BQ186">
        <v>15082.4419354839</v>
      </c>
      <c r="BR186">
        <v>36.0741935483871</v>
      </c>
      <c r="BS186">
        <v>38.245935483871</v>
      </c>
      <c r="BT186">
        <v>37.25</v>
      </c>
      <c r="BU186">
        <v>36.393</v>
      </c>
      <c r="BV186">
        <v>35.875</v>
      </c>
      <c r="BW186">
        <v>1459.4635483871</v>
      </c>
      <c r="BX186">
        <v>40.5093548387097</v>
      </c>
      <c r="BY186">
        <v>0</v>
      </c>
      <c r="BZ186">
        <v>1562606821.7</v>
      </c>
      <c r="CA186">
        <v>2.28997692307692</v>
      </c>
      <c r="CB186">
        <v>-0.452690595052731</v>
      </c>
      <c r="CC186">
        <v>99.224957313067</v>
      </c>
      <c r="CD186">
        <v>4810.365</v>
      </c>
      <c r="CE186">
        <v>15</v>
      </c>
      <c r="CF186">
        <v>1562606207.5</v>
      </c>
      <c r="CG186" t="s">
        <v>251</v>
      </c>
      <c r="CH186">
        <v>14</v>
      </c>
      <c r="CI186">
        <v>2.921</v>
      </c>
      <c r="CJ186">
        <v>0.013</v>
      </c>
      <c r="CK186">
        <v>401</v>
      </c>
      <c r="CL186">
        <v>12</v>
      </c>
      <c r="CM186">
        <v>0.27</v>
      </c>
      <c r="CN186">
        <v>0.04</v>
      </c>
      <c r="CO186">
        <v>-20.2061195121951</v>
      </c>
      <c r="CP186">
        <v>-1.80369198606329</v>
      </c>
      <c r="CQ186">
        <v>0.19498585091821</v>
      </c>
      <c r="CR186">
        <v>0</v>
      </c>
      <c r="CS186">
        <v>2.29488823529412</v>
      </c>
      <c r="CT186">
        <v>-0.296391022147052</v>
      </c>
      <c r="CU186">
        <v>0.199191620371685</v>
      </c>
      <c r="CV186">
        <v>1</v>
      </c>
      <c r="CW186">
        <v>3.94356804878049</v>
      </c>
      <c r="CX186">
        <v>-0.0789873867596239</v>
      </c>
      <c r="CY186">
        <v>0.0121211122446086</v>
      </c>
      <c r="CZ186">
        <v>1</v>
      </c>
      <c r="DA186">
        <v>2</v>
      </c>
      <c r="DB186">
        <v>3</v>
      </c>
      <c r="DC186" t="s">
        <v>259</v>
      </c>
      <c r="DD186">
        <v>1.85577</v>
      </c>
      <c r="DE186">
        <v>1.85394</v>
      </c>
      <c r="DF186">
        <v>1.85501</v>
      </c>
      <c r="DG186">
        <v>1.85937</v>
      </c>
      <c r="DH186">
        <v>1.85368</v>
      </c>
      <c r="DI186">
        <v>1.85809</v>
      </c>
      <c r="DJ186">
        <v>1.85532</v>
      </c>
      <c r="DK186">
        <v>1.85392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2.921</v>
      </c>
      <c r="DZ186">
        <v>0.013</v>
      </c>
      <c r="EA186">
        <v>2</v>
      </c>
      <c r="EB186">
        <v>417.479</v>
      </c>
      <c r="EC186">
        <v>591.66</v>
      </c>
      <c r="ED186">
        <v>15.4686</v>
      </c>
      <c r="EE186">
        <v>21.3731</v>
      </c>
      <c r="EF186">
        <v>30.0003</v>
      </c>
      <c r="EG186">
        <v>21.3369</v>
      </c>
      <c r="EH186">
        <v>21.3236</v>
      </c>
      <c r="EI186">
        <v>32.4637</v>
      </c>
      <c r="EJ186">
        <v>45.8166</v>
      </c>
      <c r="EK186">
        <v>0</v>
      </c>
      <c r="EL186">
        <v>15.4618</v>
      </c>
      <c r="EM186">
        <v>560.83</v>
      </c>
      <c r="EN186">
        <v>9.97799</v>
      </c>
      <c r="EO186">
        <v>102.029</v>
      </c>
      <c r="EP186">
        <v>102.48</v>
      </c>
    </row>
    <row r="187" spans="1:146">
      <c r="A187">
        <v>171</v>
      </c>
      <c r="B187">
        <v>1562606769.5</v>
      </c>
      <c r="C187">
        <v>340</v>
      </c>
      <c r="D187" t="s">
        <v>597</v>
      </c>
      <c r="E187" t="s">
        <v>598</v>
      </c>
      <c r="H187">
        <v>1562606759.16129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-0.0417702756746756</v>
      </c>
      <c r="AF187">
        <v>0.0468907937219501</v>
      </c>
      <c r="AG187">
        <v>3.49407644938819</v>
      </c>
      <c r="AH187">
        <v>68</v>
      </c>
      <c r="AI187">
        <v>14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1562606759.16129</v>
      </c>
      <c r="AU187">
        <v>514.908129032258</v>
      </c>
      <c r="AV187">
        <v>535.160451612903</v>
      </c>
      <c r="AW187">
        <v>13.8214483870968</v>
      </c>
      <c r="AX187">
        <v>9.88481935483871</v>
      </c>
      <c r="AY187">
        <v>499.949903225806</v>
      </c>
      <c r="AZ187">
        <v>100.816419354839</v>
      </c>
      <c r="BA187">
        <v>0.199983967741935</v>
      </c>
      <c r="BB187">
        <v>20.0267612903226</v>
      </c>
      <c r="BC187">
        <v>18.9558258064516</v>
      </c>
      <c r="BD187">
        <v>999.9</v>
      </c>
      <c r="BE187">
        <v>0</v>
      </c>
      <c r="BF187">
        <v>0</v>
      </c>
      <c r="BG187">
        <v>9991.53225806452</v>
      </c>
      <c r="BH187">
        <v>0</v>
      </c>
      <c r="BI187">
        <v>69.8259225806452</v>
      </c>
      <c r="BJ187">
        <v>1499.97290322581</v>
      </c>
      <c r="BK187">
        <v>0.972991677419355</v>
      </c>
      <c r="BL187">
        <v>0.0270085193548387</v>
      </c>
      <c r="BM187">
        <v>0</v>
      </c>
      <c r="BN187">
        <v>2.28416451612903</v>
      </c>
      <c r="BO187">
        <v>0</v>
      </c>
      <c r="BP187">
        <v>4808.99709677419</v>
      </c>
      <c r="BQ187">
        <v>15082.4387096774</v>
      </c>
      <c r="BR187">
        <v>36.0802903225806</v>
      </c>
      <c r="BS187">
        <v>38.25</v>
      </c>
      <c r="BT187">
        <v>37.25</v>
      </c>
      <c r="BU187">
        <v>36.399</v>
      </c>
      <c r="BV187">
        <v>35.875</v>
      </c>
      <c r="BW187">
        <v>1459.46225806452</v>
      </c>
      <c r="BX187">
        <v>40.5106451612903</v>
      </c>
      <c r="BY187">
        <v>0</v>
      </c>
      <c r="BZ187">
        <v>1562606823.5</v>
      </c>
      <c r="CA187">
        <v>2.29245384615385</v>
      </c>
      <c r="CB187">
        <v>-0.129531622355835</v>
      </c>
      <c r="CC187">
        <v>97.9244442800633</v>
      </c>
      <c r="CD187">
        <v>4813.09346153846</v>
      </c>
      <c r="CE187">
        <v>15</v>
      </c>
      <c r="CF187">
        <v>1562606207.5</v>
      </c>
      <c r="CG187" t="s">
        <v>251</v>
      </c>
      <c r="CH187">
        <v>14</v>
      </c>
      <c r="CI187">
        <v>2.921</v>
      </c>
      <c r="CJ187">
        <v>0.013</v>
      </c>
      <c r="CK187">
        <v>401</v>
      </c>
      <c r="CL187">
        <v>12</v>
      </c>
      <c r="CM187">
        <v>0.27</v>
      </c>
      <c r="CN187">
        <v>0.04</v>
      </c>
      <c r="CO187">
        <v>-20.2497292682927</v>
      </c>
      <c r="CP187">
        <v>-1.80488989547008</v>
      </c>
      <c r="CQ187">
        <v>0.195451533813875</v>
      </c>
      <c r="CR187">
        <v>0</v>
      </c>
      <c r="CS187">
        <v>2.29341176470588</v>
      </c>
      <c r="CT187">
        <v>-0.239560244391262</v>
      </c>
      <c r="CU187">
        <v>0.198911632411608</v>
      </c>
      <c r="CV187">
        <v>1</v>
      </c>
      <c r="CW187">
        <v>3.93706146341463</v>
      </c>
      <c r="CX187">
        <v>-0.0730051567944048</v>
      </c>
      <c r="CY187">
        <v>0.010936342760739</v>
      </c>
      <c r="CZ187">
        <v>1</v>
      </c>
      <c r="DA187">
        <v>2</v>
      </c>
      <c r="DB187">
        <v>3</v>
      </c>
      <c r="DC187" t="s">
        <v>259</v>
      </c>
      <c r="DD187">
        <v>1.85577</v>
      </c>
      <c r="DE187">
        <v>1.85394</v>
      </c>
      <c r="DF187">
        <v>1.85501</v>
      </c>
      <c r="DG187">
        <v>1.85936</v>
      </c>
      <c r="DH187">
        <v>1.85366</v>
      </c>
      <c r="DI187">
        <v>1.85807</v>
      </c>
      <c r="DJ187">
        <v>1.85532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2.921</v>
      </c>
      <c r="DZ187">
        <v>0.013</v>
      </c>
      <c r="EA187">
        <v>2</v>
      </c>
      <c r="EB187">
        <v>417.107</v>
      </c>
      <c r="EC187">
        <v>591.88</v>
      </c>
      <c r="ED187">
        <v>15.458</v>
      </c>
      <c r="EE187">
        <v>21.3744</v>
      </c>
      <c r="EF187">
        <v>30.0004</v>
      </c>
      <c r="EG187">
        <v>21.3378</v>
      </c>
      <c r="EH187">
        <v>21.3246</v>
      </c>
      <c r="EI187">
        <v>32.6359</v>
      </c>
      <c r="EJ187">
        <v>45.8166</v>
      </c>
      <c r="EK187">
        <v>0</v>
      </c>
      <c r="EL187">
        <v>15.4372</v>
      </c>
      <c r="EM187">
        <v>565.83</v>
      </c>
      <c r="EN187">
        <v>9.98449</v>
      </c>
      <c r="EO187">
        <v>102.03</v>
      </c>
      <c r="EP187">
        <v>102.479</v>
      </c>
    </row>
    <row r="188" spans="1:146">
      <c r="A188">
        <v>172</v>
      </c>
      <c r="B188">
        <v>1562606771.5</v>
      </c>
      <c r="C188">
        <v>342</v>
      </c>
      <c r="D188" t="s">
        <v>599</v>
      </c>
      <c r="E188" t="s">
        <v>600</v>
      </c>
      <c r="H188">
        <v>1562606761.16129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-0.0417638250956592</v>
      </c>
      <c r="AF188">
        <v>0.0468835523819024</v>
      </c>
      <c r="AG188">
        <v>3.49365015539866</v>
      </c>
      <c r="AH188">
        <v>67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1562606761.16129</v>
      </c>
      <c r="AU188">
        <v>518.229258064516</v>
      </c>
      <c r="AV188">
        <v>538.498516129032</v>
      </c>
      <c r="AW188">
        <v>13.8234967741935</v>
      </c>
      <c r="AX188">
        <v>9.89106</v>
      </c>
      <c r="AY188">
        <v>499.958483870968</v>
      </c>
      <c r="AZ188">
        <v>100.816516129032</v>
      </c>
      <c r="BA188">
        <v>0.199989225806452</v>
      </c>
      <c r="BB188">
        <v>20.0265903225806</v>
      </c>
      <c r="BC188">
        <v>18.9613548387097</v>
      </c>
      <c r="BD188">
        <v>999.9</v>
      </c>
      <c r="BE188">
        <v>0</v>
      </c>
      <c r="BF188">
        <v>0</v>
      </c>
      <c r="BG188">
        <v>9989.97967741935</v>
      </c>
      <c r="BH188">
        <v>0</v>
      </c>
      <c r="BI188">
        <v>70.6498612903226</v>
      </c>
      <c r="BJ188">
        <v>1499.97903225806</v>
      </c>
      <c r="BK188">
        <v>0.972991774193548</v>
      </c>
      <c r="BL188">
        <v>0.0270083935483871</v>
      </c>
      <c r="BM188">
        <v>0</v>
      </c>
      <c r="BN188">
        <v>2.25483870967742</v>
      </c>
      <c r="BO188">
        <v>0</v>
      </c>
      <c r="BP188">
        <v>4811.87129032258</v>
      </c>
      <c r="BQ188">
        <v>15082.4967741936</v>
      </c>
      <c r="BR188">
        <v>36.0863870967742</v>
      </c>
      <c r="BS188">
        <v>38.25</v>
      </c>
      <c r="BT188">
        <v>37.25</v>
      </c>
      <c r="BU188">
        <v>36.405</v>
      </c>
      <c r="BV188">
        <v>35.875</v>
      </c>
      <c r="BW188">
        <v>1459.46838709677</v>
      </c>
      <c r="BX188">
        <v>40.5106451612903</v>
      </c>
      <c r="BY188">
        <v>0</v>
      </c>
      <c r="BZ188">
        <v>1562606825.3</v>
      </c>
      <c r="CA188">
        <v>2.28111538461538</v>
      </c>
      <c r="CB188">
        <v>-0.714728200021853</v>
      </c>
      <c r="CC188">
        <v>93.6868376601189</v>
      </c>
      <c r="CD188">
        <v>4815.86307692308</v>
      </c>
      <c r="CE188">
        <v>15</v>
      </c>
      <c r="CF188">
        <v>1562606207.5</v>
      </c>
      <c r="CG188" t="s">
        <v>251</v>
      </c>
      <c r="CH188">
        <v>14</v>
      </c>
      <c r="CI188">
        <v>2.921</v>
      </c>
      <c r="CJ188">
        <v>0.013</v>
      </c>
      <c r="CK188">
        <v>401</v>
      </c>
      <c r="CL188">
        <v>12</v>
      </c>
      <c r="CM188">
        <v>0.27</v>
      </c>
      <c r="CN188">
        <v>0.04</v>
      </c>
      <c r="CO188">
        <v>-20.2697780487805</v>
      </c>
      <c r="CP188">
        <v>-1.41744250871075</v>
      </c>
      <c r="CQ188">
        <v>0.183742414493762</v>
      </c>
      <c r="CR188">
        <v>0</v>
      </c>
      <c r="CS188">
        <v>2.27393529411765</v>
      </c>
      <c r="CT188">
        <v>-0.205292550394413</v>
      </c>
      <c r="CU188">
        <v>0.20214289919634</v>
      </c>
      <c r="CV188">
        <v>1</v>
      </c>
      <c r="CW188">
        <v>3.93284243902439</v>
      </c>
      <c r="CX188">
        <v>-0.111327804878058</v>
      </c>
      <c r="CY188">
        <v>0.0145539785492537</v>
      </c>
      <c r="CZ188">
        <v>0</v>
      </c>
      <c r="DA188">
        <v>1</v>
      </c>
      <c r="DB188">
        <v>3</v>
      </c>
      <c r="DC188" t="s">
        <v>270</v>
      </c>
      <c r="DD188">
        <v>1.85577</v>
      </c>
      <c r="DE188">
        <v>1.85394</v>
      </c>
      <c r="DF188">
        <v>1.85501</v>
      </c>
      <c r="DG188">
        <v>1.85934</v>
      </c>
      <c r="DH188">
        <v>1.85366</v>
      </c>
      <c r="DI188">
        <v>1.85807</v>
      </c>
      <c r="DJ188">
        <v>1.85532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2.921</v>
      </c>
      <c r="DZ188">
        <v>0.013</v>
      </c>
      <c r="EA188">
        <v>2</v>
      </c>
      <c r="EB188">
        <v>417.48</v>
      </c>
      <c r="EC188">
        <v>591.895</v>
      </c>
      <c r="ED188">
        <v>15.449</v>
      </c>
      <c r="EE188">
        <v>21.3752</v>
      </c>
      <c r="EF188">
        <v>30.0005</v>
      </c>
      <c r="EG188">
        <v>21.3387</v>
      </c>
      <c r="EH188">
        <v>21.3258</v>
      </c>
      <c r="EI188">
        <v>32.7521</v>
      </c>
      <c r="EJ188">
        <v>45.8166</v>
      </c>
      <c r="EK188">
        <v>0</v>
      </c>
      <c r="EL188">
        <v>15.4372</v>
      </c>
      <c r="EM188">
        <v>570.83</v>
      </c>
      <c r="EN188">
        <v>9.99069</v>
      </c>
      <c r="EO188">
        <v>102.03</v>
      </c>
      <c r="EP188">
        <v>102.479</v>
      </c>
    </row>
    <row r="189" spans="1:146">
      <c r="A189">
        <v>173</v>
      </c>
      <c r="B189">
        <v>1562606773.5</v>
      </c>
      <c r="C189">
        <v>344</v>
      </c>
      <c r="D189" t="s">
        <v>601</v>
      </c>
      <c r="E189" t="s">
        <v>602</v>
      </c>
      <c r="H189">
        <v>1562606763.16129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-0.0417612897812834</v>
      </c>
      <c r="AF189">
        <v>0.0468807062694098</v>
      </c>
      <c r="AG189">
        <v>3.49348259989401</v>
      </c>
      <c r="AH189">
        <v>67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1562606763.16129</v>
      </c>
      <c r="AU189">
        <v>521.548</v>
      </c>
      <c r="AV189">
        <v>541.852935483871</v>
      </c>
      <c r="AW189">
        <v>13.825464516129</v>
      </c>
      <c r="AX189">
        <v>9.89664967741935</v>
      </c>
      <c r="AY189">
        <v>499.956193548387</v>
      </c>
      <c r="AZ189">
        <v>100.816516129032</v>
      </c>
      <c r="BA189">
        <v>0.199967</v>
      </c>
      <c r="BB189">
        <v>20.0260451612903</v>
      </c>
      <c r="BC189">
        <v>18.9662709677419</v>
      </c>
      <c r="BD189">
        <v>999.9</v>
      </c>
      <c r="BE189">
        <v>0</v>
      </c>
      <c r="BF189">
        <v>0</v>
      </c>
      <c r="BG189">
        <v>9989.37322580645</v>
      </c>
      <c r="BH189">
        <v>0</v>
      </c>
      <c r="BI189">
        <v>71.688</v>
      </c>
      <c r="BJ189">
        <v>1499.98516129032</v>
      </c>
      <c r="BK189">
        <v>0.972991870967742</v>
      </c>
      <c r="BL189">
        <v>0.0270082677419355</v>
      </c>
      <c r="BM189">
        <v>0</v>
      </c>
      <c r="BN189">
        <v>2.25496451612903</v>
      </c>
      <c r="BO189">
        <v>0</v>
      </c>
      <c r="BP189">
        <v>4814.77096774193</v>
      </c>
      <c r="BQ189">
        <v>15082.5548387097</v>
      </c>
      <c r="BR189">
        <v>36.0924838709677</v>
      </c>
      <c r="BS189">
        <v>38.25</v>
      </c>
      <c r="BT189">
        <v>37.25</v>
      </c>
      <c r="BU189">
        <v>36.411</v>
      </c>
      <c r="BV189">
        <v>35.875</v>
      </c>
      <c r="BW189">
        <v>1459.47451612903</v>
      </c>
      <c r="BX189">
        <v>40.5106451612903</v>
      </c>
      <c r="BY189">
        <v>0</v>
      </c>
      <c r="BZ189">
        <v>1562606827.7</v>
      </c>
      <c r="CA189">
        <v>2.24445769230769</v>
      </c>
      <c r="CB189">
        <v>-0.200529905160057</v>
      </c>
      <c r="CC189">
        <v>82.3456410603681</v>
      </c>
      <c r="CD189">
        <v>4819.59038461539</v>
      </c>
      <c r="CE189">
        <v>15</v>
      </c>
      <c r="CF189">
        <v>1562606207.5</v>
      </c>
      <c r="CG189" t="s">
        <v>251</v>
      </c>
      <c r="CH189">
        <v>14</v>
      </c>
      <c r="CI189">
        <v>2.921</v>
      </c>
      <c r="CJ189">
        <v>0.013</v>
      </c>
      <c r="CK189">
        <v>401</v>
      </c>
      <c r="CL189">
        <v>12</v>
      </c>
      <c r="CM189">
        <v>0.27</v>
      </c>
      <c r="CN189">
        <v>0.04</v>
      </c>
      <c r="CO189">
        <v>-20.3029853658537</v>
      </c>
      <c r="CP189">
        <v>-1.09579860627198</v>
      </c>
      <c r="CQ189">
        <v>0.16502593966238</v>
      </c>
      <c r="CR189">
        <v>0</v>
      </c>
      <c r="CS189">
        <v>2.28022352941176</v>
      </c>
      <c r="CT189">
        <v>-0.413771022596206</v>
      </c>
      <c r="CU189">
        <v>0.195242357775909</v>
      </c>
      <c r="CV189">
        <v>1</v>
      </c>
      <c r="CW189">
        <v>3.92922073170732</v>
      </c>
      <c r="CX189">
        <v>-0.150990313588853</v>
      </c>
      <c r="CY189">
        <v>0.0171915230656932</v>
      </c>
      <c r="CZ189">
        <v>0</v>
      </c>
      <c r="DA189">
        <v>1</v>
      </c>
      <c r="DB189">
        <v>3</v>
      </c>
      <c r="DC189" t="s">
        <v>270</v>
      </c>
      <c r="DD189">
        <v>1.85577</v>
      </c>
      <c r="DE189">
        <v>1.85394</v>
      </c>
      <c r="DF189">
        <v>1.85501</v>
      </c>
      <c r="DG189">
        <v>1.85933</v>
      </c>
      <c r="DH189">
        <v>1.85366</v>
      </c>
      <c r="DI189">
        <v>1.85809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2.921</v>
      </c>
      <c r="DZ189">
        <v>0.013</v>
      </c>
      <c r="EA189">
        <v>2</v>
      </c>
      <c r="EB189">
        <v>417.557</v>
      </c>
      <c r="EC189">
        <v>591.912</v>
      </c>
      <c r="ED189">
        <v>15.4356</v>
      </c>
      <c r="EE189">
        <v>21.3767</v>
      </c>
      <c r="EF189">
        <v>30.0004</v>
      </c>
      <c r="EG189">
        <v>21.3401</v>
      </c>
      <c r="EH189">
        <v>21.3272</v>
      </c>
      <c r="EI189">
        <v>32.9413</v>
      </c>
      <c r="EJ189">
        <v>45.8166</v>
      </c>
      <c r="EK189">
        <v>0</v>
      </c>
      <c r="EL189">
        <v>15.4152</v>
      </c>
      <c r="EM189">
        <v>570.83</v>
      </c>
      <c r="EN189">
        <v>10.0015</v>
      </c>
      <c r="EO189">
        <v>102.03</v>
      </c>
      <c r="EP189">
        <v>102.478</v>
      </c>
    </row>
    <row r="190" spans="1:146">
      <c r="A190">
        <v>174</v>
      </c>
      <c r="B190">
        <v>1562606775.5</v>
      </c>
      <c r="C190">
        <v>346</v>
      </c>
      <c r="D190" t="s">
        <v>603</v>
      </c>
      <c r="E190" t="s">
        <v>604</v>
      </c>
      <c r="H190">
        <v>1562606765.16129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-0.0417469820778816</v>
      </c>
      <c r="AF190">
        <v>0.0468646446189176</v>
      </c>
      <c r="AG190">
        <v>3.49253695627999</v>
      </c>
      <c r="AH190">
        <v>67</v>
      </c>
      <c r="AI190">
        <v>13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1562606765.16129</v>
      </c>
      <c r="AU190">
        <v>524.869387096774</v>
      </c>
      <c r="AV190">
        <v>545.215161290322</v>
      </c>
      <c r="AW190">
        <v>13.8268322580645</v>
      </c>
      <c r="AX190">
        <v>9.90220838709678</v>
      </c>
      <c r="AY190">
        <v>499.951806451613</v>
      </c>
      <c r="AZ190">
        <v>100.81635483871</v>
      </c>
      <c r="BA190">
        <v>0.200004709677419</v>
      </c>
      <c r="BB190">
        <v>20.0253806451613</v>
      </c>
      <c r="BC190">
        <v>18.9717580645161</v>
      </c>
      <c r="BD190">
        <v>999.9</v>
      </c>
      <c r="BE190">
        <v>0</v>
      </c>
      <c r="BF190">
        <v>0</v>
      </c>
      <c r="BG190">
        <v>9985.96677419355</v>
      </c>
      <c r="BH190">
        <v>0</v>
      </c>
      <c r="BI190">
        <v>72.7412516129032</v>
      </c>
      <c r="BJ190">
        <v>1499.99806451613</v>
      </c>
      <c r="BK190">
        <v>0.972991870967742</v>
      </c>
      <c r="BL190">
        <v>0.0270082677419355</v>
      </c>
      <c r="BM190">
        <v>0</v>
      </c>
      <c r="BN190">
        <v>2.25238064516129</v>
      </c>
      <c r="BO190">
        <v>0</v>
      </c>
      <c r="BP190">
        <v>4817.74870967742</v>
      </c>
      <c r="BQ190">
        <v>15082.6838709677</v>
      </c>
      <c r="BR190">
        <v>36.0985806451613</v>
      </c>
      <c r="BS190">
        <v>38.25</v>
      </c>
      <c r="BT190">
        <v>37.25</v>
      </c>
      <c r="BU190">
        <v>36.417</v>
      </c>
      <c r="BV190">
        <v>35.875</v>
      </c>
      <c r="BW190">
        <v>1459.48677419355</v>
      </c>
      <c r="BX190">
        <v>40.5112903225806</v>
      </c>
      <c r="BY190">
        <v>0</v>
      </c>
      <c r="BZ190">
        <v>1562606829.5</v>
      </c>
      <c r="CA190">
        <v>2.27039230769231</v>
      </c>
      <c r="CB190">
        <v>-0.386078620385841</v>
      </c>
      <c r="CC190">
        <v>79.0594870663341</v>
      </c>
      <c r="CD190">
        <v>4822.19269230769</v>
      </c>
      <c r="CE190">
        <v>15</v>
      </c>
      <c r="CF190">
        <v>1562606207.5</v>
      </c>
      <c r="CG190" t="s">
        <v>251</v>
      </c>
      <c r="CH190">
        <v>14</v>
      </c>
      <c r="CI190">
        <v>2.921</v>
      </c>
      <c r="CJ190">
        <v>0.013</v>
      </c>
      <c r="CK190">
        <v>401</v>
      </c>
      <c r="CL190">
        <v>12</v>
      </c>
      <c r="CM190">
        <v>0.27</v>
      </c>
      <c r="CN190">
        <v>0.04</v>
      </c>
      <c r="CO190">
        <v>-20.3420902439024</v>
      </c>
      <c r="CP190">
        <v>-0.827889198606125</v>
      </c>
      <c r="CQ190">
        <v>0.145461453790909</v>
      </c>
      <c r="CR190">
        <v>0</v>
      </c>
      <c r="CS190">
        <v>2.27365588235294</v>
      </c>
      <c r="CT190">
        <v>-0.180995112110149</v>
      </c>
      <c r="CU190">
        <v>0.197184219913879</v>
      </c>
      <c r="CV190">
        <v>1</v>
      </c>
      <c r="CW190">
        <v>3.92504634146341</v>
      </c>
      <c r="CX190">
        <v>-0.17993895470383</v>
      </c>
      <c r="CY190">
        <v>0.0191212033701445</v>
      </c>
      <c r="CZ190">
        <v>0</v>
      </c>
      <c r="DA190">
        <v>1</v>
      </c>
      <c r="DB190">
        <v>3</v>
      </c>
      <c r="DC190" t="s">
        <v>270</v>
      </c>
      <c r="DD190">
        <v>1.85577</v>
      </c>
      <c r="DE190">
        <v>1.85394</v>
      </c>
      <c r="DF190">
        <v>1.85501</v>
      </c>
      <c r="DG190">
        <v>1.85934</v>
      </c>
      <c r="DH190">
        <v>1.85366</v>
      </c>
      <c r="DI190">
        <v>1.85809</v>
      </c>
      <c r="DJ190">
        <v>1.85532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2.921</v>
      </c>
      <c r="DZ190">
        <v>0.013</v>
      </c>
      <c r="EA190">
        <v>2</v>
      </c>
      <c r="EB190">
        <v>417.161</v>
      </c>
      <c r="EC190">
        <v>591.868</v>
      </c>
      <c r="ED190">
        <v>15.4271</v>
      </c>
      <c r="EE190">
        <v>21.3785</v>
      </c>
      <c r="EF190">
        <v>30.0003</v>
      </c>
      <c r="EG190">
        <v>21.3414</v>
      </c>
      <c r="EH190">
        <v>21.3282</v>
      </c>
      <c r="EI190">
        <v>33.1063</v>
      </c>
      <c r="EJ190">
        <v>45.8166</v>
      </c>
      <c r="EK190">
        <v>0</v>
      </c>
      <c r="EL190">
        <v>15.4152</v>
      </c>
      <c r="EM190">
        <v>575.83</v>
      </c>
      <c r="EN190">
        <v>10.0067</v>
      </c>
      <c r="EO190">
        <v>102.03</v>
      </c>
      <c r="EP190">
        <v>102.478</v>
      </c>
    </row>
    <row r="191" spans="1:146">
      <c r="A191">
        <v>175</v>
      </c>
      <c r="B191">
        <v>1562606777.5</v>
      </c>
      <c r="C191">
        <v>348</v>
      </c>
      <c r="D191" t="s">
        <v>605</v>
      </c>
      <c r="E191" t="s">
        <v>606</v>
      </c>
      <c r="H191">
        <v>1562606767.16129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-0.0417456121882554</v>
      </c>
      <c r="AF191">
        <v>0.0468631067978033</v>
      </c>
      <c r="AG191">
        <v>3.49244640977294</v>
      </c>
      <c r="AH191">
        <v>67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1562606767.16129</v>
      </c>
      <c r="AU191">
        <v>528.194193548387</v>
      </c>
      <c r="AV191">
        <v>548.568161290322</v>
      </c>
      <c r="AW191">
        <v>13.8275258064516</v>
      </c>
      <c r="AX191">
        <v>9.90771161290323</v>
      </c>
      <c r="AY191">
        <v>499.956677419355</v>
      </c>
      <c r="AZ191">
        <v>100.816290322581</v>
      </c>
      <c r="BA191">
        <v>0.199982870967742</v>
      </c>
      <c r="BB191">
        <v>20.0246129032258</v>
      </c>
      <c r="BC191">
        <v>18.9780193548387</v>
      </c>
      <c r="BD191">
        <v>999.9</v>
      </c>
      <c r="BE191">
        <v>0</v>
      </c>
      <c r="BF191">
        <v>0</v>
      </c>
      <c r="BG191">
        <v>9985.64548387097</v>
      </c>
      <c r="BH191">
        <v>0</v>
      </c>
      <c r="BI191">
        <v>73.8371</v>
      </c>
      <c r="BJ191">
        <v>1499.98967741936</v>
      </c>
      <c r="BK191">
        <v>0.972992870967742</v>
      </c>
      <c r="BL191">
        <v>0.0270072774193548</v>
      </c>
      <c r="BM191">
        <v>0</v>
      </c>
      <c r="BN191">
        <v>2.23742903225806</v>
      </c>
      <c r="BO191">
        <v>0</v>
      </c>
      <c r="BP191">
        <v>4820.71451612903</v>
      </c>
      <c r="BQ191">
        <v>15082.6064516129</v>
      </c>
      <c r="BR191">
        <v>36.1006129032258</v>
      </c>
      <c r="BS191">
        <v>38.25</v>
      </c>
      <c r="BT191">
        <v>37.252</v>
      </c>
      <c r="BU191">
        <v>36.423</v>
      </c>
      <c r="BV191">
        <v>35.875</v>
      </c>
      <c r="BW191">
        <v>1459.47967741935</v>
      </c>
      <c r="BX191">
        <v>40.51</v>
      </c>
      <c r="BY191">
        <v>0</v>
      </c>
      <c r="BZ191">
        <v>1562606831.9</v>
      </c>
      <c r="CA191">
        <v>2.27296538461538</v>
      </c>
      <c r="CB191">
        <v>-0.0884546853564107</v>
      </c>
      <c r="CC191">
        <v>78.0191452971186</v>
      </c>
      <c r="CD191">
        <v>4825.31076923077</v>
      </c>
      <c r="CE191">
        <v>15</v>
      </c>
      <c r="CF191">
        <v>1562606207.5</v>
      </c>
      <c r="CG191" t="s">
        <v>251</v>
      </c>
      <c r="CH191">
        <v>14</v>
      </c>
      <c r="CI191">
        <v>2.921</v>
      </c>
      <c r="CJ191">
        <v>0.013</v>
      </c>
      <c r="CK191">
        <v>401</v>
      </c>
      <c r="CL191">
        <v>12</v>
      </c>
      <c r="CM191">
        <v>0.27</v>
      </c>
      <c r="CN191">
        <v>0.04</v>
      </c>
      <c r="CO191">
        <v>-20.3725756097561</v>
      </c>
      <c r="CP191">
        <v>-0.540539372822188</v>
      </c>
      <c r="CQ191">
        <v>0.125834808051314</v>
      </c>
      <c r="CR191">
        <v>0</v>
      </c>
      <c r="CS191">
        <v>2.26570294117647</v>
      </c>
      <c r="CT191">
        <v>-0.202075672968782</v>
      </c>
      <c r="CU191">
        <v>0.19936021563889</v>
      </c>
      <c r="CV191">
        <v>1</v>
      </c>
      <c r="CW191">
        <v>3.92025243902439</v>
      </c>
      <c r="CX191">
        <v>-0.195868641114981</v>
      </c>
      <c r="CY191">
        <v>0.02024436950093</v>
      </c>
      <c r="CZ191">
        <v>0</v>
      </c>
      <c r="DA191">
        <v>1</v>
      </c>
      <c r="DB191">
        <v>3</v>
      </c>
      <c r="DC191" t="s">
        <v>270</v>
      </c>
      <c r="DD191">
        <v>1.85577</v>
      </c>
      <c r="DE191">
        <v>1.85394</v>
      </c>
      <c r="DF191">
        <v>1.85501</v>
      </c>
      <c r="DG191">
        <v>1.85934</v>
      </c>
      <c r="DH191">
        <v>1.85366</v>
      </c>
      <c r="DI191">
        <v>1.85809</v>
      </c>
      <c r="DJ191">
        <v>1.85532</v>
      </c>
      <c r="DK191">
        <v>1.85392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2.921</v>
      </c>
      <c r="DZ191">
        <v>0.013</v>
      </c>
      <c r="EA191">
        <v>2</v>
      </c>
      <c r="EB191">
        <v>417.233</v>
      </c>
      <c r="EC191">
        <v>591.784</v>
      </c>
      <c r="ED191">
        <v>15.4188</v>
      </c>
      <c r="EE191">
        <v>21.3801</v>
      </c>
      <c r="EF191">
        <v>30.0003</v>
      </c>
      <c r="EG191">
        <v>21.3422</v>
      </c>
      <c r="EH191">
        <v>21.329</v>
      </c>
      <c r="EI191">
        <v>33.226</v>
      </c>
      <c r="EJ191">
        <v>45.8166</v>
      </c>
      <c r="EK191">
        <v>0</v>
      </c>
      <c r="EL191">
        <v>15.4152</v>
      </c>
      <c r="EM191">
        <v>580.83</v>
      </c>
      <c r="EN191">
        <v>10.0168</v>
      </c>
      <c r="EO191">
        <v>102.029</v>
      </c>
      <c r="EP191">
        <v>102.477</v>
      </c>
    </row>
    <row r="192" spans="1:146">
      <c r="A192">
        <v>176</v>
      </c>
      <c r="B192">
        <v>1562606779.5</v>
      </c>
      <c r="C192">
        <v>350</v>
      </c>
      <c r="D192" t="s">
        <v>607</v>
      </c>
      <c r="E192" t="s">
        <v>608</v>
      </c>
      <c r="H192">
        <v>1562606769.16129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-0.0417874861584921</v>
      </c>
      <c r="AF192">
        <v>0.0469101139977553</v>
      </c>
      <c r="AG192">
        <v>3.4952137112588</v>
      </c>
      <c r="AH192">
        <v>68</v>
      </c>
      <c r="AI192">
        <v>14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1562606769.16129</v>
      </c>
      <c r="AU192">
        <v>531.519064516129</v>
      </c>
      <c r="AV192">
        <v>551.913258064516</v>
      </c>
      <c r="AW192">
        <v>13.8281</v>
      </c>
      <c r="AX192">
        <v>9.9132935483871</v>
      </c>
      <c r="AY192">
        <v>499.950032258065</v>
      </c>
      <c r="AZ192">
        <v>100.816032258064</v>
      </c>
      <c r="BA192">
        <v>0.199904516129032</v>
      </c>
      <c r="BB192">
        <v>20.0233322580645</v>
      </c>
      <c r="BC192">
        <v>18.983735483871</v>
      </c>
      <c r="BD192">
        <v>999.9</v>
      </c>
      <c r="BE192">
        <v>0</v>
      </c>
      <c r="BF192">
        <v>0</v>
      </c>
      <c r="BG192">
        <v>9995.68741935484</v>
      </c>
      <c r="BH192">
        <v>0</v>
      </c>
      <c r="BI192">
        <v>75.0026419354839</v>
      </c>
      <c r="BJ192">
        <v>1499.99161290323</v>
      </c>
      <c r="BK192">
        <v>0.972992870967742</v>
      </c>
      <c r="BL192">
        <v>0.0270072774193548</v>
      </c>
      <c r="BM192">
        <v>0</v>
      </c>
      <c r="BN192">
        <v>2.22997419354839</v>
      </c>
      <c r="BO192">
        <v>0</v>
      </c>
      <c r="BP192">
        <v>4823.64806451613</v>
      </c>
      <c r="BQ192">
        <v>15082.6290322581</v>
      </c>
      <c r="BR192">
        <v>36.1067096774194</v>
      </c>
      <c r="BS192">
        <v>38.25</v>
      </c>
      <c r="BT192">
        <v>37.252</v>
      </c>
      <c r="BU192">
        <v>36.429</v>
      </c>
      <c r="BV192">
        <v>35.875</v>
      </c>
      <c r="BW192">
        <v>1459.48161290323</v>
      </c>
      <c r="BX192">
        <v>40.51</v>
      </c>
      <c r="BY192">
        <v>0</v>
      </c>
      <c r="BZ192">
        <v>1562606833.7</v>
      </c>
      <c r="CA192">
        <v>2.25471153846154</v>
      </c>
      <c r="CB192">
        <v>0.439948739833081</v>
      </c>
      <c r="CC192">
        <v>79.0304274003702</v>
      </c>
      <c r="CD192">
        <v>4827.64692307692</v>
      </c>
      <c r="CE192">
        <v>15</v>
      </c>
      <c r="CF192">
        <v>1562606207.5</v>
      </c>
      <c r="CG192" t="s">
        <v>251</v>
      </c>
      <c r="CH192">
        <v>14</v>
      </c>
      <c r="CI192">
        <v>2.921</v>
      </c>
      <c r="CJ192">
        <v>0.013</v>
      </c>
      <c r="CK192">
        <v>401</v>
      </c>
      <c r="CL192">
        <v>12</v>
      </c>
      <c r="CM192">
        <v>0.27</v>
      </c>
      <c r="CN192">
        <v>0.04</v>
      </c>
      <c r="CO192">
        <v>-20.3942024390244</v>
      </c>
      <c r="CP192">
        <v>-0.338533797909148</v>
      </c>
      <c r="CQ192">
        <v>0.115653467860663</v>
      </c>
      <c r="CR192">
        <v>1</v>
      </c>
      <c r="CS192">
        <v>2.25690882352941</v>
      </c>
      <c r="CT192">
        <v>-0.0156944500200456</v>
      </c>
      <c r="CU192">
        <v>0.200072258075819</v>
      </c>
      <c r="CV192">
        <v>1</v>
      </c>
      <c r="CW192">
        <v>3.91522536585366</v>
      </c>
      <c r="CX192">
        <v>-0.197230034843214</v>
      </c>
      <c r="CY192">
        <v>0.0203401630923218</v>
      </c>
      <c r="CZ192">
        <v>0</v>
      </c>
      <c r="DA192">
        <v>2</v>
      </c>
      <c r="DB192">
        <v>3</v>
      </c>
      <c r="DC192" t="s">
        <v>259</v>
      </c>
      <c r="DD192">
        <v>1.85577</v>
      </c>
      <c r="DE192">
        <v>1.85394</v>
      </c>
      <c r="DF192">
        <v>1.85501</v>
      </c>
      <c r="DG192">
        <v>1.85933</v>
      </c>
      <c r="DH192">
        <v>1.85369</v>
      </c>
      <c r="DI192">
        <v>1.85809</v>
      </c>
      <c r="DJ192">
        <v>1.85532</v>
      </c>
      <c r="DK192">
        <v>1.85393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2.921</v>
      </c>
      <c r="DZ192">
        <v>0.013</v>
      </c>
      <c r="EA192">
        <v>2</v>
      </c>
      <c r="EB192">
        <v>417.122</v>
      </c>
      <c r="EC192">
        <v>591.758</v>
      </c>
      <c r="ED192">
        <v>15.4091</v>
      </c>
      <c r="EE192">
        <v>21.3817</v>
      </c>
      <c r="EF192">
        <v>30.0004</v>
      </c>
      <c r="EG192">
        <v>21.3432</v>
      </c>
      <c r="EH192">
        <v>21.3299</v>
      </c>
      <c r="EI192">
        <v>33.4137</v>
      </c>
      <c r="EJ192">
        <v>45.5195</v>
      </c>
      <c r="EK192">
        <v>0</v>
      </c>
      <c r="EL192">
        <v>15.3942</v>
      </c>
      <c r="EM192">
        <v>580.83</v>
      </c>
      <c r="EN192">
        <v>10.021</v>
      </c>
      <c r="EO192">
        <v>102.027</v>
      </c>
      <c r="EP192">
        <v>102.477</v>
      </c>
    </row>
    <row r="193" spans="1:146">
      <c r="A193">
        <v>177</v>
      </c>
      <c r="B193">
        <v>1562606781.5</v>
      </c>
      <c r="C193">
        <v>352</v>
      </c>
      <c r="D193" t="s">
        <v>609</v>
      </c>
      <c r="E193" t="s">
        <v>610</v>
      </c>
      <c r="H193">
        <v>1562606771.16129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-0.0418121322539044</v>
      </c>
      <c r="AF193">
        <v>0.0469377813989721</v>
      </c>
      <c r="AG193">
        <v>3.49684202936267</v>
      </c>
      <c r="AH193">
        <v>68</v>
      </c>
      <c r="AI193">
        <v>14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1562606771.16129</v>
      </c>
      <c r="AU193">
        <v>534.838870967742</v>
      </c>
      <c r="AV193">
        <v>555.248225806452</v>
      </c>
      <c r="AW193">
        <v>13.8285161290323</v>
      </c>
      <c r="AX193">
        <v>9.91917870967742</v>
      </c>
      <c r="AY193">
        <v>499.946935483871</v>
      </c>
      <c r="AZ193">
        <v>100.815709677419</v>
      </c>
      <c r="BA193">
        <v>0.199931774193548</v>
      </c>
      <c r="BB193">
        <v>20.0216451612903</v>
      </c>
      <c r="BC193">
        <v>18.9885193548387</v>
      </c>
      <c r="BD193">
        <v>999.9</v>
      </c>
      <c r="BE193">
        <v>0</v>
      </c>
      <c r="BF193">
        <v>0</v>
      </c>
      <c r="BG193">
        <v>10001.6148387097</v>
      </c>
      <c r="BH193">
        <v>0</v>
      </c>
      <c r="BI193">
        <v>76.0442548387097</v>
      </c>
      <c r="BJ193">
        <v>1499.9864516129</v>
      </c>
      <c r="BK193">
        <v>0.972992870967742</v>
      </c>
      <c r="BL193">
        <v>0.0270072774193548</v>
      </c>
      <c r="BM193">
        <v>0</v>
      </c>
      <c r="BN193">
        <v>2.22852903225807</v>
      </c>
      <c r="BO193">
        <v>0</v>
      </c>
      <c r="BP193">
        <v>4826.38806451613</v>
      </c>
      <c r="BQ193">
        <v>15082.5774193548</v>
      </c>
      <c r="BR193">
        <v>36.1087419354839</v>
      </c>
      <c r="BS193">
        <v>38.25</v>
      </c>
      <c r="BT193">
        <v>37.252</v>
      </c>
      <c r="BU193">
        <v>36.435</v>
      </c>
      <c r="BV193">
        <v>35.875</v>
      </c>
      <c r="BW193">
        <v>1459.47677419355</v>
      </c>
      <c r="BX193">
        <v>40.5096774193548</v>
      </c>
      <c r="BY193">
        <v>0</v>
      </c>
      <c r="BZ193">
        <v>1562606835.5</v>
      </c>
      <c r="CA193">
        <v>2.25828076923077</v>
      </c>
      <c r="CB193">
        <v>0.556338487458425</v>
      </c>
      <c r="CC193">
        <v>76.7097434831574</v>
      </c>
      <c r="CD193">
        <v>4829.99153846154</v>
      </c>
      <c r="CE193">
        <v>15</v>
      </c>
      <c r="CF193">
        <v>1562606207.5</v>
      </c>
      <c r="CG193" t="s">
        <v>251</v>
      </c>
      <c r="CH193">
        <v>14</v>
      </c>
      <c r="CI193">
        <v>2.921</v>
      </c>
      <c r="CJ193">
        <v>0.013</v>
      </c>
      <c r="CK193">
        <v>401</v>
      </c>
      <c r="CL193">
        <v>12</v>
      </c>
      <c r="CM193">
        <v>0.27</v>
      </c>
      <c r="CN193">
        <v>0.04</v>
      </c>
      <c r="CO193">
        <v>-20.4077365853659</v>
      </c>
      <c r="CP193">
        <v>-0.165349128920101</v>
      </c>
      <c r="CQ193">
        <v>0.109219802448443</v>
      </c>
      <c r="CR193">
        <v>1</v>
      </c>
      <c r="CS193">
        <v>2.27092647058824</v>
      </c>
      <c r="CT193">
        <v>0.117700077661168</v>
      </c>
      <c r="CU193">
        <v>0.205361818876463</v>
      </c>
      <c r="CV193">
        <v>1</v>
      </c>
      <c r="CW193">
        <v>3.90979951219512</v>
      </c>
      <c r="CX193">
        <v>-0.186861533101027</v>
      </c>
      <c r="CY193">
        <v>0.0195209056106423</v>
      </c>
      <c r="CZ193">
        <v>0</v>
      </c>
      <c r="DA193">
        <v>2</v>
      </c>
      <c r="DB193">
        <v>3</v>
      </c>
      <c r="DC193" t="s">
        <v>259</v>
      </c>
      <c r="DD193">
        <v>1.85577</v>
      </c>
      <c r="DE193">
        <v>1.85394</v>
      </c>
      <c r="DF193">
        <v>1.85501</v>
      </c>
      <c r="DG193">
        <v>1.85934</v>
      </c>
      <c r="DH193">
        <v>1.8537</v>
      </c>
      <c r="DI193">
        <v>1.85809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2.921</v>
      </c>
      <c r="DZ193">
        <v>0.013</v>
      </c>
      <c r="EA193">
        <v>2</v>
      </c>
      <c r="EB193">
        <v>417.104</v>
      </c>
      <c r="EC193">
        <v>591.803</v>
      </c>
      <c r="ED193">
        <v>15.3998</v>
      </c>
      <c r="EE193">
        <v>21.3826</v>
      </c>
      <c r="EF193">
        <v>30.0004</v>
      </c>
      <c r="EG193">
        <v>21.3441</v>
      </c>
      <c r="EH193">
        <v>21.3305</v>
      </c>
      <c r="EI193">
        <v>33.5841</v>
      </c>
      <c r="EJ193">
        <v>45.5195</v>
      </c>
      <c r="EK193">
        <v>0</v>
      </c>
      <c r="EL193">
        <v>15.3942</v>
      </c>
      <c r="EM193">
        <v>585.83</v>
      </c>
      <c r="EN193">
        <v>10.033</v>
      </c>
      <c r="EO193">
        <v>102.026</v>
      </c>
      <c r="EP193">
        <v>102.477</v>
      </c>
    </row>
    <row r="194" spans="1:146">
      <c r="A194">
        <v>178</v>
      </c>
      <c r="B194">
        <v>1562606783.5</v>
      </c>
      <c r="C194">
        <v>354</v>
      </c>
      <c r="D194" t="s">
        <v>611</v>
      </c>
      <c r="E194" t="s">
        <v>612</v>
      </c>
      <c r="H194">
        <v>1562606773.16129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-0.0418210899143291</v>
      </c>
      <c r="AF194">
        <v>0.046947837157533</v>
      </c>
      <c r="AG194">
        <v>3.4974337605732</v>
      </c>
      <c r="AH194">
        <v>67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1562606773.16129</v>
      </c>
      <c r="AU194">
        <v>538.152580645161</v>
      </c>
      <c r="AV194">
        <v>558.583580645161</v>
      </c>
      <c r="AW194">
        <v>13.8287</v>
      </c>
      <c r="AX194">
        <v>9.92745193548387</v>
      </c>
      <c r="AY194">
        <v>499.950677419355</v>
      </c>
      <c r="AZ194">
        <v>100.815548387097</v>
      </c>
      <c r="BA194">
        <v>0.199956258064516</v>
      </c>
      <c r="BB194">
        <v>20.0199032258064</v>
      </c>
      <c r="BC194">
        <v>18.9931483870968</v>
      </c>
      <c r="BD194">
        <v>999.9</v>
      </c>
      <c r="BE194">
        <v>0</v>
      </c>
      <c r="BF194">
        <v>0</v>
      </c>
      <c r="BG194">
        <v>10003.7735483871</v>
      </c>
      <c r="BH194">
        <v>0</v>
      </c>
      <c r="BI194">
        <v>76.6856225806452</v>
      </c>
      <c r="BJ194">
        <v>1499.99741935484</v>
      </c>
      <c r="BK194">
        <v>0.972992967741935</v>
      </c>
      <c r="BL194">
        <v>0.0270071516129032</v>
      </c>
      <c r="BM194">
        <v>0</v>
      </c>
      <c r="BN194">
        <v>2.25108064516129</v>
      </c>
      <c r="BO194">
        <v>0</v>
      </c>
      <c r="BP194">
        <v>4828.99064516129</v>
      </c>
      <c r="BQ194">
        <v>15082.6870967742</v>
      </c>
      <c r="BR194">
        <v>36.1107741935484</v>
      </c>
      <c r="BS194">
        <v>38.25</v>
      </c>
      <c r="BT194">
        <v>37.252</v>
      </c>
      <c r="BU194">
        <v>36.437</v>
      </c>
      <c r="BV194">
        <v>35.875</v>
      </c>
      <c r="BW194">
        <v>1459.48774193548</v>
      </c>
      <c r="BX194">
        <v>40.5096774193548</v>
      </c>
      <c r="BY194">
        <v>0</v>
      </c>
      <c r="BZ194">
        <v>1562606837.3</v>
      </c>
      <c r="CA194">
        <v>2.27343076923077</v>
      </c>
      <c r="CB194">
        <v>0.165900878464443</v>
      </c>
      <c r="CC194">
        <v>77.5743590321676</v>
      </c>
      <c r="CD194">
        <v>4832.29423076923</v>
      </c>
      <c r="CE194">
        <v>15</v>
      </c>
      <c r="CF194">
        <v>1562606207.5</v>
      </c>
      <c r="CG194" t="s">
        <v>251</v>
      </c>
      <c r="CH194">
        <v>14</v>
      </c>
      <c r="CI194">
        <v>2.921</v>
      </c>
      <c r="CJ194">
        <v>0.013</v>
      </c>
      <c r="CK194">
        <v>401</v>
      </c>
      <c r="CL194">
        <v>12</v>
      </c>
      <c r="CM194">
        <v>0.27</v>
      </c>
      <c r="CN194">
        <v>0.04</v>
      </c>
      <c r="CO194">
        <v>-20.4299634146341</v>
      </c>
      <c r="CP194">
        <v>0.0523233449479093</v>
      </c>
      <c r="CQ194">
        <v>0.094872941363565</v>
      </c>
      <c r="CR194">
        <v>1</v>
      </c>
      <c r="CS194">
        <v>2.27457352941176</v>
      </c>
      <c r="CT194">
        <v>-0.000846009312850571</v>
      </c>
      <c r="CU194">
        <v>0.192173476025031</v>
      </c>
      <c r="CV194">
        <v>1</v>
      </c>
      <c r="CW194">
        <v>3.90204463414634</v>
      </c>
      <c r="CX194">
        <v>-0.198783554006988</v>
      </c>
      <c r="CY194">
        <v>0.020964224590264</v>
      </c>
      <c r="CZ194">
        <v>0</v>
      </c>
      <c r="DA194">
        <v>2</v>
      </c>
      <c r="DB194">
        <v>3</v>
      </c>
      <c r="DC194" t="s">
        <v>259</v>
      </c>
      <c r="DD194">
        <v>1.85577</v>
      </c>
      <c r="DE194">
        <v>1.85394</v>
      </c>
      <c r="DF194">
        <v>1.85501</v>
      </c>
      <c r="DG194">
        <v>1.85937</v>
      </c>
      <c r="DH194">
        <v>1.85368</v>
      </c>
      <c r="DI194">
        <v>1.8581</v>
      </c>
      <c r="DJ194">
        <v>1.85532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2.921</v>
      </c>
      <c r="DZ194">
        <v>0.013</v>
      </c>
      <c r="EA194">
        <v>2</v>
      </c>
      <c r="EB194">
        <v>417.307</v>
      </c>
      <c r="EC194">
        <v>591.755</v>
      </c>
      <c r="ED194">
        <v>15.391</v>
      </c>
      <c r="EE194">
        <v>21.3838</v>
      </c>
      <c r="EF194">
        <v>30.0004</v>
      </c>
      <c r="EG194">
        <v>21.3449</v>
      </c>
      <c r="EH194">
        <v>21.3312</v>
      </c>
      <c r="EI194">
        <v>33.7027</v>
      </c>
      <c r="EJ194">
        <v>45.5195</v>
      </c>
      <c r="EK194">
        <v>0</v>
      </c>
      <c r="EL194">
        <v>15.3822</v>
      </c>
      <c r="EM194">
        <v>590.83</v>
      </c>
      <c r="EN194">
        <v>10.0353</v>
      </c>
      <c r="EO194">
        <v>102.026</v>
      </c>
      <c r="EP194">
        <v>102.478</v>
      </c>
    </row>
    <row r="195" spans="1:146">
      <c r="A195">
        <v>179</v>
      </c>
      <c r="B195">
        <v>1562606785.5</v>
      </c>
      <c r="C195">
        <v>356</v>
      </c>
      <c r="D195" t="s">
        <v>613</v>
      </c>
      <c r="E195" t="s">
        <v>614</v>
      </c>
      <c r="H195">
        <v>1562606775.16129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-0.0418349807641896</v>
      </c>
      <c r="AF195">
        <v>0.0469634308534068</v>
      </c>
      <c r="AG195">
        <v>3.49835128376739</v>
      </c>
      <c r="AH195">
        <v>68</v>
      </c>
      <c r="AI195">
        <v>14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1562606775.16129</v>
      </c>
      <c r="AU195">
        <v>541.463483870968</v>
      </c>
      <c r="AV195">
        <v>561.913064516129</v>
      </c>
      <c r="AW195">
        <v>13.8290838709677</v>
      </c>
      <c r="AX195">
        <v>9.93863612903226</v>
      </c>
      <c r="AY195">
        <v>499.971290322581</v>
      </c>
      <c r="AZ195">
        <v>100.815322580645</v>
      </c>
      <c r="BA195">
        <v>0.199955483870968</v>
      </c>
      <c r="BB195">
        <v>20.0183387096774</v>
      </c>
      <c r="BC195">
        <v>18.9976322580645</v>
      </c>
      <c r="BD195">
        <v>999.9</v>
      </c>
      <c r="BE195">
        <v>0</v>
      </c>
      <c r="BF195">
        <v>0</v>
      </c>
      <c r="BG195">
        <v>10007.1187096774</v>
      </c>
      <c r="BH195">
        <v>0</v>
      </c>
      <c r="BI195">
        <v>76.9358774193548</v>
      </c>
      <c r="BJ195">
        <v>1500.00064516129</v>
      </c>
      <c r="BK195">
        <v>0.972994064516129</v>
      </c>
      <c r="BL195">
        <v>0.027006035483871</v>
      </c>
      <c r="BM195">
        <v>0</v>
      </c>
      <c r="BN195">
        <v>2.26473548387097</v>
      </c>
      <c r="BO195">
        <v>0</v>
      </c>
      <c r="BP195">
        <v>4831.60870967742</v>
      </c>
      <c r="BQ195">
        <v>15082.7258064516</v>
      </c>
      <c r="BR195">
        <v>36.1148387096774</v>
      </c>
      <c r="BS195">
        <v>38.25</v>
      </c>
      <c r="BT195">
        <v>37.252</v>
      </c>
      <c r="BU195">
        <v>36.437</v>
      </c>
      <c r="BV195">
        <v>35.875</v>
      </c>
      <c r="BW195">
        <v>1459.49225806452</v>
      </c>
      <c r="BX195">
        <v>40.5083870967742</v>
      </c>
      <c r="BY195">
        <v>0</v>
      </c>
      <c r="BZ195">
        <v>1562606839.7</v>
      </c>
      <c r="CA195">
        <v>2.29217307692308</v>
      </c>
      <c r="CB195">
        <v>0.617480365572152</v>
      </c>
      <c r="CC195">
        <v>77.824615428796</v>
      </c>
      <c r="CD195">
        <v>4835.44576923077</v>
      </c>
      <c r="CE195">
        <v>15</v>
      </c>
      <c r="CF195">
        <v>1562606207.5</v>
      </c>
      <c r="CG195" t="s">
        <v>251</v>
      </c>
      <c r="CH195">
        <v>14</v>
      </c>
      <c r="CI195">
        <v>2.921</v>
      </c>
      <c r="CJ195">
        <v>0.013</v>
      </c>
      <c r="CK195">
        <v>401</v>
      </c>
      <c r="CL195">
        <v>12</v>
      </c>
      <c r="CM195">
        <v>0.27</v>
      </c>
      <c r="CN195">
        <v>0.04</v>
      </c>
      <c r="CO195">
        <v>-20.448343902439</v>
      </c>
      <c r="CP195">
        <v>-0.0925902439024586</v>
      </c>
      <c r="CQ195">
        <v>0.102563353529465</v>
      </c>
      <c r="CR195">
        <v>1</v>
      </c>
      <c r="CS195">
        <v>2.27720588235294</v>
      </c>
      <c r="CT195">
        <v>0.324234847728394</v>
      </c>
      <c r="CU195">
        <v>0.185898612375254</v>
      </c>
      <c r="CV195">
        <v>1</v>
      </c>
      <c r="CW195">
        <v>3.89148024390244</v>
      </c>
      <c r="CX195">
        <v>-0.235048641114978</v>
      </c>
      <c r="CY195">
        <v>0.0257644009920102</v>
      </c>
      <c r="CZ195">
        <v>0</v>
      </c>
      <c r="DA195">
        <v>2</v>
      </c>
      <c r="DB195">
        <v>3</v>
      </c>
      <c r="DC195" t="s">
        <v>259</v>
      </c>
      <c r="DD195">
        <v>1.85577</v>
      </c>
      <c r="DE195">
        <v>1.85394</v>
      </c>
      <c r="DF195">
        <v>1.85501</v>
      </c>
      <c r="DG195">
        <v>1.85937</v>
      </c>
      <c r="DH195">
        <v>1.85366</v>
      </c>
      <c r="DI195">
        <v>1.8581</v>
      </c>
      <c r="DJ195">
        <v>1.85532</v>
      </c>
      <c r="DK195">
        <v>1.85393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2.921</v>
      </c>
      <c r="DZ195">
        <v>0.013</v>
      </c>
      <c r="EA195">
        <v>2</v>
      </c>
      <c r="EB195">
        <v>417.262</v>
      </c>
      <c r="EC195">
        <v>591.692</v>
      </c>
      <c r="ED195">
        <v>15.3836</v>
      </c>
      <c r="EE195">
        <v>21.3857</v>
      </c>
      <c r="EF195">
        <v>30.0003</v>
      </c>
      <c r="EG195">
        <v>21.3459</v>
      </c>
      <c r="EH195">
        <v>21.3322</v>
      </c>
      <c r="EI195">
        <v>33.8898</v>
      </c>
      <c r="EJ195">
        <v>45.5195</v>
      </c>
      <c r="EK195">
        <v>0</v>
      </c>
      <c r="EL195">
        <v>15.3822</v>
      </c>
      <c r="EM195">
        <v>590.83</v>
      </c>
      <c r="EN195">
        <v>10.0354</v>
      </c>
      <c r="EO195">
        <v>102.025</v>
      </c>
      <c r="EP195">
        <v>102.478</v>
      </c>
    </row>
    <row r="196" spans="1:146">
      <c r="A196">
        <v>180</v>
      </c>
      <c r="B196">
        <v>1562606787.5</v>
      </c>
      <c r="C196">
        <v>358</v>
      </c>
      <c r="D196" t="s">
        <v>615</v>
      </c>
      <c r="E196" t="s">
        <v>616</v>
      </c>
      <c r="H196">
        <v>1562606777.16129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-0.0418160073272114</v>
      </c>
      <c r="AF196">
        <v>0.0469421315082343</v>
      </c>
      <c r="AG196">
        <v>3.49709801704494</v>
      </c>
      <c r="AH196">
        <v>68</v>
      </c>
      <c r="AI196">
        <v>14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1562606777.16129</v>
      </c>
      <c r="AU196">
        <v>544.768806451613</v>
      </c>
      <c r="AV196">
        <v>565.230935483871</v>
      </c>
      <c r="AW196">
        <v>13.8300677419355</v>
      </c>
      <c r="AX196">
        <v>9.94965677419355</v>
      </c>
      <c r="AY196">
        <v>500.005967741936</v>
      </c>
      <c r="AZ196">
        <v>100.815096774194</v>
      </c>
      <c r="BA196">
        <v>0.199982193548387</v>
      </c>
      <c r="BB196">
        <v>20.0166322580645</v>
      </c>
      <c r="BC196">
        <v>19.0017032258065</v>
      </c>
      <c r="BD196">
        <v>999.9</v>
      </c>
      <c r="BE196">
        <v>0</v>
      </c>
      <c r="BF196">
        <v>0</v>
      </c>
      <c r="BG196">
        <v>10002.6025806452</v>
      </c>
      <c r="BH196">
        <v>0</v>
      </c>
      <c r="BI196">
        <v>77.0021870967742</v>
      </c>
      <c r="BJ196">
        <v>1500.02161290323</v>
      </c>
      <c r="BK196">
        <v>0.972994064516129</v>
      </c>
      <c r="BL196">
        <v>0.027006035483871</v>
      </c>
      <c r="BM196">
        <v>0</v>
      </c>
      <c r="BN196">
        <v>2.26797741935484</v>
      </c>
      <c r="BO196">
        <v>0</v>
      </c>
      <c r="BP196">
        <v>4834.32870967742</v>
      </c>
      <c r="BQ196">
        <v>15082.935483871</v>
      </c>
      <c r="BR196">
        <v>36.1189032258064</v>
      </c>
      <c r="BS196">
        <v>38.25</v>
      </c>
      <c r="BT196">
        <v>37.252</v>
      </c>
      <c r="BU196">
        <v>36.437</v>
      </c>
      <c r="BV196">
        <v>35.875</v>
      </c>
      <c r="BW196">
        <v>1459.51258064516</v>
      </c>
      <c r="BX196">
        <v>40.5090322580645</v>
      </c>
      <c r="BY196">
        <v>0</v>
      </c>
      <c r="BZ196">
        <v>1562606841.5</v>
      </c>
      <c r="CA196">
        <v>2.30231538461538</v>
      </c>
      <c r="CB196">
        <v>0.282769248283873</v>
      </c>
      <c r="CC196">
        <v>80.2136751101247</v>
      </c>
      <c r="CD196">
        <v>4837.905</v>
      </c>
      <c r="CE196">
        <v>15</v>
      </c>
      <c r="CF196">
        <v>1562606207.5</v>
      </c>
      <c r="CG196" t="s">
        <v>251</v>
      </c>
      <c r="CH196">
        <v>14</v>
      </c>
      <c r="CI196">
        <v>2.921</v>
      </c>
      <c r="CJ196">
        <v>0.013</v>
      </c>
      <c r="CK196">
        <v>401</v>
      </c>
      <c r="CL196">
        <v>12</v>
      </c>
      <c r="CM196">
        <v>0.27</v>
      </c>
      <c r="CN196">
        <v>0.04</v>
      </c>
      <c r="CO196">
        <v>-20.4579390243902</v>
      </c>
      <c r="CP196">
        <v>-0.804549825784112</v>
      </c>
      <c r="CQ196">
        <v>0.121328481521515</v>
      </c>
      <c r="CR196">
        <v>0</v>
      </c>
      <c r="CS196">
        <v>2.27957058823529</v>
      </c>
      <c r="CT196">
        <v>0.483404002891298</v>
      </c>
      <c r="CU196">
        <v>0.18988436191444</v>
      </c>
      <c r="CV196">
        <v>1</v>
      </c>
      <c r="CW196">
        <v>3.88123902439024</v>
      </c>
      <c r="CX196">
        <v>-0.261861533100988</v>
      </c>
      <c r="CY196">
        <v>0.0287226691983432</v>
      </c>
      <c r="CZ196">
        <v>0</v>
      </c>
      <c r="DA196">
        <v>1</v>
      </c>
      <c r="DB196">
        <v>3</v>
      </c>
      <c r="DC196" t="s">
        <v>270</v>
      </c>
      <c r="DD196">
        <v>1.85577</v>
      </c>
      <c r="DE196">
        <v>1.85394</v>
      </c>
      <c r="DF196">
        <v>1.85501</v>
      </c>
      <c r="DG196">
        <v>1.85936</v>
      </c>
      <c r="DH196">
        <v>1.85366</v>
      </c>
      <c r="DI196">
        <v>1.85812</v>
      </c>
      <c r="DJ196">
        <v>1.85532</v>
      </c>
      <c r="DK196">
        <v>1.85392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2.921</v>
      </c>
      <c r="DZ196">
        <v>0.013</v>
      </c>
      <c r="EA196">
        <v>2</v>
      </c>
      <c r="EB196">
        <v>417.063</v>
      </c>
      <c r="EC196">
        <v>591.967</v>
      </c>
      <c r="ED196">
        <v>15.3779</v>
      </c>
      <c r="EE196">
        <v>21.3871</v>
      </c>
      <c r="EF196">
        <v>30.0003</v>
      </c>
      <c r="EG196">
        <v>21.3473</v>
      </c>
      <c r="EH196">
        <v>21.3331</v>
      </c>
      <c r="EI196">
        <v>34.0532</v>
      </c>
      <c r="EJ196">
        <v>45.5195</v>
      </c>
      <c r="EK196">
        <v>0</v>
      </c>
      <c r="EL196">
        <v>15.3822</v>
      </c>
      <c r="EM196">
        <v>595.83</v>
      </c>
      <c r="EN196">
        <v>10.0385</v>
      </c>
      <c r="EO196">
        <v>102.025</v>
      </c>
      <c r="EP196">
        <v>102.478</v>
      </c>
    </row>
    <row r="197" spans="1:146">
      <c r="A197">
        <v>181</v>
      </c>
      <c r="B197">
        <v>1562606789.5</v>
      </c>
      <c r="C197">
        <v>360</v>
      </c>
      <c r="D197" t="s">
        <v>617</v>
      </c>
      <c r="E197" t="s">
        <v>618</v>
      </c>
      <c r="H197">
        <v>1562606779.16129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-0.0417825711302684</v>
      </c>
      <c r="AF197">
        <v>0.0469045964479941</v>
      </c>
      <c r="AG197">
        <v>3.49488894491854</v>
      </c>
      <c r="AH197">
        <v>67</v>
      </c>
      <c r="AI197">
        <v>13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1562606779.16129</v>
      </c>
      <c r="AU197">
        <v>548.070774193548</v>
      </c>
      <c r="AV197">
        <v>568.559419354839</v>
      </c>
      <c r="AW197">
        <v>13.8314935483871</v>
      </c>
      <c r="AX197">
        <v>9.95909</v>
      </c>
      <c r="AY197">
        <v>500.016903225807</v>
      </c>
      <c r="AZ197">
        <v>100.814774193548</v>
      </c>
      <c r="BA197">
        <v>0.199990161290323</v>
      </c>
      <c r="BB197">
        <v>20.0143290322581</v>
      </c>
      <c r="BC197">
        <v>19.0061225806452</v>
      </c>
      <c r="BD197">
        <v>999.9</v>
      </c>
      <c r="BE197">
        <v>0</v>
      </c>
      <c r="BF197">
        <v>0</v>
      </c>
      <c r="BG197">
        <v>9994.6364516129</v>
      </c>
      <c r="BH197">
        <v>0</v>
      </c>
      <c r="BI197">
        <v>77.0203677419355</v>
      </c>
      <c r="BJ197">
        <v>1500.02129032258</v>
      </c>
      <c r="BK197">
        <v>0.972994064516129</v>
      </c>
      <c r="BL197">
        <v>0.027006035483871</v>
      </c>
      <c r="BM197">
        <v>0</v>
      </c>
      <c r="BN197">
        <v>2.26522258064516</v>
      </c>
      <c r="BO197">
        <v>0</v>
      </c>
      <c r="BP197">
        <v>4837.03225806452</v>
      </c>
      <c r="BQ197">
        <v>15082.9322580645</v>
      </c>
      <c r="BR197">
        <v>36.1189032258064</v>
      </c>
      <c r="BS197">
        <v>38.25</v>
      </c>
      <c r="BT197">
        <v>37.252</v>
      </c>
      <c r="BU197">
        <v>36.437</v>
      </c>
      <c r="BV197">
        <v>35.875</v>
      </c>
      <c r="BW197">
        <v>1459.51258064516</v>
      </c>
      <c r="BX197">
        <v>40.5087096774194</v>
      </c>
      <c r="BY197">
        <v>0</v>
      </c>
      <c r="BZ197">
        <v>1562606843.3</v>
      </c>
      <c r="CA197">
        <v>2.30036923076923</v>
      </c>
      <c r="CB197">
        <v>-0.172799983423547</v>
      </c>
      <c r="CC197">
        <v>81.4475214319544</v>
      </c>
      <c r="CD197">
        <v>4840.37461538462</v>
      </c>
      <c r="CE197">
        <v>15</v>
      </c>
      <c r="CF197">
        <v>1562606207.5</v>
      </c>
      <c r="CG197" t="s">
        <v>251</v>
      </c>
      <c r="CH197">
        <v>14</v>
      </c>
      <c r="CI197">
        <v>2.921</v>
      </c>
      <c r="CJ197">
        <v>0.013</v>
      </c>
      <c r="CK197">
        <v>401</v>
      </c>
      <c r="CL197">
        <v>12</v>
      </c>
      <c r="CM197">
        <v>0.27</v>
      </c>
      <c r="CN197">
        <v>0.04</v>
      </c>
      <c r="CO197">
        <v>-20.4848146341463</v>
      </c>
      <c r="CP197">
        <v>-1.38615261324008</v>
      </c>
      <c r="CQ197">
        <v>0.153727533057641</v>
      </c>
      <c r="CR197">
        <v>0</v>
      </c>
      <c r="CS197">
        <v>2.2805</v>
      </c>
      <c r="CT197">
        <v>0.172088053067012</v>
      </c>
      <c r="CU197">
        <v>0.180219885303547</v>
      </c>
      <c r="CV197">
        <v>1</v>
      </c>
      <c r="CW197">
        <v>3.8730587804878</v>
      </c>
      <c r="CX197">
        <v>-0.28392041811831</v>
      </c>
      <c r="CY197">
        <v>0.0305003288422994</v>
      </c>
      <c r="CZ197">
        <v>0</v>
      </c>
      <c r="DA197">
        <v>1</v>
      </c>
      <c r="DB197">
        <v>3</v>
      </c>
      <c r="DC197" t="s">
        <v>270</v>
      </c>
      <c r="DD197">
        <v>1.85577</v>
      </c>
      <c r="DE197">
        <v>1.85394</v>
      </c>
      <c r="DF197">
        <v>1.85501</v>
      </c>
      <c r="DG197">
        <v>1.85938</v>
      </c>
      <c r="DH197">
        <v>1.85366</v>
      </c>
      <c r="DI197">
        <v>1.85813</v>
      </c>
      <c r="DJ197">
        <v>1.85532</v>
      </c>
      <c r="DK197">
        <v>1.85392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2.921</v>
      </c>
      <c r="DZ197">
        <v>0.013</v>
      </c>
      <c r="EA197">
        <v>2</v>
      </c>
      <c r="EB197">
        <v>417.239</v>
      </c>
      <c r="EC197">
        <v>591.958</v>
      </c>
      <c r="ED197">
        <v>15.3742</v>
      </c>
      <c r="EE197">
        <v>21.3879</v>
      </c>
      <c r="EF197">
        <v>30.0003</v>
      </c>
      <c r="EG197">
        <v>21.3481</v>
      </c>
      <c r="EH197">
        <v>21.3339</v>
      </c>
      <c r="EI197">
        <v>34.1704</v>
      </c>
      <c r="EJ197">
        <v>45.5195</v>
      </c>
      <c r="EK197">
        <v>0</v>
      </c>
      <c r="EL197">
        <v>15.3747</v>
      </c>
      <c r="EM197">
        <v>600.83</v>
      </c>
      <c r="EN197">
        <v>10.0421</v>
      </c>
      <c r="EO197">
        <v>102.025</v>
      </c>
      <c r="EP197">
        <v>102.478</v>
      </c>
    </row>
    <row r="198" spans="1:146">
      <c r="A198">
        <v>182</v>
      </c>
      <c r="B198">
        <v>1562606791.5</v>
      </c>
      <c r="C198">
        <v>362</v>
      </c>
      <c r="D198" t="s">
        <v>619</v>
      </c>
      <c r="E198" t="s">
        <v>620</v>
      </c>
      <c r="H198">
        <v>1562606781.16129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-0.0417710531495661</v>
      </c>
      <c r="AF198">
        <v>0.0468916665056252</v>
      </c>
      <c r="AG198">
        <v>3.49412782815932</v>
      </c>
      <c r="AH198">
        <v>68</v>
      </c>
      <c r="AI198">
        <v>14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1562606781.16129</v>
      </c>
      <c r="AU198">
        <v>551.371064516129</v>
      </c>
      <c r="AV198">
        <v>571.915064516129</v>
      </c>
      <c r="AW198">
        <v>13.8330741935484</v>
      </c>
      <c r="AX198">
        <v>9.96780677419355</v>
      </c>
      <c r="AY198">
        <v>500.005096774194</v>
      </c>
      <c r="AZ198">
        <v>100.814419354839</v>
      </c>
      <c r="BA198">
        <v>0.199983612903226</v>
      </c>
      <c r="BB198">
        <v>20.0111548387097</v>
      </c>
      <c r="BC198">
        <v>19.0101516129032</v>
      </c>
      <c r="BD198">
        <v>999.9</v>
      </c>
      <c r="BE198">
        <v>0</v>
      </c>
      <c r="BF198">
        <v>0</v>
      </c>
      <c r="BG198">
        <v>9991.9164516129</v>
      </c>
      <c r="BH198">
        <v>0</v>
      </c>
      <c r="BI198">
        <v>77.0520483870968</v>
      </c>
      <c r="BJ198">
        <v>1500.01483870968</v>
      </c>
      <c r="BK198">
        <v>0.972993870967742</v>
      </c>
      <c r="BL198">
        <v>0.0270062870967742</v>
      </c>
      <c r="BM198">
        <v>0</v>
      </c>
      <c r="BN198">
        <v>2.27231290322581</v>
      </c>
      <c r="BO198">
        <v>0</v>
      </c>
      <c r="BP198">
        <v>4839.69161290323</v>
      </c>
      <c r="BQ198">
        <v>15082.864516129</v>
      </c>
      <c r="BR198">
        <v>36.1148387096774</v>
      </c>
      <c r="BS198">
        <v>38.25</v>
      </c>
      <c r="BT198">
        <v>37.252</v>
      </c>
      <c r="BU198">
        <v>36.437</v>
      </c>
      <c r="BV198">
        <v>35.875</v>
      </c>
      <c r="BW198">
        <v>1459.50612903226</v>
      </c>
      <c r="BX198">
        <v>40.5087096774194</v>
      </c>
      <c r="BY198">
        <v>0</v>
      </c>
      <c r="BZ198">
        <v>1562606845.7</v>
      </c>
      <c r="CA198">
        <v>2.29795</v>
      </c>
      <c r="CB198">
        <v>-0.375046146404088</v>
      </c>
      <c r="CC198">
        <v>83.5244445076515</v>
      </c>
      <c r="CD198">
        <v>4843.57576923077</v>
      </c>
      <c r="CE198">
        <v>15</v>
      </c>
      <c r="CF198">
        <v>1562606207.5</v>
      </c>
      <c r="CG198" t="s">
        <v>251</v>
      </c>
      <c r="CH198">
        <v>14</v>
      </c>
      <c r="CI198">
        <v>2.921</v>
      </c>
      <c r="CJ198">
        <v>0.013</v>
      </c>
      <c r="CK198">
        <v>401</v>
      </c>
      <c r="CL198">
        <v>12</v>
      </c>
      <c r="CM198">
        <v>0.27</v>
      </c>
      <c r="CN198">
        <v>0.04</v>
      </c>
      <c r="CO198">
        <v>-20.5397512195122</v>
      </c>
      <c r="CP198">
        <v>-1.55491358885055</v>
      </c>
      <c r="CQ198">
        <v>0.168870425318625</v>
      </c>
      <c r="CR198">
        <v>0</v>
      </c>
      <c r="CS198">
        <v>2.27971176470588</v>
      </c>
      <c r="CT198">
        <v>0.257042569044329</v>
      </c>
      <c r="CU198">
        <v>0.174320073706059</v>
      </c>
      <c r="CV198">
        <v>1</v>
      </c>
      <c r="CW198">
        <v>3.86585829268293</v>
      </c>
      <c r="CX198">
        <v>-0.29661365853668</v>
      </c>
      <c r="CY198">
        <v>0.0313662520135535</v>
      </c>
      <c r="CZ198">
        <v>0</v>
      </c>
      <c r="DA198">
        <v>1</v>
      </c>
      <c r="DB198">
        <v>3</v>
      </c>
      <c r="DC198" t="s">
        <v>270</v>
      </c>
      <c r="DD198">
        <v>1.85577</v>
      </c>
      <c r="DE198">
        <v>1.85394</v>
      </c>
      <c r="DF198">
        <v>1.85501</v>
      </c>
      <c r="DG198">
        <v>1.85937</v>
      </c>
      <c r="DH198">
        <v>1.85367</v>
      </c>
      <c r="DI198">
        <v>1.85814</v>
      </c>
      <c r="DJ198">
        <v>1.85532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2.921</v>
      </c>
      <c r="DZ198">
        <v>0.013</v>
      </c>
      <c r="EA198">
        <v>2</v>
      </c>
      <c r="EB198">
        <v>417.234</v>
      </c>
      <c r="EC198">
        <v>591.67</v>
      </c>
      <c r="ED198">
        <v>15.3715</v>
      </c>
      <c r="EE198">
        <v>21.3893</v>
      </c>
      <c r="EF198">
        <v>30.0002</v>
      </c>
      <c r="EG198">
        <v>21.3491</v>
      </c>
      <c r="EH198">
        <v>21.3349</v>
      </c>
      <c r="EI198">
        <v>34.3549</v>
      </c>
      <c r="EJ198">
        <v>45.5195</v>
      </c>
      <c r="EK198">
        <v>0</v>
      </c>
      <c r="EL198">
        <v>15.3747</v>
      </c>
      <c r="EM198">
        <v>600.83</v>
      </c>
      <c r="EN198">
        <v>10.0467</v>
      </c>
      <c r="EO198">
        <v>102.024</v>
      </c>
      <c r="EP198">
        <v>102.477</v>
      </c>
    </row>
    <row r="199" spans="1:146">
      <c r="A199">
        <v>183</v>
      </c>
      <c r="B199">
        <v>1562606793.5</v>
      </c>
      <c r="C199">
        <v>364</v>
      </c>
      <c r="D199" t="s">
        <v>621</v>
      </c>
      <c r="E199" t="s">
        <v>622</v>
      </c>
      <c r="H199">
        <v>1562606783.16129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-0.0417719843611126</v>
      </c>
      <c r="AF199">
        <v>0.0468927118721648</v>
      </c>
      <c r="AG199">
        <v>3.49418936604633</v>
      </c>
      <c r="AH199">
        <v>68</v>
      </c>
      <c r="AI199">
        <v>14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1562606783.16129</v>
      </c>
      <c r="AU199">
        <v>554.670935483871</v>
      </c>
      <c r="AV199">
        <v>575.26835483871</v>
      </c>
      <c r="AW199">
        <v>13.8346612903226</v>
      </c>
      <c r="AX199">
        <v>9.97642741935484</v>
      </c>
      <c r="AY199">
        <v>500.003935483871</v>
      </c>
      <c r="AZ199">
        <v>100.814225806452</v>
      </c>
      <c r="BA199">
        <v>0.199974258064516</v>
      </c>
      <c r="BB199">
        <v>20.0075451612903</v>
      </c>
      <c r="BC199">
        <v>19.0135935483871</v>
      </c>
      <c r="BD199">
        <v>999.9</v>
      </c>
      <c r="BE199">
        <v>0</v>
      </c>
      <c r="BF199">
        <v>0</v>
      </c>
      <c r="BG199">
        <v>9992.15838709677</v>
      </c>
      <c r="BH199">
        <v>0</v>
      </c>
      <c r="BI199">
        <v>77.0721</v>
      </c>
      <c r="BJ199">
        <v>1500.02225806452</v>
      </c>
      <c r="BK199">
        <v>0.972993870967742</v>
      </c>
      <c r="BL199">
        <v>0.0270062870967742</v>
      </c>
      <c r="BM199">
        <v>0</v>
      </c>
      <c r="BN199">
        <v>2.28825483870968</v>
      </c>
      <c r="BO199">
        <v>0</v>
      </c>
      <c r="BP199">
        <v>4842.43258064516</v>
      </c>
      <c r="BQ199">
        <v>15082.9387096774</v>
      </c>
      <c r="BR199">
        <v>36.1128064516129</v>
      </c>
      <c r="BS199">
        <v>38.25</v>
      </c>
      <c r="BT199">
        <v>37.256</v>
      </c>
      <c r="BU199">
        <v>36.437</v>
      </c>
      <c r="BV199">
        <v>35.875</v>
      </c>
      <c r="BW199">
        <v>1459.5135483871</v>
      </c>
      <c r="BX199">
        <v>40.5087096774194</v>
      </c>
      <c r="BY199">
        <v>0</v>
      </c>
      <c r="BZ199">
        <v>1562606847.5</v>
      </c>
      <c r="CA199">
        <v>2.29234615384615</v>
      </c>
      <c r="CB199">
        <v>-0.0364307650231799</v>
      </c>
      <c r="CC199">
        <v>84.6229058699765</v>
      </c>
      <c r="CD199">
        <v>4846.1</v>
      </c>
      <c r="CE199">
        <v>15</v>
      </c>
      <c r="CF199">
        <v>1562606207.5</v>
      </c>
      <c r="CG199" t="s">
        <v>251</v>
      </c>
      <c r="CH199">
        <v>14</v>
      </c>
      <c r="CI199">
        <v>2.921</v>
      </c>
      <c r="CJ199">
        <v>0.013</v>
      </c>
      <c r="CK199">
        <v>401</v>
      </c>
      <c r="CL199">
        <v>12</v>
      </c>
      <c r="CM199">
        <v>0.27</v>
      </c>
      <c r="CN199">
        <v>0.04</v>
      </c>
      <c r="CO199">
        <v>-20.5920341463415</v>
      </c>
      <c r="CP199">
        <v>-1.67512055749151</v>
      </c>
      <c r="CQ199">
        <v>0.179325939263019</v>
      </c>
      <c r="CR199">
        <v>0</v>
      </c>
      <c r="CS199">
        <v>2.28722058823529</v>
      </c>
      <c r="CT199">
        <v>0.0778975599693489</v>
      </c>
      <c r="CU199">
        <v>0.163799866730197</v>
      </c>
      <c r="CV199">
        <v>1</v>
      </c>
      <c r="CW199">
        <v>3.85876902439024</v>
      </c>
      <c r="CX199">
        <v>-0.287576445993075</v>
      </c>
      <c r="CY199">
        <v>0.0307641898098738</v>
      </c>
      <c r="CZ199">
        <v>0</v>
      </c>
      <c r="DA199">
        <v>1</v>
      </c>
      <c r="DB199">
        <v>3</v>
      </c>
      <c r="DC199" t="s">
        <v>270</v>
      </c>
      <c r="DD199">
        <v>1.85577</v>
      </c>
      <c r="DE199">
        <v>1.85394</v>
      </c>
      <c r="DF199">
        <v>1.85501</v>
      </c>
      <c r="DG199">
        <v>1.85939</v>
      </c>
      <c r="DH199">
        <v>1.85369</v>
      </c>
      <c r="DI199">
        <v>1.85813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2.921</v>
      </c>
      <c r="DZ199">
        <v>0.013</v>
      </c>
      <c r="EA199">
        <v>2</v>
      </c>
      <c r="EB199">
        <v>416.826</v>
      </c>
      <c r="EC199">
        <v>592.057</v>
      </c>
      <c r="ED199">
        <v>15.3689</v>
      </c>
      <c r="EE199">
        <v>21.3907</v>
      </c>
      <c r="EF199">
        <v>30.0002</v>
      </c>
      <c r="EG199">
        <v>21.3505</v>
      </c>
      <c r="EH199">
        <v>21.3358</v>
      </c>
      <c r="EI199">
        <v>34.5217</v>
      </c>
      <c r="EJ199">
        <v>45.5195</v>
      </c>
      <c r="EK199">
        <v>0</v>
      </c>
      <c r="EL199">
        <v>15.4934</v>
      </c>
      <c r="EM199">
        <v>605.83</v>
      </c>
      <c r="EN199">
        <v>10.0531</v>
      </c>
      <c r="EO199">
        <v>102.025</v>
      </c>
      <c r="EP199">
        <v>102.476</v>
      </c>
    </row>
    <row r="200" spans="1:146">
      <c r="A200">
        <v>184</v>
      </c>
      <c r="B200">
        <v>1562606795.5</v>
      </c>
      <c r="C200">
        <v>366</v>
      </c>
      <c r="D200" t="s">
        <v>623</v>
      </c>
      <c r="E200" t="s">
        <v>624</v>
      </c>
      <c r="H200">
        <v>1562606785.16129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-0.0417662779423213</v>
      </c>
      <c r="AF200">
        <v>0.0468863059171618</v>
      </c>
      <c r="AG200">
        <v>3.49381225733135</v>
      </c>
      <c r="AH200">
        <v>68</v>
      </c>
      <c r="AI200">
        <v>14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1562606785.16129</v>
      </c>
      <c r="AU200">
        <v>557.972677419355</v>
      </c>
      <c r="AV200">
        <v>578.60064516129</v>
      </c>
      <c r="AW200">
        <v>13.8363387096774</v>
      </c>
      <c r="AX200">
        <v>9.98493935483871</v>
      </c>
      <c r="AY200">
        <v>500.009870967742</v>
      </c>
      <c r="AZ200">
        <v>100.814064516129</v>
      </c>
      <c r="BA200">
        <v>0.199973419354839</v>
      </c>
      <c r="BB200">
        <v>20.0037580645161</v>
      </c>
      <c r="BC200">
        <v>19.0170709677419</v>
      </c>
      <c r="BD200">
        <v>999.9</v>
      </c>
      <c r="BE200">
        <v>0</v>
      </c>
      <c r="BF200">
        <v>0</v>
      </c>
      <c r="BG200">
        <v>9990.80935483871</v>
      </c>
      <c r="BH200">
        <v>0</v>
      </c>
      <c r="BI200">
        <v>77.110864516129</v>
      </c>
      <c r="BJ200">
        <v>1500.01548387097</v>
      </c>
      <c r="BK200">
        <v>0.972994419354839</v>
      </c>
      <c r="BL200">
        <v>0.0270057258064516</v>
      </c>
      <c r="BM200">
        <v>0</v>
      </c>
      <c r="BN200">
        <v>2.29930322580645</v>
      </c>
      <c r="BO200">
        <v>0</v>
      </c>
      <c r="BP200">
        <v>4845.16064516129</v>
      </c>
      <c r="BQ200">
        <v>15082.8741935484</v>
      </c>
      <c r="BR200">
        <v>36.1128064516129</v>
      </c>
      <c r="BS200">
        <v>38.25</v>
      </c>
      <c r="BT200">
        <v>37.256</v>
      </c>
      <c r="BU200">
        <v>36.437</v>
      </c>
      <c r="BV200">
        <v>35.875</v>
      </c>
      <c r="BW200">
        <v>1459.50806451613</v>
      </c>
      <c r="BX200">
        <v>40.5074193548387</v>
      </c>
      <c r="BY200">
        <v>0</v>
      </c>
      <c r="BZ200">
        <v>1562606849.3</v>
      </c>
      <c r="CA200">
        <v>2.29854230769231</v>
      </c>
      <c r="CB200">
        <v>0.0121333324132425</v>
      </c>
      <c r="CC200">
        <v>86.3326496319354</v>
      </c>
      <c r="CD200">
        <v>4848.60576923077</v>
      </c>
      <c r="CE200">
        <v>15</v>
      </c>
      <c r="CF200">
        <v>1562606207.5</v>
      </c>
      <c r="CG200" t="s">
        <v>251</v>
      </c>
      <c r="CH200">
        <v>14</v>
      </c>
      <c r="CI200">
        <v>2.921</v>
      </c>
      <c r="CJ200">
        <v>0.013</v>
      </c>
      <c r="CK200">
        <v>401</v>
      </c>
      <c r="CL200">
        <v>12</v>
      </c>
      <c r="CM200">
        <v>0.27</v>
      </c>
      <c r="CN200">
        <v>0.04</v>
      </c>
      <c r="CO200">
        <v>-20.6263609756098</v>
      </c>
      <c r="CP200">
        <v>-1.62366480836247</v>
      </c>
      <c r="CQ200">
        <v>0.176734305030625</v>
      </c>
      <c r="CR200">
        <v>0</v>
      </c>
      <c r="CS200">
        <v>2.29594705882353</v>
      </c>
      <c r="CT200">
        <v>0.0646768660642414</v>
      </c>
      <c r="CU200">
        <v>0.154960048428608</v>
      </c>
      <c r="CV200">
        <v>1</v>
      </c>
      <c r="CW200">
        <v>3.85186731707317</v>
      </c>
      <c r="CX200">
        <v>-0.261098675958201</v>
      </c>
      <c r="CY200">
        <v>0.0289854143324089</v>
      </c>
      <c r="CZ200">
        <v>0</v>
      </c>
      <c r="DA200">
        <v>1</v>
      </c>
      <c r="DB200">
        <v>3</v>
      </c>
      <c r="DC200" t="s">
        <v>270</v>
      </c>
      <c r="DD200">
        <v>1.85577</v>
      </c>
      <c r="DE200">
        <v>1.85394</v>
      </c>
      <c r="DF200">
        <v>1.85501</v>
      </c>
      <c r="DG200">
        <v>1.8594</v>
      </c>
      <c r="DH200">
        <v>1.85371</v>
      </c>
      <c r="DI200">
        <v>1.85812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2.921</v>
      </c>
      <c r="DZ200">
        <v>0.013</v>
      </c>
      <c r="EA200">
        <v>2</v>
      </c>
      <c r="EB200">
        <v>417.055</v>
      </c>
      <c r="EC200">
        <v>591.935</v>
      </c>
      <c r="ED200">
        <v>15.3791</v>
      </c>
      <c r="EE200">
        <v>21.3915</v>
      </c>
      <c r="EF200">
        <v>30.0002</v>
      </c>
      <c r="EG200">
        <v>21.3513</v>
      </c>
      <c r="EH200">
        <v>21.3366</v>
      </c>
      <c r="EI200">
        <v>34.6404</v>
      </c>
      <c r="EJ200">
        <v>45.5195</v>
      </c>
      <c r="EK200">
        <v>0</v>
      </c>
      <c r="EL200">
        <v>15.4934</v>
      </c>
      <c r="EM200">
        <v>610.83</v>
      </c>
      <c r="EN200">
        <v>10.0501</v>
      </c>
      <c r="EO200">
        <v>102.026</v>
      </c>
      <c r="EP200">
        <v>102.476</v>
      </c>
    </row>
    <row r="201" spans="1:146">
      <c r="A201">
        <v>185</v>
      </c>
      <c r="B201">
        <v>1562606797.5</v>
      </c>
      <c r="C201">
        <v>368</v>
      </c>
      <c r="D201" t="s">
        <v>625</v>
      </c>
      <c r="E201" t="s">
        <v>626</v>
      </c>
      <c r="H201">
        <v>1562606787.16129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-0.0417980019652682</v>
      </c>
      <c r="AF201">
        <v>0.0469219189120967</v>
      </c>
      <c r="AG201">
        <v>3.49590851072164</v>
      </c>
      <c r="AH201">
        <v>68</v>
      </c>
      <c r="AI201">
        <v>14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1562606787.16129</v>
      </c>
      <c r="AU201">
        <v>561.274516129032</v>
      </c>
      <c r="AV201">
        <v>581.936838709677</v>
      </c>
      <c r="AW201">
        <v>13.8386935483871</v>
      </c>
      <c r="AX201">
        <v>9.99349548387097</v>
      </c>
      <c r="AY201">
        <v>499.996096774194</v>
      </c>
      <c r="AZ201">
        <v>100.813774193548</v>
      </c>
      <c r="BA201">
        <v>0.199936741935484</v>
      </c>
      <c r="BB201">
        <v>19.9995806451613</v>
      </c>
      <c r="BC201">
        <v>19.0194774193548</v>
      </c>
      <c r="BD201">
        <v>999.9</v>
      </c>
      <c r="BE201">
        <v>0</v>
      </c>
      <c r="BF201">
        <v>0</v>
      </c>
      <c r="BG201">
        <v>9998.42677419355</v>
      </c>
      <c r="BH201">
        <v>0</v>
      </c>
      <c r="BI201">
        <v>77.1418774193548</v>
      </c>
      <c r="BJ201">
        <v>1500.00838709677</v>
      </c>
      <c r="BK201">
        <v>0.972993677419355</v>
      </c>
      <c r="BL201">
        <v>0.0270065322580645</v>
      </c>
      <c r="BM201">
        <v>0</v>
      </c>
      <c r="BN201">
        <v>2.29756129032258</v>
      </c>
      <c r="BO201">
        <v>0</v>
      </c>
      <c r="BP201">
        <v>4847.89870967742</v>
      </c>
      <c r="BQ201">
        <v>15082.8032258065</v>
      </c>
      <c r="BR201">
        <v>36.1107741935484</v>
      </c>
      <c r="BS201">
        <v>38.25</v>
      </c>
      <c r="BT201">
        <v>37.258</v>
      </c>
      <c r="BU201">
        <v>36.437</v>
      </c>
      <c r="BV201">
        <v>35.875</v>
      </c>
      <c r="BW201">
        <v>1459.50032258065</v>
      </c>
      <c r="BX201">
        <v>40.508064516129</v>
      </c>
      <c r="BY201">
        <v>0</v>
      </c>
      <c r="BZ201">
        <v>1562606851.7</v>
      </c>
      <c r="CA201">
        <v>2.30504615384615</v>
      </c>
      <c r="CB201">
        <v>0.05416751793744</v>
      </c>
      <c r="CC201">
        <v>85.5090598752457</v>
      </c>
      <c r="CD201">
        <v>4852.07846153846</v>
      </c>
      <c r="CE201">
        <v>15</v>
      </c>
      <c r="CF201">
        <v>1562606207.5</v>
      </c>
      <c r="CG201" t="s">
        <v>251</v>
      </c>
      <c r="CH201">
        <v>14</v>
      </c>
      <c r="CI201">
        <v>2.921</v>
      </c>
      <c r="CJ201">
        <v>0.013</v>
      </c>
      <c r="CK201">
        <v>401</v>
      </c>
      <c r="CL201">
        <v>12</v>
      </c>
      <c r="CM201">
        <v>0.27</v>
      </c>
      <c r="CN201">
        <v>0.04</v>
      </c>
      <c r="CO201">
        <v>-20.6608390243902</v>
      </c>
      <c r="CP201">
        <v>-1.51301393728232</v>
      </c>
      <c r="CQ201">
        <v>0.17006879221907</v>
      </c>
      <c r="CR201">
        <v>0</v>
      </c>
      <c r="CS201">
        <v>2.30284117647059</v>
      </c>
      <c r="CT201">
        <v>0.0894325919763887</v>
      </c>
      <c r="CU201">
        <v>0.165350140286404</v>
      </c>
      <c r="CV201">
        <v>1</v>
      </c>
      <c r="CW201">
        <v>3.84556243902439</v>
      </c>
      <c r="CX201">
        <v>-0.215093937282249</v>
      </c>
      <c r="CY201">
        <v>0.0259181275464601</v>
      </c>
      <c r="CZ201">
        <v>0</v>
      </c>
      <c r="DA201">
        <v>1</v>
      </c>
      <c r="DB201">
        <v>3</v>
      </c>
      <c r="DC201" t="s">
        <v>270</v>
      </c>
      <c r="DD201">
        <v>1.85577</v>
      </c>
      <c r="DE201">
        <v>1.85394</v>
      </c>
      <c r="DF201">
        <v>1.85501</v>
      </c>
      <c r="DG201">
        <v>1.85939</v>
      </c>
      <c r="DH201">
        <v>1.85369</v>
      </c>
      <c r="DI201">
        <v>1.85811</v>
      </c>
      <c r="DJ201">
        <v>1.85532</v>
      </c>
      <c r="DK201">
        <v>1.85393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2.921</v>
      </c>
      <c r="DZ201">
        <v>0.013</v>
      </c>
      <c r="EA201">
        <v>2</v>
      </c>
      <c r="EB201">
        <v>416.867</v>
      </c>
      <c r="EC201">
        <v>591.646</v>
      </c>
      <c r="ED201">
        <v>15.4287</v>
      </c>
      <c r="EE201">
        <v>21.393</v>
      </c>
      <c r="EF201">
        <v>29.9999</v>
      </c>
      <c r="EG201">
        <v>21.3523</v>
      </c>
      <c r="EH201">
        <v>21.3376</v>
      </c>
      <c r="EI201">
        <v>34.8267</v>
      </c>
      <c r="EJ201">
        <v>45.5195</v>
      </c>
      <c r="EK201">
        <v>0</v>
      </c>
      <c r="EL201">
        <v>15.4934</v>
      </c>
      <c r="EM201">
        <v>610.83</v>
      </c>
      <c r="EN201">
        <v>10.0499</v>
      </c>
      <c r="EO201">
        <v>102.025</v>
      </c>
      <c r="EP201">
        <v>102.476</v>
      </c>
    </row>
    <row r="202" spans="1:146">
      <c r="A202">
        <v>186</v>
      </c>
      <c r="B202">
        <v>1562606799.5</v>
      </c>
      <c r="C202">
        <v>370</v>
      </c>
      <c r="D202" t="s">
        <v>627</v>
      </c>
      <c r="E202" t="s">
        <v>628</v>
      </c>
      <c r="H202">
        <v>1562606789.16129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-0.0418094678517156</v>
      </c>
      <c r="AF202">
        <v>0.0469347903741008</v>
      </c>
      <c r="AG202">
        <v>3.49666601389002</v>
      </c>
      <c r="AH202">
        <v>68</v>
      </c>
      <c r="AI202">
        <v>14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1562606789.16129</v>
      </c>
      <c r="AU202">
        <v>564.574193548387</v>
      </c>
      <c r="AV202">
        <v>585.279806451613</v>
      </c>
      <c r="AW202">
        <v>13.8416225806452</v>
      </c>
      <c r="AX202">
        <v>10.0019880645161</v>
      </c>
      <c r="AY202">
        <v>499.999064516129</v>
      </c>
      <c r="AZ202">
        <v>100.813580645161</v>
      </c>
      <c r="BA202">
        <v>0.199975838709677</v>
      </c>
      <c r="BB202">
        <v>19.9952967741935</v>
      </c>
      <c r="BC202">
        <v>19.0201580645161</v>
      </c>
      <c r="BD202">
        <v>999.9</v>
      </c>
      <c r="BE202">
        <v>0</v>
      </c>
      <c r="BF202">
        <v>0</v>
      </c>
      <c r="BG202">
        <v>10001.1887096774</v>
      </c>
      <c r="BH202">
        <v>0</v>
      </c>
      <c r="BI202">
        <v>77.1366193548387</v>
      </c>
      <c r="BJ202">
        <v>1500.00838709677</v>
      </c>
      <c r="BK202">
        <v>0.972993032258065</v>
      </c>
      <c r="BL202">
        <v>0.0270072193548387</v>
      </c>
      <c r="BM202">
        <v>0</v>
      </c>
      <c r="BN202">
        <v>2.28156774193548</v>
      </c>
      <c r="BO202">
        <v>0</v>
      </c>
      <c r="BP202">
        <v>4850.72806451613</v>
      </c>
      <c r="BQ202">
        <v>15082.8064516129</v>
      </c>
      <c r="BR202">
        <v>36.1087419354839</v>
      </c>
      <c r="BS202">
        <v>38.25</v>
      </c>
      <c r="BT202">
        <v>37.258</v>
      </c>
      <c r="BU202">
        <v>36.437</v>
      </c>
      <c r="BV202">
        <v>35.875</v>
      </c>
      <c r="BW202">
        <v>1459.49967741936</v>
      </c>
      <c r="BX202">
        <v>40.5087096774194</v>
      </c>
      <c r="BY202">
        <v>0</v>
      </c>
      <c r="BZ202">
        <v>1562606853.5</v>
      </c>
      <c r="CA202">
        <v>2.29541538461538</v>
      </c>
      <c r="CB202">
        <v>-0.383794876789085</v>
      </c>
      <c r="CC202">
        <v>86.8752135497532</v>
      </c>
      <c r="CD202">
        <v>4854.70307692308</v>
      </c>
      <c r="CE202">
        <v>15</v>
      </c>
      <c r="CF202">
        <v>1562606207.5</v>
      </c>
      <c r="CG202" t="s">
        <v>251</v>
      </c>
      <c r="CH202">
        <v>14</v>
      </c>
      <c r="CI202">
        <v>2.921</v>
      </c>
      <c r="CJ202">
        <v>0.013</v>
      </c>
      <c r="CK202">
        <v>401</v>
      </c>
      <c r="CL202">
        <v>12</v>
      </c>
      <c r="CM202">
        <v>0.27</v>
      </c>
      <c r="CN202">
        <v>0.04</v>
      </c>
      <c r="CO202">
        <v>-20.6998243902439</v>
      </c>
      <c r="CP202">
        <v>-1.43720905923357</v>
      </c>
      <c r="CQ202">
        <v>0.166232444927515</v>
      </c>
      <c r="CR202">
        <v>0</v>
      </c>
      <c r="CS202">
        <v>2.29114705882353</v>
      </c>
      <c r="CT202">
        <v>-0.122370524001233</v>
      </c>
      <c r="CU202">
        <v>0.165586048778794</v>
      </c>
      <c r="CV202">
        <v>1</v>
      </c>
      <c r="CW202">
        <v>3.83990073170732</v>
      </c>
      <c r="CX202">
        <v>-0.145773658536599</v>
      </c>
      <c r="CY202">
        <v>0.0210553236869483</v>
      </c>
      <c r="CZ202">
        <v>0</v>
      </c>
      <c r="DA202">
        <v>1</v>
      </c>
      <c r="DB202">
        <v>3</v>
      </c>
      <c r="DC202" t="s">
        <v>270</v>
      </c>
      <c r="DD202">
        <v>1.85577</v>
      </c>
      <c r="DE202">
        <v>1.85394</v>
      </c>
      <c r="DF202">
        <v>1.85501</v>
      </c>
      <c r="DG202">
        <v>1.8594</v>
      </c>
      <c r="DH202">
        <v>1.85367</v>
      </c>
      <c r="DI202">
        <v>1.85811</v>
      </c>
      <c r="DJ202">
        <v>1.85532</v>
      </c>
      <c r="DK202">
        <v>1.85392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2.921</v>
      </c>
      <c r="DZ202">
        <v>0.013</v>
      </c>
      <c r="EA202">
        <v>2</v>
      </c>
      <c r="EB202">
        <v>416.664</v>
      </c>
      <c r="EC202">
        <v>591.803</v>
      </c>
      <c r="ED202">
        <v>15.4719</v>
      </c>
      <c r="EE202">
        <v>21.3943</v>
      </c>
      <c r="EF202">
        <v>29.9998</v>
      </c>
      <c r="EG202">
        <v>21.3532</v>
      </c>
      <c r="EH202">
        <v>21.3381</v>
      </c>
      <c r="EI202">
        <v>34.9888</v>
      </c>
      <c r="EJ202">
        <v>45.5195</v>
      </c>
      <c r="EK202">
        <v>0</v>
      </c>
      <c r="EL202">
        <v>15.5076</v>
      </c>
      <c r="EM202">
        <v>615.83</v>
      </c>
      <c r="EN202">
        <v>10.0524</v>
      </c>
      <c r="EO202">
        <v>102.023</v>
      </c>
      <c r="EP202">
        <v>102.476</v>
      </c>
    </row>
    <row r="203" spans="1:146">
      <c r="A203">
        <v>187</v>
      </c>
      <c r="B203">
        <v>1562606801.5</v>
      </c>
      <c r="C203">
        <v>372</v>
      </c>
      <c r="D203" t="s">
        <v>629</v>
      </c>
      <c r="E203" t="s">
        <v>630</v>
      </c>
      <c r="H203">
        <v>1562606791.16129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-0.0417764421800821</v>
      </c>
      <c r="AF203">
        <v>0.0468977161644844</v>
      </c>
      <c r="AG203">
        <v>3.49448394847392</v>
      </c>
      <c r="AH203">
        <v>67</v>
      </c>
      <c r="AI203">
        <v>13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1562606791.16129</v>
      </c>
      <c r="AU203">
        <v>567.872677419355</v>
      </c>
      <c r="AV203">
        <v>588.632419354839</v>
      </c>
      <c r="AW203">
        <v>13.8446387096774</v>
      </c>
      <c r="AX203">
        <v>10.0102703225806</v>
      </c>
      <c r="AY203">
        <v>500.017516129032</v>
      </c>
      <c r="AZ203">
        <v>100.813612903226</v>
      </c>
      <c r="BA203">
        <v>0.200024258064516</v>
      </c>
      <c r="BB203">
        <v>19.9911064516129</v>
      </c>
      <c r="BC203">
        <v>19.0202548387097</v>
      </c>
      <c r="BD203">
        <v>999.9</v>
      </c>
      <c r="BE203">
        <v>0</v>
      </c>
      <c r="BF203">
        <v>0</v>
      </c>
      <c r="BG203">
        <v>9993.28548387097</v>
      </c>
      <c r="BH203">
        <v>0</v>
      </c>
      <c r="BI203">
        <v>77.1292225806451</v>
      </c>
      <c r="BJ203">
        <v>1500.01548387097</v>
      </c>
      <c r="BK203">
        <v>0.972993032258065</v>
      </c>
      <c r="BL203">
        <v>0.0270072193548387</v>
      </c>
      <c r="BM203">
        <v>0</v>
      </c>
      <c r="BN203">
        <v>2.30818064516129</v>
      </c>
      <c r="BO203">
        <v>0</v>
      </c>
      <c r="BP203">
        <v>4853.60096774193</v>
      </c>
      <c r="BQ203">
        <v>15082.8741935484</v>
      </c>
      <c r="BR203">
        <v>36.1026451612903</v>
      </c>
      <c r="BS203">
        <v>38.25</v>
      </c>
      <c r="BT203">
        <v>37.26</v>
      </c>
      <c r="BU203">
        <v>36.437</v>
      </c>
      <c r="BV203">
        <v>35.875</v>
      </c>
      <c r="BW203">
        <v>1459.50677419355</v>
      </c>
      <c r="BX203">
        <v>40.5087096774194</v>
      </c>
      <c r="BY203">
        <v>0</v>
      </c>
      <c r="BZ203">
        <v>1562606855.3</v>
      </c>
      <c r="CA203">
        <v>2.27899615384615</v>
      </c>
      <c r="CB203">
        <v>0.114444437704263</v>
      </c>
      <c r="CC203">
        <v>85.8970940720624</v>
      </c>
      <c r="CD203">
        <v>4857.30884615385</v>
      </c>
      <c r="CE203">
        <v>15</v>
      </c>
      <c r="CF203">
        <v>1562606207.5</v>
      </c>
      <c r="CG203" t="s">
        <v>251</v>
      </c>
      <c r="CH203">
        <v>14</v>
      </c>
      <c r="CI203">
        <v>2.921</v>
      </c>
      <c r="CJ203">
        <v>0.013</v>
      </c>
      <c r="CK203">
        <v>401</v>
      </c>
      <c r="CL203">
        <v>12</v>
      </c>
      <c r="CM203">
        <v>0.27</v>
      </c>
      <c r="CN203">
        <v>0.04</v>
      </c>
      <c r="CO203">
        <v>-20.7549902439024</v>
      </c>
      <c r="CP203">
        <v>-1.29678188153311</v>
      </c>
      <c r="CQ203">
        <v>0.152242798387694</v>
      </c>
      <c r="CR203">
        <v>0</v>
      </c>
      <c r="CS203">
        <v>2.29106764705882</v>
      </c>
      <c r="CT203">
        <v>-0.0816937338991663</v>
      </c>
      <c r="CU203">
        <v>0.144509174796433</v>
      </c>
      <c r="CV203">
        <v>1</v>
      </c>
      <c r="CW203">
        <v>3.83455731707317</v>
      </c>
      <c r="CX203">
        <v>-0.0588708710801389</v>
      </c>
      <c r="CY203">
        <v>0.0131401960159843</v>
      </c>
      <c r="CZ203">
        <v>1</v>
      </c>
      <c r="DA203">
        <v>2</v>
      </c>
      <c r="DB203">
        <v>3</v>
      </c>
      <c r="DC203" t="s">
        <v>259</v>
      </c>
      <c r="DD203">
        <v>1.85577</v>
      </c>
      <c r="DE203">
        <v>1.85394</v>
      </c>
      <c r="DF203">
        <v>1.85501</v>
      </c>
      <c r="DG203">
        <v>1.85941</v>
      </c>
      <c r="DH203">
        <v>1.85367</v>
      </c>
      <c r="DI203">
        <v>1.85811</v>
      </c>
      <c r="DJ203">
        <v>1.85532</v>
      </c>
      <c r="DK203">
        <v>1.85393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2.921</v>
      </c>
      <c r="DZ203">
        <v>0.013</v>
      </c>
      <c r="EA203">
        <v>2</v>
      </c>
      <c r="EB203">
        <v>417.336</v>
      </c>
      <c r="EC203">
        <v>591.737</v>
      </c>
      <c r="ED203">
        <v>15.4918</v>
      </c>
      <c r="EE203">
        <v>21.3951</v>
      </c>
      <c r="EF203">
        <v>29.9999</v>
      </c>
      <c r="EG203">
        <v>21.3536</v>
      </c>
      <c r="EH203">
        <v>21.3389</v>
      </c>
      <c r="EI203">
        <v>35.1058</v>
      </c>
      <c r="EJ203">
        <v>45.5195</v>
      </c>
      <c r="EK203">
        <v>0</v>
      </c>
      <c r="EL203">
        <v>15.5076</v>
      </c>
      <c r="EM203">
        <v>620.83</v>
      </c>
      <c r="EN203">
        <v>10.0542</v>
      </c>
      <c r="EO203">
        <v>102.023</v>
      </c>
      <c r="EP203">
        <v>102.475</v>
      </c>
    </row>
    <row r="204" spans="1:146">
      <c r="A204">
        <v>188</v>
      </c>
      <c r="B204">
        <v>1562606803.5</v>
      </c>
      <c r="C204">
        <v>374</v>
      </c>
      <c r="D204" t="s">
        <v>631</v>
      </c>
      <c r="E204" t="s">
        <v>632</v>
      </c>
      <c r="H204">
        <v>1562606793.16129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-0.041786845765916</v>
      </c>
      <c r="AF204">
        <v>0.0469093951009872</v>
      </c>
      <c r="AG204">
        <v>3.49517139731599</v>
      </c>
      <c r="AH204">
        <v>68</v>
      </c>
      <c r="AI204">
        <v>14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1562606793.16129</v>
      </c>
      <c r="AU204">
        <v>571.181387096774</v>
      </c>
      <c r="AV204">
        <v>591.988935483871</v>
      </c>
      <c r="AW204">
        <v>13.8480677419355</v>
      </c>
      <c r="AX204">
        <v>10.0167893548387</v>
      </c>
      <c r="AY204">
        <v>500.008387096774</v>
      </c>
      <c r="AZ204">
        <v>100.813709677419</v>
      </c>
      <c r="BA204">
        <v>0.199966129032258</v>
      </c>
      <c r="BB204">
        <v>19.9870064516129</v>
      </c>
      <c r="BC204">
        <v>19.0205193548387</v>
      </c>
      <c r="BD204">
        <v>999.9</v>
      </c>
      <c r="BE204">
        <v>0</v>
      </c>
      <c r="BF204">
        <v>0</v>
      </c>
      <c r="BG204">
        <v>9995.76451612903</v>
      </c>
      <c r="BH204">
        <v>0</v>
      </c>
      <c r="BI204">
        <v>77.1212903225806</v>
      </c>
      <c r="BJ204">
        <v>1500.01548387097</v>
      </c>
      <c r="BK204">
        <v>0.972992935483871</v>
      </c>
      <c r="BL204">
        <v>0.0270073451612903</v>
      </c>
      <c r="BM204">
        <v>0</v>
      </c>
      <c r="BN204">
        <v>2.30244193548387</v>
      </c>
      <c r="BO204">
        <v>0</v>
      </c>
      <c r="BP204">
        <v>4856.46838709677</v>
      </c>
      <c r="BQ204">
        <v>15082.8741935484</v>
      </c>
      <c r="BR204">
        <v>36.0965483870968</v>
      </c>
      <c r="BS204">
        <v>38.254</v>
      </c>
      <c r="BT204">
        <v>37.266</v>
      </c>
      <c r="BU204">
        <v>36.437</v>
      </c>
      <c r="BV204">
        <v>35.877</v>
      </c>
      <c r="BW204">
        <v>1459.50677419355</v>
      </c>
      <c r="BX204">
        <v>40.5087096774194</v>
      </c>
      <c r="BY204">
        <v>0</v>
      </c>
      <c r="BZ204">
        <v>1562606857.7</v>
      </c>
      <c r="CA204">
        <v>2.27974230769231</v>
      </c>
      <c r="CB204">
        <v>-0.0400717993676136</v>
      </c>
      <c r="CC204">
        <v>87.1494017563798</v>
      </c>
      <c r="CD204">
        <v>4860.69307692308</v>
      </c>
      <c r="CE204">
        <v>15</v>
      </c>
      <c r="CF204">
        <v>1562606207.5</v>
      </c>
      <c r="CG204" t="s">
        <v>251</v>
      </c>
      <c r="CH204">
        <v>14</v>
      </c>
      <c r="CI204">
        <v>2.921</v>
      </c>
      <c r="CJ204">
        <v>0.013</v>
      </c>
      <c r="CK204">
        <v>401</v>
      </c>
      <c r="CL204">
        <v>12</v>
      </c>
      <c r="CM204">
        <v>0.27</v>
      </c>
      <c r="CN204">
        <v>0.04</v>
      </c>
      <c r="CO204">
        <v>-20.8058390243902</v>
      </c>
      <c r="CP204">
        <v>-1.06146689895468</v>
      </c>
      <c r="CQ204">
        <v>0.129833048290166</v>
      </c>
      <c r="CR204">
        <v>0</v>
      </c>
      <c r="CS204">
        <v>2.29652647058824</v>
      </c>
      <c r="CT204">
        <v>-0.0441798217218139</v>
      </c>
      <c r="CU204">
        <v>0.149557809615396</v>
      </c>
      <c r="CV204">
        <v>1</v>
      </c>
      <c r="CW204">
        <v>3.8312743902439</v>
      </c>
      <c r="CX204">
        <v>0.0145789547038351</v>
      </c>
      <c r="CY204">
        <v>0.00509206271337833</v>
      </c>
      <c r="CZ204">
        <v>1</v>
      </c>
      <c r="DA204">
        <v>2</v>
      </c>
      <c r="DB204">
        <v>3</v>
      </c>
      <c r="DC204" t="s">
        <v>259</v>
      </c>
      <c r="DD204">
        <v>1.85577</v>
      </c>
      <c r="DE204">
        <v>1.85394</v>
      </c>
      <c r="DF204">
        <v>1.85501</v>
      </c>
      <c r="DG204">
        <v>1.85939</v>
      </c>
      <c r="DH204">
        <v>1.85366</v>
      </c>
      <c r="DI204">
        <v>1.85811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2.921</v>
      </c>
      <c r="DZ204">
        <v>0.013</v>
      </c>
      <c r="EA204">
        <v>2</v>
      </c>
      <c r="EB204">
        <v>417.133</v>
      </c>
      <c r="EC204">
        <v>591.727</v>
      </c>
      <c r="ED204">
        <v>15.5092</v>
      </c>
      <c r="EE204">
        <v>21.3961</v>
      </c>
      <c r="EF204">
        <v>30</v>
      </c>
      <c r="EG204">
        <v>21.3545</v>
      </c>
      <c r="EH204">
        <v>21.3395</v>
      </c>
      <c r="EI204">
        <v>35.2933</v>
      </c>
      <c r="EJ204">
        <v>45.5195</v>
      </c>
      <c r="EK204">
        <v>0</v>
      </c>
      <c r="EL204">
        <v>15.5287</v>
      </c>
      <c r="EM204">
        <v>620.83</v>
      </c>
      <c r="EN204">
        <v>10.0544</v>
      </c>
      <c r="EO204">
        <v>102.025</v>
      </c>
      <c r="EP204">
        <v>102.475</v>
      </c>
    </row>
    <row r="205" spans="1:146">
      <c r="A205">
        <v>189</v>
      </c>
      <c r="B205">
        <v>1562606805.5</v>
      </c>
      <c r="C205">
        <v>376</v>
      </c>
      <c r="D205" t="s">
        <v>633</v>
      </c>
      <c r="E205" t="s">
        <v>634</v>
      </c>
      <c r="H205">
        <v>1562606795.16129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-0.0418110853431114</v>
      </c>
      <c r="AF205">
        <v>0.0469366061498926</v>
      </c>
      <c r="AG205">
        <v>3.49677286891536</v>
      </c>
      <c r="AH205">
        <v>68</v>
      </c>
      <c r="AI205">
        <v>14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1562606795.16129</v>
      </c>
      <c r="AU205">
        <v>574.498451612903</v>
      </c>
      <c r="AV205">
        <v>595.339967741935</v>
      </c>
      <c r="AW205">
        <v>13.851735483871</v>
      </c>
      <c r="AX205">
        <v>10.0202483870968</v>
      </c>
      <c r="AY205">
        <v>500.002677419355</v>
      </c>
      <c r="AZ205">
        <v>100.813806451613</v>
      </c>
      <c r="BA205">
        <v>0.199966516129032</v>
      </c>
      <c r="BB205">
        <v>19.9828096774194</v>
      </c>
      <c r="BC205">
        <v>19.0208387096774</v>
      </c>
      <c r="BD205">
        <v>999.9</v>
      </c>
      <c r="BE205">
        <v>0</v>
      </c>
      <c r="BF205">
        <v>0</v>
      </c>
      <c r="BG205">
        <v>10001.5532258065</v>
      </c>
      <c r="BH205">
        <v>0</v>
      </c>
      <c r="BI205">
        <v>77.1104193548387</v>
      </c>
      <c r="BJ205">
        <v>1500.01580645161</v>
      </c>
      <c r="BK205">
        <v>0.972991741935484</v>
      </c>
      <c r="BL205">
        <v>0.0270085870967742</v>
      </c>
      <c r="BM205">
        <v>0</v>
      </c>
      <c r="BN205">
        <v>2.30586451612903</v>
      </c>
      <c r="BO205">
        <v>0</v>
      </c>
      <c r="BP205">
        <v>4859.3</v>
      </c>
      <c r="BQ205">
        <v>15082.8709677419</v>
      </c>
      <c r="BR205">
        <v>36.0904516129032</v>
      </c>
      <c r="BS205">
        <v>38.254</v>
      </c>
      <c r="BT205">
        <v>37.266</v>
      </c>
      <c r="BU205">
        <v>36.437</v>
      </c>
      <c r="BV205">
        <v>35.877</v>
      </c>
      <c r="BW205">
        <v>1459.50580645161</v>
      </c>
      <c r="BX205">
        <v>40.51</v>
      </c>
      <c r="BY205">
        <v>0</v>
      </c>
      <c r="BZ205">
        <v>1562606859.5</v>
      </c>
      <c r="CA205">
        <v>2.30220384615385</v>
      </c>
      <c r="CB205">
        <v>-0.136311111704805</v>
      </c>
      <c r="CC205">
        <v>86.4441024309301</v>
      </c>
      <c r="CD205">
        <v>4863.23576923077</v>
      </c>
      <c r="CE205">
        <v>15</v>
      </c>
      <c r="CF205">
        <v>1562606207.5</v>
      </c>
      <c r="CG205" t="s">
        <v>251</v>
      </c>
      <c r="CH205">
        <v>14</v>
      </c>
      <c r="CI205">
        <v>2.921</v>
      </c>
      <c r="CJ205">
        <v>0.013</v>
      </c>
      <c r="CK205">
        <v>401</v>
      </c>
      <c r="CL205">
        <v>12</v>
      </c>
      <c r="CM205">
        <v>0.27</v>
      </c>
      <c r="CN205">
        <v>0.04</v>
      </c>
      <c r="CO205">
        <v>-20.8382365853659</v>
      </c>
      <c r="CP205">
        <v>-0.730820905923358</v>
      </c>
      <c r="CQ205">
        <v>0.103501072826059</v>
      </c>
      <c r="CR205">
        <v>0</v>
      </c>
      <c r="CS205">
        <v>2.28879705882353</v>
      </c>
      <c r="CT205">
        <v>0.0406974616515038</v>
      </c>
      <c r="CU205">
        <v>0.147095864070488</v>
      </c>
      <c r="CV205">
        <v>1</v>
      </c>
      <c r="CW205">
        <v>3.83133195121951</v>
      </c>
      <c r="CX205">
        <v>0.0415818815330992</v>
      </c>
      <c r="CY205">
        <v>0.00441722913894139</v>
      </c>
      <c r="CZ205">
        <v>1</v>
      </c>
      <c r="DA205">
        <v>2</v>
      </c>
      <c r="DB205">
        <v>3</v>
      </c>
      <c r="DC205" t="s">
        <v>259</v>
      </c>
      <c r="DD205">
        <v>1.85577</v>
      </c>
      <c r="DE205">
        <v>1.85394</v>
      </c>
      <c r="DF205">
        <v>1.85501</v>
      </c>
      <c r="DG205">
        <v>1.85938</v>
      </c>
      <c r="DH205">
        <v>1.85367</v>
      </c>
      <c r="DI205">
        <v>1.8581</v>
      </c>
      <c r="DJ205">
        <v>1.85532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2.921</v>
      </c>
      <c r="DZ205">
        <v>0.013</v>
      </c>
      <c r="EA205">
        <v>2</v>
      </c>
      <c r="EB205">
        <v>416.881</v>
      </c>
      <c r="EC205">
        <v>591.68</v>
      </c>
      <c r="ED205">
        <v>15.52</v>
      </c>
      <c r="EE205">
        <v>21.397</v>
      </c>
      <c r="EF205">
        <v>30</v>
      </c>
      <c r="EG205">
        <v>21.3559</v>
      </c>
      <c r="EH205">
        <v>21.3403</v>
      </c>
      <c r="EI205">
        <v>35.4561</v>
      </c>
      <c r="EJ205">
        <v>45.5195</v>
      </c>
      <c r="EK205">
        <v>0</v>
      </c>
      <c r="EL205">
        <v>15.5287</v>
      </c>
      <c r="EM205">
        <v>625.83</v>
      </c>
      <c r="EN205">
        <v>10.054</v>
      </c>
      <c r="EO205">
        <v>102.025</v>
      </c>
      <c r="EP205">
        <v>102.475</v>
      </c>
    </row>
    <row r="206" spans="1:146">
      <c r="A206">
        <v>190</v>
      </c>
      <c r="B206">
        <v>1562606807.5</v>
      </c>
      <c r="C206">
        <v>378</v>
      </c>
      <c r="D206" t="s">
        <v>635</v>
      </c>
      <c r="E206" t="s">
        <v>636</v>
      </c>
      <c r="H206">
        <v>1562606797.16129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-0.0418040322857629</v>
      </c>
      <c r="AF206">
        <v>0.0469286884751371</v>
      </c>
      <c r="AG206">
        <v>3.49630691786591</v>
      </c>
      <c r="AH206">
        <v>67</v>
      </c>
      <c r="AI206">
        <v>13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1562606797.16129</v>
      </c>
      <c r="AU206">
        <v>577.813870967742</v>
      </c>
      <c r="AV206">
        <v>598.690096774193</v>
      </c>
      <c r="AW206">
        <v>13.8547451612903</v>
      </c>
      <c r="AX206">
        <v>10.0220322580645</v>
      </c>
      <c r="AY206">
        <v>500.007709677419</v>
      </c>
      <c r="AZ206">
        <v>100.813870967742</v>
      </c>
      <c r="BA206">
        <v>0.200012064516129</v>
      </c>
      <c r="BB206">
        <v>19.9787967741935</v>
      </c>
      <c r="BC206">
        <v>19.0215967741935</v>
      </c>
      <c r="BD206">
        <v>999.9</v>
      </c>
      <c r="BE206">
        <v>0</v>
      </c>
      <c r="BF206">
        <v>0</v>
      </c>
      <c r="BG206">
        <v>9999.85967741936</v>
      </c>
      <c r="BH206">
        <v>0</v>
      </c>
      <c r="BI206">
        <v>77.0965161290323</v>
      </c>
      <c r="BJ206">
        <v>1500.00548387097</v>
      </c>
      <c r="BK206">
        <v>0.972991741935484</v>
      </c>
      <c r="BL206">
        <v>0.0270085870967742</v>
      </c>
      <c r="BM206">
        <v>0</v>
      </c>
      <c r="BN206">
        <v>2.28962903225806</v>
      </c>
      <c r="BO206">
        <v>0</v>
      </c>
      <c r="BP206">
        <v>4862.17677419355</v>
      </c>
      <c r="BQ206">
        <v>15082.7709677419</v>
      </c>
      <c r="BR206">
        <v>36.0843548387097</v>
      </c>
      <c r="BS206">
        <v>38.254</v>
      </c>
      <c r="BT206">
        <v>37.266</v>
      </c>
      <c r="BU206">
        <v>36.437</v>
      </c>
      <c r="BV206">
        <v>35.877</v>
      </c>
      <c r="BW206">
        <v>1459.49612903226</v>
      </c>
      <c r="BX206">
        <v>40.5093548387097</v>
      </c>
      <c r="BY206">
        <v>0</v>
      </c>
      <c r="BZ206">
        <v>1562606861.9</v>
      </c>
      <c r="CA206">
        <v>2.29674230769231</v>
      </c>
      <c r="CB206">
        <v>-0.193747005616808</v>
      </c>
      <c r="CC206">
        <v>84.7582905767681</v>
      </c>
      <c r="CD206">
        <v>4866.70538461538</v>
      </c>
      <c r="CE206">
        <v>15</v>
      </c>
      <c r="CF206">
        <v>1562606207.5</v>
      </c>
      <c r="CG206" t="s">
        <v>251</v>
      </c>
      <c r="CH206">
        <v>14</v>
      </c>
      <c r="CI206">
        <v>2.921</v>
      </c>
      <c r="CJ206">
        <v>0.013</v>
      </c>
      <c r="CK206">
        <v>401</v>
      </c>
      <c r="CL206">
        <v>12</v>
      </c>
      <c r="CM206">
        <v>0.27</v>
      </c>
      <c r="CN206">
        <v>0.04</v>
      </c>
      <c r="CO206">
        <v>-20.8730097560976</v>
      </c>
      <c r="CP206">
        <v>-0.643427874564417</v>
      </c>
      <c r="CQ206">
        <v>0.093535765443031</v>
      </c>
      <c r="CR206">
        <v>0</v>
      </c>
      <c r="CS206">
        <v>2.28002941176471</v>
      </c>
      <c r="CT206">
        <v>0.0716110179162181</v>
      </c>
      <c r="CU206">
        <v>0.141919893580046</v>
      </c>
      <c r="CV206">
        <v>1</v>
      </c>
      <c r="CW206">
        <v>3.83262682926829</v>
      </c>
      <c r="CX206">
        <v>0.0418101742160245</v>
      </c>
      <c r="CY206">
        <v>0.00444657250245972</v>
      </c>
      <c r="CZ206">
        <v>1</v>
      </c>
      <c r="DA206">
        <v>2</v>
      </c>
      <c r="DB206">
        <v>3</v>
      </c>
      <c r="DC206" t="s">
        <v>259</v>
      </c>
      <c r="DD206">
        <v>1.85578</v>
      </c>
      <c r="DE206">
        <v>1.85394</v>
      </c>
      <c r="DF206">
        <v>1.85501</v>
      </c>
      <c r="DG206">
        <v>1.8594</v>
      </c>
      <c r="DH206">
        <v>1.85369</v>
      </c>
      <c r="DI206">
        <v>1.85811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2.921</v>
      </c>
      <c r="DZ206">
        <v>0.013</v>
      </c>
      <c r="EA206">
        <v>2</v>
      </c>
      <c r="EB206">
        <v>417.386</v>
      </c>
      <c r="EC206">
        <v>591.727</v>
      </c>
      <c r="ED206">
        <v>15.5298</v>
      </c>
      <c r="EE206">
        <v>21.3983</v>
      </c>
      <c r="EF206">
        <v>30.0002</v>
      </c>
      <c r="EG206">
        <v>21.3566</v>
      </c>
      <c r="EH206">
        <v>21.3411</v>
      </c>
      <c r="EI206">
        <v>35.5724</v>
      </c>
      <c r="EJ206">
        <v>45.5195</v>
      </c>
      <c r="EK206">
        <v>0</v>
      </c>
      <c r="EL206">
        <v>15.5287</v>
      </c>
      <c r="EM206">
        <v>630.83</v>
      </c>
      <c r="EN206">
        <v>10.0598</v>
      </c>
      <c r="EO206">
        <v>102.023</v>
      </c>
      <c r="EP206">
        <v>102.474</v>
      </c>
    </row>
    <row r="207" spans="1:146">
      <c r="A207">
        <v>191</v>
      </c>
      <c r="B207">
        <v>1562606809.5</v>
      </c>
      <c r="C207">
        <v>380</v>
      </c>
      <c r="D207" t="s">
        <v>637</v>
      </c>
      <c r="E207" t="s">
        <v>638</v>
      </c>
      <c r="H207">
        <v>1562606799.16129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-0.0418091160519615</v>
      </c>
      <c r="AF207">
        <v>0.0469343954480574</v>
      </c>
      <c r="AG207">
        <v>3.49664277303545</v>
      </c>
      <c r="AH207">
        <v>67</v>
      </c>
      <c r="AI207">
        <v>13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1562606799.16129</v>
      </c>
      <c r="AU207">
        <v>581.126516129032</v>
      </c>
      <c r="AV207">
        <v>602.036032258064</v>
      </c>
      <c r="AW207">
        <v>13.856864516129</v>
      </c>
      <c r="AX207">
        <v>10.0234</v>
      </c>
      <c r="AY207">
        <v>500.002161290323</v>
      </c>
      <c r="AZ207">
        <v>100.813935483871</v>
      </c>
      <c r="BA207">
        <v>0.199989774193548</v>
      </c>
      <c r="BB207">
        <v>19.9752580645161</v>
      </c>
      <c r="BC207">
        <v>19.0215064516129</v>
      </c>
      <c r="BD207">
        <v>999.9</v>
      </c>
      <c r="BE207">
        <v>0</v>
      </c>
      <c r="BF207">
        <v>0</v>
      </c>
      <c r="BG207">
        <v>10001.0693548387</v>
      </c>
      <c r="BH207">
        <v>0</v>
      </c>
      <c r="BI207">
        <v>77.1126</v>
      </c>
      <c r="BJ207">
        <v>1500.00032258065</v>
      </c>
      <c r="BK207">
        <v>0.972992741935484</v>
      </c>
      <c r="BL207">
        <v>0.0270075967741935</v>
      </c>
      <c r="BM207">
        <v>0</v>
      </c>
      <c r="BN207">
        <v>2.30813548387097</v>
      </c>
      <c r="BO207">
        <v>0</v>
      </c>
      <c r="BP207">
        <v>4864.95193548387</v>
      </c>
      <c r="BQ207">
        <v>15082.7258064516</v>
      </c>
      <c r="BR207">
        <v>36.0802903225806</v>
      </c>
      <c r="BS207">
        <v>38.254</v>
      </c>
      <c r="BT207">
        <v>37.268</v>
      </c>
      <c r="BU207">
        <v>36.437</v>
      </c>
      <c r="BV207">
        <v>35.877</v>
      </c>
      <c r="BW207">
        <v>1459.49225806452</v>
      </c>
      <c r="BX207">
        <v>40.508064516129</v>
      </c>
      <c r="BY207">
        <v>0</v>
      </c>
      <c r="BZ207">
        <v>1562606863.7</v>
      </c>
      <c r="CA207">
        <v>2.28227307692308</v>
      </c>
      <c r="CB207">
        <v>-0.180933329780019</v>
      </c>
      <c r="CC207">
        <v>85.1538462015131</v>
      </c>
      <c r="CD207">
        <v>4869.23730769231</v>
      </c>
      <c r="CE207">
        <v>15</v>
      </c>
      <c r="CF207">
        <v>1562606207.5</v>
      </c>
      <c r="CG207" t="s">
        <v>251</v>
      </c>
      <c r="CH207">
        <v>14</v>
      </c>
      <c r="CI207">
        <v>2.921</v>
      </c>
      <c r="CJ207">
        <v>0.013</v>
      </c>
      <c r="CK207">
        <v>401</v>
      </c>
      <c r="CL207">
        <v>12</v>
      </c>
      <c r="CM207">
        <v>0.27</v>
      </c>
      <c r="CN207">
        <v>0.04</v>
      </c>
      <c r="CO207">
        <v>-20.9067780487805</v>
      </c>
      <c r="CP207">
        <v>-0.843871777003391</v>
      </c>
      <c r="CQ207">
        <v>0.113105848357979</v>
      </c>
      <c r="CR207">
        <v>0</v>
      </c>
      <c r="CS207">
        <v>2.29382647058824</v>
      </c>
      <c r="CT207">
        <v>-0.0357773466013859</v>
      </c>
      <c r="CU207">
        <v>0.143161715036699</v>
      </c>
      <c r="CV207">
        <v>1</v>
      </c>
      <c r="CW207">
        <v>3.83344804878049</v>
      </c>
      <c r="CX207">
        <v>0.0388908710801385</v>
      </c>
      <c r="CY207">
        <v>0.00430456831608747</v>
      </c>
      <c r="CZ207">
        <v>1</v>
      </c>
      <c r="DA207">
        <v>2</v>
      </c>
      <c r="DB207">
        <v>3</v>
      </c>
      <c r="DC207" t="s">
        <v>259</v>
      </c>
      <c r="DD207">
        <v>1.85577</v>
      </c>
      <c r="DE207">
        <v>1.85394</v>
      </c>
      <c r="DF207">
        <v>1.85501</v>
      </c>
      <c r="DG207">
        <v>1.85938</v>
      </c>
      <c r="DH207">
        <v>1.85369</v>
      </c>
      <c r="DI207">
        <v>1.85811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2.921</v>
      </c>
      <c r="DZ207">
        <v>0.013</v>
      </c>
      <c r="EA207">
        <v>2</v>
      </c>
      <c r="EB207">
        <v>417.378</v>
      </c>
      <c r="EC207">
        <v>591.922</v>
      </c>
      <c r="ED207">
        <v>15.5404</v>
      </c>
      <c r="EE207">
        <v>21.3993</v>
      </c>
      <c r="EF207">
        <v>30.0003</v>
      </c>
      <c r="EG207">
        <v>21.3572</v>
      </c>
      <c r="EH207">
        <v>21.3417</v>
      </c>
      <c r="EI207">
        <v>35.7578</v>
      </c>
      <c r="EJ207">
        <v>45.5195</v>
      </c>
      <c r="EK207">
        <v>0</v>
      </c>
      <c r="EL207">
        <v>15.5519</v>
      </c>
      <c r="EM207">
        <v>630.83</v>
      </c>
      <c r="EN207">
        <v>10.0649</v>
      </c>
      <c r="EO207">
        <v>102.022</v>
      </c>
      <c r="EP207">
        <v>102.474</v>
      </c>
    </row>
    <row r="208" spans="1:146">
      <c r="A208">
        <v>192</v>
      </c>
      <c r="B208">
        <v>1562606811.5</v>
      </c>
      <c r="C208">
        <v>382</v>
      </c>
      <c r="D208" t="s">
        <v>639</v>
      </c>
      <c r="E208" t="s">
        <v>640</v>
      </c>
      <c r="H208">
        <v>1562606801.16129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-0.0418032295788129</v>
      </c>
      <c r="AF208">
        <v>0.0469277873662648</v>
      </c>
      <c r="AG208">
        <v>3.49625388632829</v>
      </c>
      <c r="AH208">
        <v>67</v>
      </c>
      <c r="AI208">
        <v>13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1562606801.16129</v>
      </c>
      <c r="AU208">
        <v>584.437258064516</v>
      </c>
      <c r="AV208">
        <v>605.368935483871</v>
      </c>
      <c r="AW208">
        <v>13.8584870967742</v>
      </c>
      <c r="AX208">
        <v>10.0246258064516</v>
      </c>
      <c r="AY208">
        <v>500.005548387097</v>
      </c>
      <c r="AZ208">
        <v>100.813967741935</v>
      </c>
      <c r="BA208">
        <v>0.199997935483871</v>
      </c>
      <c r="BB208">
        <v>19.9722322580645</v>
      </c>
      <c r="BC208">
        <v>19.0215774193548</v>
      </c>
      <c r="BD208">
        <v>999.9</v>
      </c>
      <c r="BE208">
        <v>0</v>
      </c>
      <c r="BF208">
        <v>0</v>
      </c>
      <c r="BG208">
        <v>9999.65806451613</v>
      </c>
      <c r="BH208">
        <v>0</v>
      </c>
      <c r="BI208">
        <v>77.1304258064516</v>
      </c>
      <c r="BJ208">
        <v>1500.00225806452</v>
      </c>
      <c r="BK208">
        <v>0.972992741935484</v>
      </c>
      <c r="BL208">
        <v>0.0270075967741935</v>
      </c>
      <c r="BM208">
        <v>0</v>
      </c>
      <c r="BN208">
        <v>2.29545483870968</v>
      </c>
      <c r="BO208">
        <v>0</v>
      </c>
      <c r="BP208">
        <v>4867.85032258064</v>
      </c>
      <c r="BQ208">
        <v>15082.7451612903</v>
      </c>
      <c r="BR208">
        <v>36.0782580645161</v>
      </c>
      <c r="BS208">
        <v>38.254</v>
      </c>
      <c r="BT208">
        <v>37.268</v>
      </c>
      <c r="BU208">
        <v>36.437</v>
      </c>
      <c r="BV208">
        <v>35.877</v>
      </c>
      <c r="BW208">
        <v>1459.49419354839</v>
      </c>
      <c r="BX208">
        <v>40.508064516129</v>
      </c>
      <c r="BY208">
        <v>0</v>
      </c>
      <c r="BZ208">
        <v>1562606865.5</v>
      </c>
      <c r="CA208">
        <v>2.26758846153846</v>
      </c>
      <c r="CB208">
        <v>0.210663240634626</v>
      </c>
      <c r="CC208">
        <v>84.2899144151159</v>
      </c>
      <c r="CD208">
        <v>4871.85230769231</v>
      </c>
      <c r="CE208">
        <v>15</v>
      </c>
      <c r="CF208">
        <v>1562606207.5</v>
      </c>
      <c r="CG208" t="s">
        <v>251</v>
      </c>
      <c r="CH208">
        <v>14</v>
      </c>
      <c r="CI208">
        <v>2.921</v>
      </c>
      <c r="CJ208">
        <v>0.013</v>
      </c>
      <c r="CK208">
        <v>401</v>
      </c>
      <c r="CL208">
        <v>12</v>
      </c>
      <c r="CM208">
        <v>0.27</v>
      </c>
      <c r="CN208">
        <v>0.04</v>
      </c>
      <c r="CO208">
        <v>-20.9280195121951</v>
      </c>
      <c r="CP208">
        <v>-0.975340766550559</v>
      </c>
      <c r="CQ208">
        <v>0.120281710426717</v>
      </c>
      <c r="CR208">
        <v>0</v>
      </c>
      <c r="CS208">
        <v>2.28883823529412</v>
      </c>
      <c r="CT208">
        <v>-0.20545660737128</v>
      </c>
      <c r="CU208">
        <v>0.172595083793911</v>
      </c>
      <c r="CV208">
        <v>1</v>
      </c>
      <c r="CW208">
        <v>3.83386853658537</v>
      </c>
      <c r="CX208">
        <v>0.0301459233449461</v>
      </c>
      <c r="CY208">
        <v>0.00405084848743734</v>
      </c>
      <c r="CZ208">
        <v>1</v>
      </c>
      <c r="DA208">
        <v>2</v>
      </c>
      <c r="DB208">
        <v>3</v>
      </c>
      <c r="DC208" t="s">
        <v>259</v>
      </c>
      <c r="DD208">
        <v>1.85577</v>
      </c>
      <c r="DE208">
        <v>1.85394</v>
      </c>
      <c r="DF208">
        <v>1.85501</v>
      </c>
      <c r="DG208">
        <v>1.85936</v>
      </c>
      <c r="DH208">
        <v>1.85369</v>
      </c>
      <c r="DI208">
        <v>1.85812</v>
      </c>
      <c r="DJ208">
        <v>1.85532</v>
      </c>
      <c r="DK208">
        <v>1.85393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2.921</v>
      </c>
      <c r="DZ208">
        <v>0.013</v>
      </c>
      <c r="EA208">
        <v>2</v>
      </c>
      <c r="EB208">
        <v>417.083</v>
      </c>
      <c r="EC208">
        <v>591.99</v>
      </c>
      <c r="ED208">
        <v>15.5485</v>
      </c>
      <c r="EE208">
        <v>21.4002</v>
      </c>
      <c r="EF208">
        <v>30.0003</v>
      </c>
      <c r="EG208">
        <v>21.3581</v>
      </c>
      <c r="EH208">
        <v>21.3426</v>
      </c>
      <c r="EI208">
        <v>35.9189</v>
      </c>
      <c r="EJ208">
        <v>45.5195</v>
      </c>
      <c r="EK208">
        <v>0</v>
      </c>
      <c r="EL208">
        <v>15.5519</v>
      </c>
      <c r="EM208">
        <v>635.83</v>
      </c>
      <c r="EN208">
        <v>10.0663</v>
      </c>
      <c r="EO208">
        <v>102.022</v>
      </c>
      <c r="EP208">
        <v>102.474</v>
      </c>
    </row>
    <row r="209" spans="1:146">
      <c r="A209">
        <v>193</v>
      </c>
      <c r="B209">
        <v>1562606813.5</v>
      </c>
      <c r="C209">
        <v>384</v>
      </c>
      <c r="D209" t="s">
        <v>641</v>
      </c>
      <c r="E209" t="s">
        <v>642</v>
      </c>
      <c r="H209">
        <v>1562606803.16129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-0.0418184949175877</v>
      </c>
      <c r="AF209">
        <v>0.0469449240463567</v>
      </c>
      <c r="AG209">
        <v>3.49726234309515</v>
      </c>
      <c r="AH209">
        <v>67</v>
      </c>
      <c r="AI209">
        <v>13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1562606803.16129</v>
      </c>
      <c r="AU209">
        <v>587.742064516129</v>
      </c>
      <c r="AV209">
        <v>608.697580645161</v>
      </c>
      <c r="AW209">
        <v>13.8599838709677</v>
      </c>
      <c r="AX209">
        <v>10.0257322580645</v>
      </c>
      <c r="AY209">
        <v>500.005451612903</v>
      </c>
      <c r="AZ209">
        <v>100.814</v>
      </c>
      <c r="BA209">
        <v>0.19996535483871</v>
      </c>
      <c r="BB209">
        <v>19.9699774193548</v>
      </c>
      <c r="BC209">
        <v>19.0226064516129</v>
      </c>
      <c r="BD209">
        <v>999.9</v>
      </c>
      <c r="BE209">
        <v>0</v>
      </c>
      <c r="BF209">
        <v>0</v>
      </c>
      <c r="BG209">
        <v>10003.3064516129</v>
      </c>
      <c r="BH209">
        <v>0</v>
      </c>
      <c r="BI209">
        <v>77.1500322580645</v>
      </c>
      <c r="BJ209">
        <v>1500.00387096774</v>
      </c>
      <c r="BK209">
        <v>0.972992741935484</v>
      </c>
      <c r="BL209">
        <v>0.0270075967741935</v>
      </c>
      <c r="BM209">
        <v>0</v>
      </c>
      <c r="BN209">
        <v>2.29907096774194</v>
      </c>
      <c r="BO209">
        <v>0</v>
      </c>
      <c r="BP209">
        <v>4870.70774193548</v>
      </c>
      <c r="BQ209">
        <v>15082.7612903226</v>
      </c>
      <c r="BR209">
        <v>36.0741935483871</v>
      </c>
      <c r="BS209">
        <v>38.254</v>
      </c>
      <c r="BT209">
        <v>37.268</v>
      </c>
      <c r="BU209">
        <v>36.437</v>
      </c>
      <c r="BV209">
        <v>35.877</v>
      </c>
      <c r="BW209">
        <v>1459.49580645161</v>
      </c>
      <c r="BX209">
        <v>40.508064516129</v>
      </c>
      <c r="BY209">
        <v>0</v>
      </c>
      <c r="BZ209">
        <v>1562606867.3</v>
      </c>
      <c r="CA209">
        <v>2.28784230769231</v>
      </c>
      <c r="CB209">
        <v>0.414088881120104</v>
      </c>
      <c r="CC209">
        <v>83.9541880913226</v>
      </c>
      <c r="CD209">
        <v>4874.38461538462</v>
      </c>
      <c r="CE209">
        <v>15</v>
      </c>
      <c r="CF209">
        <v>1562606207.5</v>
      </c>
      <c r="CG209" t="s">
        <v>251</v>
      </c>
      <c r="CH209">
        <v>14</v>
      </c>
      <c r="CI209">
        <v>2.921</v>
      </c>
      <c r="CJ209">
        <v>0.013</v>
      </c>
      <c r="CK209">
        <v>401</v>
      </c>
      <c r="CL209">
        <v>12</v>
      </c>
      <c r="CM209">
        <v>0.27</v>
      </c>
      <c r="CN209">
        <v>0.04</v>
      </c>
      <c r="CO209">
        <v>-20.9539512195122</v>
      </c>
      <c r="CP209">
        <v>-1.08190452961672</v>
      </c>
      <c r="CQ209">
        <v>0.126619158420045</v>
      </c>
      <c r="CR209">
        <v>0</v>
      </c>
      <c r="CS209">
        <v>2.29844411764706</v>
      </c>
      <c r="CT209">
        <v>0.0357126666501218</v>
      </c>
      <c r="CU209">
        <v>0.173884936923609</v>
      </c>
      <c r="CV209">
        <v>1</v>
      </c>
      <c r="CW209">
        <v>3.83423609756098</v>
      </c>
      <c r="CX209">
        <v>0.0185569337979104</v>
      </c>
      <c r="CY209">
        <v>0.00373035333319535</v>
      </c>
      <c r="CZ209">
        <v>1</v>
      </c>
      <c r="DA209">
        <v>2</v>
      </c>
      <c r="DB209">
        <v>3</v>
      </c>
      <c r="DC209" t="s">
        <v>259</v>
      </c>
      <c r="DD209">
        <v>1.85577</v>
      </c>
      <c r="DE209">
        <v>1.85394</v>
      </c>
      <c r="DF209">
        <v>1.85501</v>
      </c>
      <c r="DG209">
        <v>1.85937</v>
      </c>
      <c r="DH209">
        <v>1.85369</v>
      </c>
      <c r="DI209">
        <v>1.85813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2.921</v>
      </c>
      <c r="DZ209">
        <v>0.013</v>
      </c>
      <c r="EA209">
        <v>2</v>
      </c>
      <c r="EB209">
        <v>417.339</v>
      </c>
      <c r="EC209">
        <v>591.849</v>
      </c>
      <c r="ED209">
        <v>15.557</v>
      </c>
      <c r="EE209">
        <v>21.4014</v>
      </c>
      <c r="EF209">
        <v>30.0004</v>
      </c>
      <c r="EG209">
        <v>21.359</v>
      </c>
      <c r="EH209">
        <v>21.3434</v>
      </c>
      <c r="EI209">
        <v>36.0365</v>
      </c>
      <c r="EJ209">
        <v>45.5195</v>
      </c>
      <c r="EK209">
        <v>0</v>
      </c>
      <c r="EL209">
        <v>15.578</v>
      </c>
      <c r="EM209">
        <v>640.83</v>
      </c>
      <c r="EN209">
        <v>10.0672</v>
      </c>
      <c r="EO209">
        <v>102.022</v>
      </c>
      <c r="EP209">
        <v>102.473</v>
      </c>
    </row>
    <row r="210" spans="1:146">
      <c r="A210">
        <v>194</v>
      </c>
      <c r="B210">
        <v>1562606815.5</v>
      </c>
      <c r="C210">
        <v>386</v>
      </c>
      <c r="D210" t="s">
        <v>643</v>
      </c>
      <c r="E210" t="s">
        <v>644</v>
      </c>
      <c r="H210">
        <v>1562606805.16129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-0.0418285781373179</v>
      </c>
      <c r="AF210">
        <v>0.0469562433438423</v>
      </c>
      <c r="AG210">
        <v>3.49792838854643</v>
      </c>
      <c r="AH210">
        <v>67</v>
      </c>
      <c r="AI210">
        <v>13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1562606805.16129</v>
      </c>
      <c r="AU210">
        <v>591.044387096774</v>
      </c>
      <c r="AV210">
        <v>612.044548387097</v>
      </c>
      <c r="AW210">
        <v>13.8616580645161</v>
      </c>
      <c r="AX210">
        <v>10.0267870967742</v>
      </c>
      <c r="AY210">
        <v>500.000870967742</v>
      </c>
      <c r="AZ210">
        <v>100.813935483871</v>
      </c>
      <c r="BA210">
        <v>0.199972258064516</v>
      </c>
      <c r="BB210">
        <v>19.9686</v>
      </c>
      <c r="BC210">
        <v>19.023164516129</v>
      </c>
      <c r="BD210">
        <v>999.9</v>
      </c>
      <c r="BE210">
        <v>0</v>
      </c>
      <c r="BF210">
        <v>0</v>
      </c>
      <c r="BG210">
        <v>10005.7248387097</v>
      </c>
      <c r="BH210">
        <v>0</v>
      </c>
      <c r="BI210">
        <v>77.1830064516129</v>
      </c>
      <c r="BJ210">
        <v>1499.99903225806</v>
      </c>
      <c r="BK210">
        <v>0.972992096774194</v>
      </c>
      <c r="BL210">
        <v>0.0270082838709677</v>
      </c>
      <c r="BM210">
        <v>0</v>
      </c>
      <c r="BN210">
        <v>2.28866451612903</v>
      </c>
      <c r="BO210">
        <v>0</v>
      </c>
      <c r="BP210">
        <v>4873.5735483871</v>
      </c>
      <c r="BQ210">
        <v>15082.7096774194</v>
      </c>
      <c r="BR210">
        <v>36.0680967741935</v>
      </c>
      <c r="BS210">
        <v>38.254</v>
      </c>
      <c r="BT210">
        <v>37.266</v>
      </c>
      <c r="BU210">
        <v>36.437</v>
      </c>
      <c r="BV210">
        <v>35.877</v>
      </c>
      <c r="BW210">
        <v>1459.49032258064</v>
      </c>
      <c r="BX210">
        <v>40.5087096774194</v>
      </c>
      <c r="BY210">
        <v>0</v>
      </c>
      <c r="BZ210">
        <v>1562606869.7</v>
      </c>
      <c r="CA210">
        <v>2.30506153846154</v>
      </c>
      <c r="CB210">
        <v>-0.138625644296093</v>
      </c>
      <c r="CC210">
        <v>85.8588034808165</v>
      </c>
      <c r="CD210">
        <v>4877.76269230769</v>
      </c>
      <c r="CE210">
        <v>15</v>
      </c>
      <c r="CF210">
        <v>1562606207.5</v>
      </c>
      <c r="CG210" t="s">
        <v>251</v>
      </c>
      <c r="CH210">
        <v>14</v>
      </c>
      <c r="CI210">
        <v>2.921</v>
      </c>
      <c r="CJ210">
        <v>0.013</v>
      </c>
      <c r="CK210">
        <v>401</v>
      </c>
      <c r="CL210">
        <v>12</v>
      </c>
      <c r="CM210">
        <v>0.27</v>
      </c>
      <c r="CN210">
        <v>0.04</v>
      </c>
      <c r="CO210">
        <v>-20.9969292682927</v>
      </c>
      <c r="CP210">
        <v>-1.27125365853649</v>
      </c>
      <c r="CQ210">
        <v>0.142373728811049</v>
      </c>
      <c r="CR210">
        <v>0</v>
      </c>
      <c r="CS210">
        <v>2.29047647058824</v>
      </c>
      <c r="CT210">
        <v>0.0249738820709144</v>
      </c>
      <c r="CU210">
        <v>0.180047616347035</v>
      </c>
      <c r="CV210">
        <v>1</v>
      </c>
      <c r="CW210">
        <v>3.83484902439024</v>
      </c>
      <c r="CX210">
        <v>0.00586160278745343</v>
      </c>
      <c r="CY210">
        <v>0.00306032582744659</v>
      </c>
      <c r="CZ210">
        <v>1</v>
      </c>
      <c r="DA210">
        <v>2</v>
      </c>
      <c r="DB210">
        <v>3</v>
      </c>
      <c r="DC210" t="s">
        <v>259</v>
      </c>
      <c r="DD210">
        <v>1.85577</v>
      </c>
      <c r="DE210">
        <v>1.85394</v>
      </c>
      <c r="DF210">
        <v>1.85501</v>
      </c>
      <c r="DG210">
        <v>1.85938</v>
      </c>
      <c r="DH210">
        <v>1.85372</v>
      </c>
      <c r="DI210">
        <v>1.85811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2.921</v>
      </c>
      <c r="DZ210">
        <v>0.013</v>
      </c>
      <c r="EA210">
        <v>2</v>
      </c>
      <c r="EB210">
        <v>417.478</v>
      </c>
      <c r="EC210">
        <v>591.673</v>
      </c>
      <c r="ED210">
        <v>15.5662</v>
      </c>
      <c r="EE210">
        <v>21.4025</v>
      </c>
      <c r="EF210">
        <v>30.0004</v>
      </c>
      <c r="EG210">
        <v>21.36</v>
      </c>
      <c r="EH210">
        <v>21.3443</v>
      </c>
      <c r="EI210">
        <v>36.2215</v>
      </c>
      <c r="EJ210">
        <v>45.5195</v>
      </c>
      <c r="EK210">
        <v>0</v>
      </c>
      <c r="EL210">
        <v>15.578</v>
      </c>
      <c r="EM210">
        <v>640.83</v>
      </c>
      <c r="EN210">
        <v>10.0677</v>
      </c>
      <c r="EO210">
        <v>102.023</v>
      </c>
      <c r="EP210">
        <v>102.474</v>
      </c>
    </row>
    <row r="211" spans="1:146">
      <c r="A211">
        <v>195</v>
      </c>
      <c r="B211">
        <v>1562606817.5</v>
      </c>
      <c r="C211">
        <v>388</v>
      </c>
      <c r="D211" t="s">
        <v>645</v>
      </c>
      <c r="E211" t="s">
        <v>646</v>
      </c>
      <c r="H211">
        <v>1562606807.16129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-0.0418001792975507</v>
      </c>
      <c r="AF211">
        <v>0.0469243631583286</v>
      </c>
      <c r="AG211">
        <v>3.49605236356711</v>
      </c>
      <c r="AH211">
        <v>67</v>
      </c>
      <c r="AI211">
        <v>13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1562606807.16129</v>
      </c>
      <c r="AU211">
        <v>594.347709677419</v>
      </c>
      <c r="AV211">
        <v>615.395032258064</v>
      </c>
      <c r="AW211">
        <v>13.8632193548387</v>
      </c>
      <c r="AX211">
        <v>10.0278258064516</v>
      </c>
      <c r="AY211">
        <v>500.011774193548</v>
      </c>
      <c r="AZ211">
        <v>100.813935483871</v>
      </c>
      <c r="BA211">
        <v>0.200017387096774</v>
      </c>
      <c r="BB211">
        <v>19.9681806451613</v>
      </c>
      <c r="BC211">
        <v>19.0234161290323</v>
      </c>
      <c r="BD211">
        <v>999.9</v>
      </c>
      <c r="BE211">
        <v>0</v>
      </c>
      <c r="BF211">
        <v>0</v>
      </c>
      <c r="BG211">
        <v>9998.93161290322</v>
      </c>
      <c r="BH211">
        <v>0</v>
      </c>
      <c r="BI211">
        <v>77.2145096774194</v>
      </c>
      <c r="BJ211">
        <v>1500</v>
      </c>
      <c r="BK211">
        <v>0.972992096774194</v>
      </c>
      <c r="BL211">
        <v>0.0270082838709677</v>
      </c>
      <c r="BM211">
        <v>0</v>
      </c>
      <c r="BN211">
        <v>2.28776451612903</v>
      </c>
      <c r="BO211">
        <v>0</v>
      </c>
      <c r="BP211">
        <v>4876.41709677419</v>
      </c>
      <c r="BQ211">
        <v>15082.7225806452</v>
      </c>
      <c r="BR211">
        <v>36.0701290322581</v>
      </c>
      <c r="BS211">
        <v>38.254</v>
      </c>
      <c r="BT211">
        <v>37.272</v>
      </c>
      <c r="BU211">
        <v>36.437</v>
      </c>
      <c r="BV211">
        <v>35.877</v>
      </c>
      <c r="BW211">
        <v>1459.49129032258</v>
      </c>
      <c r="BX211">
        <v>40.5087096774194</v>
      </c>
      <c r="BY211">
        <v>0</v>
      </c>
      <c r="BZ211">
        <v>1562606871.5</v>
      </c>
      <c r="CA211">
        <v>2.296</v>
      </c>
      <c r="CB211">
        <v>0.299288881651665</v>
      </c>
      <c r="CC211">
        <v>84.9046152761474</v>
      </c>
      <c r="CD211">
        <v>4880.29230769231</v>
      </c>
      <c r="CE211">
        <v>15</v>
      </c>
      <c r="CF211">
        <v>1562606207.5</v>
      </c>
      <c r="CG211" t="s">
        <v>251</v>
      </c>
      <c r="CH211">
        <v>14</v>
      </c>
      <c r="CI211">
        <v>2.921</v>
      </c>
      <c r="CJ211">
        <v>0.013</v>
      </c>
      <c r="CK211">
        <v>401</v>
      </c>
      <c r="CL211">
        <v>12</v>
      </c>
      <c r="CM211">
        <v>0.27</v>
      </c>
      <c r="CN211">
        <v>0.04</v>
      </c>
      <c r="CO211">
        <v>-21.041912195122</v>
      </c>
      <c r="CP211">
        <v>-1.26998048780471</v>
      </c>
      <c r="CQ211">
        <v>0.142750787781555</v>
      </c>
      <c r="CR211">
        <v>0</v>
      </c>
      <c r="CS211">
        <v>2.28818823529412</v>
      </c>
      <c r="CT211">
        <v>0.0773111273658034</v>
      </c>
      <c r="CU211">
        <v>0.167262194252908</v>
      </c>
      <c r="CV211">
        <v>1</v>
      </c>
      <c r="CW211">
        <v>3.83539951219512</v>
      </c>
      <c r="CX211">
        <v>-0.00604557491289442</v>
      </c>
      <c r="CY211">
        <v>0.00234424562853903</v>
      </c>
      <c r="CZ211">
        <v>1</v>
      </c>
      <c r="DA211">
        <v>2</v>
      </c>
      <c r="DB211">
        <v>3</v>
      </c>
      <c r="DC211" t="s">
        <v>259</v>
      </c>
      <c r="DD211">
        <v>1.85577</v>
      </c>
      <c r="DE211">
        <v>1.85394</v>
      </c>
      <c r="DF211">
        <v>1.85501</v>
      </c>
      <c r="DG211">
        <v>1.85935</v>
      </c>
      <c r="DH211">
        <v>1.85371</v>
      </c>
      <c r="DI211">
        <v>1.8581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2.921</v>
      </c>
      <c r="DZ211">
        <v>0.013</v>
      </c>
      <c r="EA211">
        <v>2</v>
      </c>
      <c r="EB211">
        <v>417.249</v>
      </c>
      <c r="EC211">
        <v>592.023</v>
      </c>
      <c r="ED211">
        <v>15.577</v>
      </c>
      <c r="EE211">
        <v>21.4034</v>
      </c>
      <c r="EF211">
        <v>30.0003</v>
      </c>
      <c r="EG211">
        <v>21.3609</v>
      </c>
      <c r="EH211">
        <v>21.3452</v>
      </c>
      <c r="EI211">
        <v>36.3836</v>
      </c>
      <c r="EJ211">
        <v>45.5195</v>
      </c>
      <c r="EK211">
        <v>0</v>
      </c>
      <c r="EL211">
        <v>15.578</v>
      </c>
      <c r="EM211">
        <v>645.83</v>
      </c>
      <c r="EN211">
        <v>10.0694</v>
      </c>
      <c r="EO211">
        <v>102.023</v>
      </c>
      <c r="EP211">
        <v>102.474</v>
      </c>
    </row>
    <row r="212" spans="1:146">
      <c r="A212">
        <v>196</v>
      </c>
      <c r="B212">
        <v>1562606819.5</v>
      </c>
      <c r="C212">
        <v>390</v>
      </c>
      <c r="D212" t="s">
        <v>647</v>
      </c>
      <c r="E212" t="s">
        <v>648</v>
      </c>
      <c r="H212">
        <v>1562606809.16129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-0.0417988168321916</v>
      </c>
      <c r="AF212">
        <v>0.0469228336716046</v>
      </c>
      <c r="AG212">
        <v>3.49596234797778</v>
      </c>
      <c r="AH212">
        <v>67</v>
      </c>
      <c r="AI212">
        <v>13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1562606809.16129</v>
      </c>
      <c r="AU212">
        <v>597.648870967742</v>
      </c>
      <c r="AV212">
        <v>618.735322580645</v>
      </c>
      <c r="AW212">
        <v>13.8640903225806</v>
      </c>
      <c r="AX212">
        <v>10.0287032258065</v>
      </c>
      <c r="AY212">
        <v>500.005096774194</v>
      </c>
      <c r="AZ212">
        <v>100.814064516129</v>
      </c>
      <c r="BA212">
        <v>0.19999064516129</v>
      </c>
      <c r="BB212">
        <v>19.9684258064516</v>
      </c>
      <c r="BC212">
        <v>19.0247548387097</v>
      </c>
      <c r="BD212">
        <v>999.9</v>
      </c>
      <c r="BE212">
        <v>0</v>
      </c>
      <c r="BF212">
        <v>0</v>
      </c>
      <c r="BG212">
        <v>9998.5929032258</v>
      </c>
      <c r="BH212">
        <v>0</v>
      </c>
      <c r="BI212">
        <v>77.2429838709677</v>
      </c>
      <c r="BJ212">
        <v>1500.00032258065</v>
      </c>
      <c r="BK212">
        <v>0.972992096774194</v>
      </c>
      <c r="BL212">
        <v>0.0270082838709677</v>
      </c>
      <c r="BM212">
        <v>0</v>
      </c>
      <c r="BN212">
        <v>2.28393548387097</v>
      </c>
      <c r="BO212">
        <v>0</v>
      </c>
      <c r="BP212">
        <v>4879.18451612903</v>
      </c>
      <c r="BQ212">
        <v>15082.7193548387</v>
      </c>
      <c r="BR212">
        <v>36.0680967741935</v>
      </c>
      <c r="BS212">
        <v>38.254</v>
      </c>
      <c r="BT212">
        <v>37.274</v>
      </c>
      <c r="BU212">
        <v>36.437</v>
      </c>
      <c r="BV212">
        <v>35.877</v>
      </c>
      <c r="BW212">
        <v>1459.49161290323</v>
      </c>
      <c r="BX212">
        <v>40.5087096774194</v>
      </c>
      <c r="BY212">
        <v>0</v>
      </c>
      <c r="BZ212">
        <v>1562606873.3</v>
      </c>
      <c r="CA212">
        <v>2.29999230769231</v>
      </c>
      <c r="CB212">
        <v>-0.247623941583027</v>
      </c>
      <c r="CC212">
        <v>84.1391453678499</v>
      </c>
      <c r="CD212">
        <v>4882.76884615385</v>
      </c>
      <c r="CE212">
        <v>15</v>
      </c>
      <c r="CF212">
        <v>1562606207.5</v>
      </c>
      <c r="CG212" t="s">
        <v>251</v>
      </c>
      <c r="CH212">
        <v>14</v>
      </c>
      <c r="CI212">
        <v>2.921</v>
      </c>
      <c r="CJ212">
        <v>0.013</v>
      </c>
      <c r="CK212">
        <v>401</v>
      </c>
      <c r="CL212">
        <v>12</v>
      </c>
      <c r="CM212">
        <v>0.27</v>
      </c>
      <c r="CN212">
        <v>0.04</v>
      </c>
      <c r="CO212">
        <v>-21.0851024390244</v>
      </c>
      <c r="CP212">
        <v>-1.13880627177715</v>
      </c>
      <c r="CQ212">
        <v>0.130306332301825</v>
      </c>
      <c r="CR212">
        <v>0</v>
      </c>
      <c r="CS212">
        <v>2.29609705882353</v>
      </c>
      <c r="CT212">
        <v>-0.0692611863685778</v>
      </c>
      <c r="CU212">
        <v>0.188485665682619</v>
      </c>
      <c r="CV212">
        <v>1</v>
      </c>
      <c r="CW212">
        <v>3.8354343902439</v>
      </c>
      <c r="CX212">
        <v>-0.0141399303135844</v>
      </c>
      <c r="CY212">
        <v>0.00229586377685087</v>
      </c>
      <c r="CZ212">
        <v>1</v>
      </c>
      <c r="DA212">
        <v>2</v>
      </c>
      <c r="DB212">
        <v>3</v>
      </c>
      <c r="DC212" t="s">
        <v>259</v>
      </c>
      <c r="DD212">
        <v>1.85577</v>
      </c>
      <c r="DE212">
        <v>1.85394</v>
      </c>
      <c r="DF212">
        <v>1.85501</v>
      </c>
      <c r="DG212">
        <v>1.85934</v>
      </c>
      <c r="DH212">
        <v>1.85369</v>
      </c>
      <c r="DI212">
        <v>1.85811</v>
      </c>
      <c r="DJ212">
        <v>1.85532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2.921</v>
      </c>
      <c r="DZ212">
        <v>0.013</v>
      </c>
      <c r="EA212">
        <v>2</v>
      </c>
      <c r="EB212">
        <v>417.269</v>
      </c>
      <c r="EC212">
        <v>591.864</v>
      </c>
      <c r="ED212">
        <v>15.5852</v>
      </c>
      <c r="EE212">
        <v>21.4042</v>
      </c>
      <c r="EF212">
        <v>30.0003</v>
      </c>
      <c r="EG212">
        <v>21.3617</v>
      </c>
      <c r="EH212">
        <v>21.346</v>
      </c>
      <c r="EI212">
        <v>36.5026</v>
      </c>
      <c r="EJ212">
        <v>45.5195</v>
      </c>
      <c r="EK212">
        <v>0</v>
      </c>
      <c r="EL212">
        <v>15.5973</v>
      </c>
      <c r="EM212">
        <v>650.83</v>
      </c>
      <c r="EN212">
        <v>10.0748</v>
      </c>
      <c r="EO212">
        <v>102.023</v>
      </c>
      <c r="EP212">
        <v>102.474</v>
      </c>
    </row>
    <row r="213" spans="1:146">
      <c r="A213">
        <v>197</v>
      </c>
      <c r="B213">
        <v>1562606821.5</v>
      </c>
      <c r="C213">
        <v>392</v>
      </c>
      <c r="D213" t="s">
        <v>649</v>
      </c>
      <c r="E213" t="s">
        <v>650</v>
      </c>
      <c r="H213">
        <v>1562606811.16129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-0.0417822336198322</v>
      </c>
      <c r="AF213">
        <v>0.046904217562962</v>
      </c>
      <c r="AG213">
        <v>3.49486664302324</v>
      </c>
      <c r="AH213">
        <v>67</v>
      </c>
      <c r="AI213">
        <v>13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1562606811.16129</v>
      </c>
      <c r="AU213">
        <v>600.951677419355</v>
      </c>
      <c r="AV213">
        <v>622.068032258064</v>
      </c>
      <c r="AW213">
        <v>13.8644967741935</v>
      </c>
      <c r="AX213">
        <v>10.0295806451613</v>
      </c>
      <c r="AY213">
        <v>499.998387096774</v>
      </c>
      <c r="AZ213">
        <v>100.814129032258</v>
      </c>
      <c r="BA213">
        <v>0.200005129032258</v>
      </c>
      <c r="BB213">
        <v>19.9691096774194</v>
      </c>
      <c r="BC213">
        <v>19.0273774193548</v>
      </c>
      <c r="BD213">
        <v>999.9</v>
      </c>
      <c r="BE213">
        <v>0</v>
      </c>
      <c r="BF213">
        <v>0</v>
      </c>
      <c r="BG213">
        <v>9994.61967741935</v>
      </c>
      <c r="BH213">
        <v>0</v>
      </c>
      <c r="BI213">
        <v>77.2371903225806</v>
      </c>
      <c r="BJ213">
        <v>1499.99903225806</v>
      </c>
      <c r="BK213">
        <v>0.972992096774194</v>
      </c>
      <c r="BL213">
        <v>0.0270082838709677</v>
      </c>
      <c r="BM213">
        <v>0</v>
      </c>
      <c r="BN213">
        <v>2.2915</v>
      </c>
      <c r="BO213">
        <v>0</v>
      </c>
      <c r="BP213">
        <v>4881.91838709678</v>
      </c>
      <c r="BQ213">
        <v>15082.7064516129</v>
      </c>
      <c r="BR213">
        <v>36.066064516129</v>
      </c>
      <c r="BS213">
        <v>38.254</v>
      </c>
      <c r="BT213">
        <v>37.278</v>
      </c>
      <c r="BU213">
        <v>36.437</v>
      </c>
      <c r="BV213">
        <v>35.877</v>
      </c>
      <c r="BW213">
        <v>1459.49032258064</v>
      </c>
      <c r="BX213">
        <v>40.5087096774194</v>
      </c>
      <c r="BY213">
        <v>0</v>
      </c>
      <c r="BZ213">
        <v>1562606875.7</v>
      </c>
      <c r="CA213">
        <v>2.27697307692308</v>
      </c>
      <c r="CB213">
        <v>-0.291586335179973</v>
      </c>
      <c r="CC213">
        <v>81.6143590409192</v>
      </c>
      <c r="CD213">
        <v>4886.06461538462</v>
      </c>
      <c r="CE213">
        <v>15</v>
      </c>
      <c r="CF213">
        <v>1562606207.5</v>
      </c>
      <c r="CG213" t="s">
        <v>251</v>
      </c>
      <c r="CH213">
        <v>14</v>
      </c>
      <c r="CI213">
        <v>2.921</v>
      </c>
      <c r="CJ213">
        <v>0.013</v>
      </c>
      <c r="CK213">
        <v>401</v>
      </c>
      <c r="CL213">
        <v>12</v>
      </c>
      <c r="CM213">
        <v>0.27</v>
      </c>
      <c r="CN213">
        <v>0.04</v>
      </c>
      <c r="CO213">
        <v>-21.1159390243902</v>
      </c>
      <c r="CP213">
        <v>-1.2059456445993</v>
      </c>
      <c r="CQ213">
        <v>0.136046180964942</v>
      </c>
      <c r="CR213">
        <v>0</v>
      </c>
      <c r="CS213">
        <v>2.29475294117647</v>
      </c>
      <c r="CT213">
        <v>-0.293101346360496</v>
      </c>
      <c r="CU213">
        <v>0.191605032224371</v>
      </c>
      <c r="CV213">
        <v>1</v>
      </c>
      <c r="CW213">
        <v>3.83499804878049</v>
      </c>
      <c r="CX213">
        <v>-0.0220992334494762</v>
      </c>
      <c r="CY213">
        <v>0.0027106179832796</v>
      </c>
      <c r="CZ213">
        <v>1</v>
      </c>
      <c r="DA213">
        <v>2</v>
      </c>
      <c r="DB213">
        <v>3</v>
      </c>
      <c r="DC213" t="s">
        <v>259</v>
      </c>
      <c r="DD213">
        <v>1.85577</v>
      </c>
      <c r="DE213">
        <v>1.85394</v>
      </c>
      <c r="DF213">
        <v>1.85501</v>
      </c>
      <c r="DG213">
        <v>1.85938</v>
      </c>
      <c r="DH213">
        <v>1.85367</v>
      </c>
      <c r="DI213">
        <v>1.8581</v>
      </c>
      <c r="DJ213">
        <v>1.85532</v>
      </c>
      <c r="DK213">
        <v>1.85392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2.921</v>
      </c>
      <c r="DZ213">
        <v>0.013</v>
      </c>
      <c r="EA213">
        <v>2</v>
      </c>
      <c r="EB213">
        <v>417.568</v>
      </c>
      <c r="EC213">
        <v>591.688</v>
      </c>
      <c r="ED213">
        <v>15.5931</v>
      </c>
      <c r="EE213">
        <v>21.4052</v>
      </c>
      <c r="EF213">
        <v>30.0002</v>
      </c>
      <c r="EG213">
        <v>21.3631</v>
      </c>
      <c r="EH213">
        <v>21.347</v>
      </c>
      <c r="EI213">
        <v>36.6891</v>
      </c>
      <c r="EJ213">
        <v>45.5195</v>
      </c>
      <c r="EK213">
        <v>0</v>
      </c>
      <c r="EL213">
        <v>15.5973</v>
      </c>
      <c r="EM213">
        <v>650.83</v>
      </c>
      <c r="EN213">
        <v>10.08</v>
      </c>
      <c r="EO213">
        <v>102.024</v>
      </c>
      <c r="EP213">
        <v>102.474</v>
      </c>
    </row>
    <row r="214" spans="1:146">
      <c r="A214">
        <v>198</v>
      </c>
      <c r="B214">
        <v>1562606823.5</v>
      </c>
      <c r="C214">
        <v>394</v>
      </c>
      <c r="D214" t="s">
        <v>651</v>
      </c>
      <c r="E214" t="s">
        <v>652</v>
      </c>
      <c r="H214">
        <v>1562606813.16129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-0.0417341149002692</v>
      </c>
      <c r="AF214">
        <v>0.0468502000848211</v>
      </c>
      <c r="AG214">
        <v>3.49168642485696</v>
      </c>
      <c r="AH214">
        <v>67</v>
      </c>
      <c r="AI214">
        <v>13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1562606813.16129</v>
      </c>
      <c r="AU214">
        <v>604.252258064516</v>
      </c>
      <c r="AV214">
        <v>625.398741935484</v>
      </c>
      <c r="AW214">
        <v>13.8643516129032</v>
      </c>
      <c r="AX214">
        <v>10.0305322580645</v>
      </c>
      <c r="AY214">
        <v>500.010129032258</v>
      </c>
      <c r="AZ214">
        <v>100.814161290323</v>
      </c>
      <c r="BA214">
        <v>0.200056290322581</v>
      </c>
      <c r="BB214">
        <v>19.9701129032258</v>
      </c>
      <c r="BC214">
        <v>19.0305</v>
      </c>
      <c r="BD214">
        <v>999.9</v>
      </c>
      <c r="BE214">
        <v>0</v>
      </c>
      <c r="BF214">
        <v>0</v>
      </c>
      <c r="BG214">
        <v>9983.10612903226</v>
      </c>
      <c r="BH214">
        <v>0</v>
      </c>
      <c r="BI214">
        <v>77.2233322580645</v>
      </c>
      <c r="BJ214">
        <v>1499.99677419355</v>
      </c>
      <c r="BK214">
        <v>0.972992096774194</v>
      </c>
      <c r="BL214">
        <v>0.0270082838709677</v>
      </c>
      <c r="BM214">
        <v>0</v>
      </c>
      <c r="BN214">
        <v>2.2672</v>
      </c>
      <c r="BO214">
        <v>0</v>
      </c>
      <c r="BP214">
        <v>4884.69064516129</v>
      </c>
      <c r="BQ214">
        <v>15082.6838709677</v>
      </c>
      <c r="BR214">
        <v>36.066064516129</v>
      </c>
      <c r="BS214">
        <v>38.25</v>
      </c>
      <c r="BT214">
        <v>37.272</v>
      </c>
      <c r="BU214">
        <v>36.437</v>
      </c>
      <c r="BV214">
        <v>35.877</v>
      </c>
      <c r="BW214">
        <v>1459.48806451613</v>
      </c>
      <c r="BX214">
        <v>40.5087096774194</v>
      </c>
      <c r="BY214">
        <v>0</v>
      </c>
      <c r="BZ214">
        <v>1562606877.5</v>
      </c>
      <c r="CA214">
        <v>2.27717307692308</v>
      </c>
      <c r="CB214">
        <v>-0.385350439757753</v>
      </c>
      <c r="CC214">
        <v>80.2745298261335</v>
      </c>
      <c r="CD214">
        <v>4888.52269230769</v>
      </c>
      <c r="CE214">
        <v>15</v>
      </c>
      <c r="CF214">
        <v>1562606207.5</v>
      </c>
      <c r="CG214" t="s">
        <v>251</v>
      </c>
      <c r="CH214">
        <v>14</v>
      </c>
      <c r="CI214">
        <v>2.921</v>
      </c>
      <c r="CJ214">
        <v>0.013</v>
      </c>
      <c r="CK214">
        <v>401</v>
      </c>
      <c r="CL214">
        <v>12</v>
      </c>
      <c r="CM214">
        <v>0.27</v>
      </c>
      <c r="CN214">
        <v>0.04</v>
      </c>
      <c r="CO214">
        <v>-21.142043902439</v>
      </c>
      <c r="CP214">
        <v>-1.23821184668985</v>
      </c>
      <c r="CQ214">
        <v>0.138140967323469</v>
      </c>
      <c r="CR214">
        <v>0</v>
      </c>
      <c r="CS214">
        <v>2.27448235294118</v>
      </c>
      <c r="CT214">
        <v>-0.251662714360494</v>
      </c>
      <c r="CU214">
        <v>0.186137615869341</v>
      </c>
      <c r="CV214">
        <v>1</v>
      </c>
      <c r="CW214">
        <v>3.8339587804878</v>
      </c>
      <c r="CX214">
        <v>-0.032878745644594</v>
      </c>
      <c r="CY214">
        <v>0.00372396732788182</v>
      </c>
      <c r="CZ214">
        <v>1</v>
      </c>
      <c r="DA214">
        <v>2</v>
      </c>
      <c r="DB214">
        <v>3</v>
      </c>
      <c r="DC214" t="s">
        <v>259</v>
      </c>
      <c r="DD214">
        <v>1.85577</v>
      </c>
      <c r="DE214">
        <v>1.85394</v>
      </c>
      <c r="DF214">
        <v>1.85501</v>
      </c>
      <c r="DG214">
        <v>1.8594</v>
      </c>
      <c r="DH214">
        <v>1.85368</v>
      </c>
      <c r="DI214">
        <v>1.85809</v>
      </c>
      <c r="DJ214">
        <v>1.85532</v>
      </c>
      <c r="DK214">
        <v>1.85391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2.921</v>
      </c>
      <c r="DZ214">
        <v>0.013</v>
      </c>
      <c r="EA214">
        <v>2</v>
      </c>
      <c r="EB214">
        <v>417.392</v>
      </c>
      <c r="EC214">
        <v>592.301</v>
      </c>
      <c r="ED214">
        <v>15.6013</v>
      </c>
      <c r="EE214">
        <v>21.4061</v>
      </c>
      <c r="EF214">
        <v>30.0001</v>
      </c>
      <c r="EG214">
        <v>21.364</v>
      </c>
      <c r="EH214">
        <v>21.348</v>
      </c>
      <c r="EI214">
        <v>36.8517</v>
      </c>
      <c r="EJ214">
        <v>45.5195</v>
      </c>
      <c r="EK214">
        <v>0</v>
      </c>
      <c r="EL214">
        <v>15.6126</v>
      </c>
      <c r="EM214">
        <v>655.83</v>
      </c>
      <c r="EN214">
        <v>10.0864</v>
      </c>
      <c r="EO214">
        <v>102.023</v>
      </c>
      <c r="EP214">
        <v>102.474</v>
      </c>
    </row>
    <row r="215" spans="1:146">
      <c r="A215">
        <v>199</v>
      </c>
      <c r="B215">
        <v>1562606825.5</v>
      </c>
      <c r="C215">
        <v>396</v>
      </c>
      <c r="D215" t="s">
        <v>653</v>
      </c>
      <c r="E215" t="s">
        <v>654</v>
      </c>
      <c r="H215">
        <v>1562606815.16129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-0.0417028436067423</v>
      </c>
      <c r="AF215">
        <v>0.0468150953183213</v>
      </c>
      <c r="AG215">
        <v>3.4896189829994</v>
      </c>
      <c r="AH215">
        <v>67</v>
      </c>
      <c r="AI215">
        <v>13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1562606815.16129</v>
      </c>
      <c r="AU215">
        <v>607.543580645161</v>
      </c>
      <c r="AV215">
        <v>628.736806451613</v>
      </c>
      <c r="AW215">
        <v>13.8635290322581</v>
      </c>
      <c r="AX215">
        <v>10.0314129032258</v>
      </c>
      <c r="AY215">
        <v>500.014032258065</v>
      </c>
      <c r="AZ215">
        <v>100.814161290323</v>
      </c>
      <c r="BA215">
        <v>0.200046935483871</v>
      </c>
      <c r="BB215">
        <v>19.9713774193548</v>
      </c>
      <c r="BC215">
        <v>19.0333451612903</v>
      </c>
      <c r="BD215">
        <v>999.9</v>
      </c>
      <c r="BE215">
        <v>0</v>
      </c>
      <c r="BF215">
        <v>0</v>
      </c>
      <c r="BG215">
        <v>9975.62580645161</v>
      </c>
      <c r="BH215">
        <v>0</v>
      </c>
      <c r="BI215">
        <v>77.2364290322581</v>
      </c>
      <c r="BJ215">
        <v>1500.00838709677</v>
      </c>
      <c r="BK215">
        <v>0.972992193548387</v>
      </c>
      <c r="BL215">
        <v>0.0270081580645161</v>
      </c>
      <c r="BM215">
        <v>0</v>
      </c>
      <c r="BN215">
        <v>2.25277419354839</v>
      </c>
      <c r="BO215">
        <v>0</v>
      </c>
      <c r="BP215">
        <v>4887.53709677419</v>
      </c>
      <c r="BQ215">
        <v>15082.8032258065</v>
      </c>
      <c r="BR215">
        <v>36.066064516129</v>
      </c>
      <c r="BS215">
        <v>38.25</v>
      </c>
      <c r="BT215">
        <v>37.27</v>
      </c>
      <c r="BU215">
        <v>36.437</v>
      </c>
      <c r="BV215">
        <v>35.875</v>
      </c>
      <c r="BW215">
        <v>1459.49935483871</v>
      </c>
      <c r="BX215">
        <v>40.5090322580645</v>
      </c>
      <c r="BY215">
        <v>0</v>
      </c>
      <c r="BZ215">
        <v>1562606879.3</v>
      </c>
      <c r="CA215">
        <v>2.27603846153846</v>
      </c>
      <c r="CB215">
        <v>-0.611377790586269</v>
      </c>
      <c r="CC215">
        <v>81.2953846849999</v>
      </c>
      <c r="CD215">
        <v>4891.04884615385</v>
      </c>
      <c r="CE215">
        <v>15</v>
      </c>
      <c r="CF215">
        <v>1562606207.5</v>
      </c>
      <c r="CG215" t="s">
        <v>251</v>
      </c>
      <c r="CH215">
        <v>14</v>
      </c>
      <c r="CI215">
        <v>2.921</v>
      </c>
      <c r="CJ215">
        <v>0.013</v>
      </c>
      <c r="CK215">
        <v>401</v>
      </c>
      <c r="CL215">
        <v>12</v>
      </c>
      <c r="CM215">
        <v>0.27</v>
      </c>
      <c r="CN215">
        <v>0.04</v>
      </c>
      <c r="CO215">
        <v>-21.1900658536585</v>
      </c>
      <c r="CP215">
        <v>-1.07372613240407</v>
      </c>
      <c r="CQ215">
        <v>0.120153086518329</v>
      </c>
      <c r="CR215">
        <v>0</v>
      </c>
      <c r="CS215">
        <v>2.27307352941176</v>
      </c>
      <c r="CT215">
        <v>-0.247163362663136</v>
      </c>
      <c r="CU215">
        <v>0.18252382488938</v>
      </c>
      <c r="CV215">
        <v>1</v>
      </c>
      <c r="CW215">
        <v>3.83230926829268</v>
      </c>
      <c r="CX215">
        <v>-0.0435637630661939</v>
      </c>
      <c r="CY215">
        <v>0.00490839320499574</v>
      </c>
      <c r="CZ215">
        <v>1</v>
      </c>
      <c r="DA215">
        <v>2</v>
      </c>
      <c r="DB215">
        <v>3</v>
      </c>
      <c r="DC215" t="s">
        <v>259</v>
      </c>
      <c r="DD215">
        <v>1.85577</v>
      </c>
      <c r="DE215">
        <v>1.85394</v>
      </c>
      <c r="DF215">
        <v>1.85501</v>
      </c>
      <c r="DG215">
        <v>1.85938</v>
      </c>
      <c r="DH215">
        <v>1.85367</v>
      </c>
      <c r="DI215">
        <v>1.8581</v>
      </c>
      <c r="DJ215">
        <v>1.85532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2.921</v>
      </c>
      <c r="DZ215">
        <v>0.013</v>
      </c>
      <c r="EA215">
        <v>2</v>
      </c>
      <c r="EB215">
        <v>417.555</v>
      </c>
      <c r="EC215">
        <v>592.18</v>
      </c>
      <c r="ED215">
        <v>15.607</v>
      </c>
      <c r="EE215">
        <v>21.4073</v>
      </c>
      <c r="EF215">
        <v>30.0002</v>
      </c>
      <c r="EG215">
        <v>21.3648</v>
      </c>
      <c r="EH215">
        <v>21.3488</v>
      </c>
      <c r="EI215">
        <v>36.9671</v>
      </c>
      <c r="EJ215">
        <v>45.5195</v>
      </c>
      <c r="EK215">
        <v>0</v>
      </c>
      <c r="EL215">
        <v>15.6126</v>
      </c>
      <c r="EM215">
        <v>660.83</v>
      </c>
      <c r="EN215">
        <v>10.0946</v>
      </c>
      <c r="EO215">
        <v>102.021</v>
      </c>
      <c r="EP215">
        <v>102.474</v>
      </c>
    </row>
    <row r="216" spans="1:146">
      <c r="A216">
        <v>200</v>
      </c>
      <c r="B216">
        <v>1562606827.5</v>
      </c>
      <c r="C216">
        <v>398</v>
      </c>
      <c r="D216" t="s">
        <v>655</v>
      </c>
      <c r="E216" t="s">
        <v>656</v>
      </c>
      <c r="H216">
        <v>1562606817.16129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-0.0417135709660866</v>
      </c>
      <c r="AF216">
        <v>0.0468271377189537</v>
      </c>
      <c r="AG216">
        <v>3.49032826297655</v>
      </c>
      <c r="AH216">
        <v>67</v>
      </c>
      <c r="AI216">
        <v>13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1562606817.16129</v>
      </c>
      <c r="AU216">
        <v>610.83835483871</v>
      </c>
      <c r="AV216">
        <v>632.074322580645</v>
      </c>
      <c r="AW216">
        <v>13.8624967741935</v>
      </c>
      <c r="AX216">
        <v>10.0323290322581</v>
      </c>
      <c r="AY216">
        <v>500.003419354839</v>
      </c>
      <c r="AZ216">
        <v>100.814225806452</v>
      </c>
      <c r="BA216">
        <v>0.199984</v>
      </c>
      <c r="BB216">
        <v>19.9729451612903</v>
      </c>
      <c r="BC216">
        <v>19.0358838709677</v>
      </c>
      <c r="BD216">
        <v>999.9</v>
      </c>
      <c r="BE216">
        <v>0</v>
      </c>
      <c r="BF216">
        <v>0</v>
      </c>
      <c r="BG216">
        <v>9978.18548387097</v>
      </c>
      <c r="BH216">
        <v>0</v>
      </c>
      <c r="BI216">
        <v>77.2592870967742</v>
      </c>
      <c r="BJ216">
        <v>1500.00483870968</v>
      </c>
      <c r="BK216">
        <v>0.972992741935484</v>
      </c>
      <c r="BL216">
        <v>0.0270075967741935</v>
      </c>
      <c r="BM216">
        <v>0</v>
      </c>
      <c r="BN216">
        <v>2.26246774193548</v>
      </c>
      <c r="BO216">
        <v>0</v>
      </c>
      <c r="BP216">
        <v>4890.25774193548</v>
      </c>
      <c r="BQ216">
        <v>15082.7677419355</v>
      </c>
      <c r="BR216">
        <v>36.066064516129</v>
      </c>
      <c r="BS216">
        <v>38.25</v>
      </c>
      <c r="BT216">
        <v>37.272</v>
      </c>
      <c r="BU216">
        <v>36.437</v>
      </c>
      <c r="BV216">
        <v>35.875</v>
      </c>
      <c r="BW216">
        <v>1459.4964516129</v>
      </c>
      <c r="BX216">
        <v>40.5083870967742</v>
      </c>
      <c r="BY216">
        <v>0</v>
      </c>
      <c r="BZ216">
        <v>1562606881.7</v>
      </c>
      <c r="CA216">
        <v>2.28736923076923</v>
      </c>
      <c r="CB216">
        <v>0.00847179261427823</v>
      </c>
      <c r="CC216">
        <v>80.4680342534842</v>
      </c>
      <c r="CD216">
        <v>4894.26269230769</v>
      </c>
      <c r="CE216">
        <v>15</v>
      </c>
      <c r="CF216">
        <v>1562606207.5</v>
      </c>
      <c r="CG216" t="s">
        <v>251</v>
      </c>
      <c r="CH216">
        <v>14</v>
      </c>
      <c r="CI216">
        <v>2.921</v>
      </c>
      <c r="CJ216">
        <v>0.013</v>
      </c>
      <c r="CK216">
        <v>401</v>
      </c>
      <c r="CL216">
        <v>12</v>
      </c>
      <c r="CM216">
        <v>0.27</v>
      </c>
      <c r="CN216">
        <v>0.04</v>
      </c>
      <c r="CO216">
        <v>-21.2343707317073</v>
      </c>
      <c r="CP216">
        <v>-1.04923484320549</v>
      </c>
      <c r="CQ216">
        <v>0.118059972861879</v>
      </c>
      <c r="CR216">
        <v>0</v>
      </c>
      <c r="CS216">
        <v>2.28390882352941</v>
      </c>
      <c r="CT216">
        <v>-0.00287019017031991</v>
      </c>
      <c r="CU216">
        <v>0.190411202660495</v>
      </c>
      <c r="CV216">
        <v>1</v>
      </c>
      <c r="CW216">
        <v>3.83033536585366</v>
      </c>
      <c r="CX216">
        <v>-0.0509094773519087</v>
      </c>
      <c r="CY216">
        <v>0.00570945604070873</v>
      </c>
      <c r="CZ216">
        <v>1</v>
      </c>
      <c r="DA216">
        <v>2</v>
      </c>
      <c r="DB216">
        <v>3</v>
      </c>
      <c r="DC216" t="s">
        <v>259</v>
      </c>
      <c r="DD216">
        <v>1.85577</v>
      </c>
      <c r="DE216">
        <v>1.85394</v>
      </c>
      <c r="DF216">
        <v>1.85501</v>
      </c>
      <c r="DG216">
        <v>1.85937</v>
      </c>
      <c r="DH216">
        <v>1.85369</v>
      </c>
      <c r="DI216">
        <v>1.85811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2.921</v>
      </c>
      <c r="DZ216">
        <v>0.013</v>
      </c>
      <c r="EA216">
        <v>2</v>
      </c>
      <c r="EB216">
        <v>417.708</v>
      </c>
      <c r="EC216">
        <v>591.966</v>
      </c>
      <c r="ED216">
        <v>15.6147</v>
      </c>
      <c r="EE216">
        <v>21.4083</v>
      </c>
      <c r="EF216">
        <v>30.0003</v>
      </c>
      <c r="EG216">
        <v>21.3658</v>
      </c>
      <c r="EH216">
        <v>21.3497</v>
      </c>
      <c r="EI216">
        <v>37.1517</v>
      </c>
      <c r="EJ216">
        <v>45.5195</v>
      </c>
      <c r="EK216">
        <v>0</v>
      </c>
      <c r="EL216">
        <v>15.6126</v>
      </c>
      <c r="EM216">
        <v>660.83</v>
      </c>
      <c r="EN216">
        <v>10.0909</v>
      </c>
      <c r="EO216">
        <v>102.021</v>
      </c>
      <c r="EP216">
        <v>102.474</v>
      </c>
    </row>
    <row r="217" spans="1:146">
      <c r="A217">
        <v>201</v>
      </c>
      <c r="B217">
        <v>1562606829.5</v>
      </c>
      <c r="C217">
        <v>400</v>
      </c>
      <c r="D217" t="s">
        <v>657</v>
      </c>
      <c r="E217" t="s">
        <v>658</v>
      </c>
      <c r="H217">
        <v>1562606819.16129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-0.0417344667378072</v>
      </c>
      <c r="AF217">
        <v>0.0468505950532802</v>
      </c>
      <c r="AG217">
        <v>3.49170968283932</v>
      </c>
      <c r="AH217">
        <v>67</v>
      </c>
      <c r="AI217">
        <v>13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1562606819.16129</v>
      </c>
      <c r="AU217">
        <v>614.146129032258</v>
      </c>
      <c r="AV217">
        <v>635.410838709677</v>
      </c>
      <c r="AW217">
        <v>13.8618322580645</v>
      </c>
      <c r="AX217">
        <v>10.0333903225806</v>
      </c>
      <c r="AY217">
        <v>500.002774193548</v>
      </c>
      <c r="AZ217">
        <v>100.814193548387</v>
      </c>
      <c r="BA217">
        <v>0.199972387096774</v>
      </c>
      <c r="BB217">
        <v>19.9748096774194</v>
      </c>
      <c r="BC217">
        <v>19.039164516129</v>
      </c>
      <c r="BD217">
        <v>999.9</v>
      </c>
      <c r="BE217">
        <v>0</v>
      </c>
      <c r="BF217">
        <v>0</v>
      </c>
      <c r="BG217">
        <v>9983.18709677419</v>
      </c>
      <c r="BH217">
        <v>0</v>
      </c>
      <c r="BI217">
        <v>77.2779612903226</v>
      </c>
      <c r="BJ217">
        <v>1500.00387096774</v>
      </c>
      <c r="BK217">
        <v>0.97299164516129</v>
      </c>
      <c r="BL217">
        <v>0.0270087129032258</v>
      </c>
      <c r="BM217">
        <v>0</v>
      </c>
      <c r="BN217">
        <v>2.26003870967742</v>
      </c>
      <c r="BO217">
        <v>0</v>
      </c>
      <c r="BP217">
        <v>4893.01225806452</v>
      </c>
      <c r="BQ217">
        <v>15082.7516129032</v>
      </c>
      <c r="BR217">
        <v>36.066064516129</v>
      </c>
      <c r="BS217">
        <v>38.25</v>
      </c>
      <c r="BT217">
        <v>37.278</v>
      </c>
      <c r="BU217">
        <v>36.437</v>
      </c>
      <c r="BV217">
        <v>35.875</v>
      </c>
      <c r="BW217">
        <v>1459.49419354839</v>
      </c>
      <c r="BX217">
        <v>40.5096774193548</v>
      </c>
      <c r="BY217">
        <v>0</v>
      </c>
      <c r="BZ217">
        <v>1562606883.5</v>
      </c>
      <c r="CA217">
        <v>2.26892307692308</v>
      </c>
      <c r="CB217">
        <v>0.227548713617201</v>
      </c>
      <c r="CC217">
        <v>81.0663246821357</v>
      </c>
      <c r="CD217">
        <v>4896.695</v>
      </c>
      <c r="CE217">
        <v>15</v>
      </c>
      <c r="CF217">
        <v>1562606207.5</v>
      </c>
      <c r="CG217" t="s">
        <v>251</v>
      </c>
      <c r="CH217">
        <v>14</v>
      </c>
      <c r="CI217">
        <v>2.921</v>
      </c>
      <c r="CJ217">
        <v>0.013</v>
      </c>
      <c r="CK217">
        <v>401</v>
      </c>
      <c r="CL217">
        <v>12</v>
      </c>
      <c r="CM217">
        <v>0.27</v>
      </c>
      <c r="CN217">
        <v>0.04</v>
      </c>
      <c r="CO217">
        <v>-21.2610048780488</v>
      </c>
      <c r="CP217">
        <v>-1.08891637630674</v>
      </c>
      <c r="CQ217">
        <v>0.120794956184517</v>
      </c>
      <c r="CR217">
        <v>0</v>
      </c>
      <c r="CS217">
        <v>2.28273823529412</v>
      </c>
      <c r="CT217">
        <v>0.0972441416790145</v>
      </c>
      <c r="CU217">
        <v>0.186312132178465</v>
      </c>
      <c r="CV217">
        <v>1</v>
      </c>
      <c r="CW217">
        <v>3.82857048780488</v>
      </c>
      <c r="CX217">
        <v>-0.0549416027874683</v>
      </c>
      <c r="CY217">
        <v>0.00606516360192735</v>
      </c>
      <c r="CZ217">
        <v>1</v>
      </c>
      <c r="DA217">
        <v>2</v>
      </c>
      <c r="DB217">
        <v>3</v>
      </c>
      <c r="DC217" t="s">
        <v>259</v>
      </c>
      <c r="DD217">
        <v>1.85577</v>
      </c>
      <c r="DE217">
        <v>1.85394</v>
      </c>
      <c r="DF217">
        <v>1.85501</v>
      </c>
      <c r="DG217">
        <v>1.85938</v>
      </c>
      <c r="DH217">
        <v>1.85367</v>
      </c>
      <c r="DI217">
        <v>1.85811</v>
      </c>
      <c r="DJ217">
        <v>1.85532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2.921</v>
      </c>
      <c r="DZ217">
        <v>0.013</v>
      </c>
      <c r="EA217">
        <v>2</v>
      </c>
      <c r="EB217">
        <v>417.454</v>
      </c>
      <c r="EC217">
        <v>592.265</v>
      </c>
      <c r="ED217">
        <v>15.6201</v>
      </c>
      <c r="EE217">
        <v>21.4092</v>
      </c>
      <c r="EF217">
        <v>30.0003</v>
      </c>
      <c r="EG217">
        <v>21.3667</v>
      </c>
      <c r="EH217">
        <v>21.3511</v>
      </c>
      <c r="EI217">
        <v>37.3162</v>
      </c>
      <c r="EJ217">
        <v>45.5195</v>
      </c>
      <c r="EK217">
        <v>0</v>
      </c>
      <c r="EL217">
        <v>15.6251</v>
      </c>
      <c r="EM217">
        <v>665.83</v>
      </c>
      <c r="EN217">
        <v>10.094</v>
      </c>
      <c r="EO217">
        <v>102.021</v>
      </c>
      <c r="EP217">
        <v>102.475</v>
      </c>
    </row>
    <row r="218" spans="1:146">
      <c r="A218">
        <v>202</v>
      </c>
      <c r="B218">
        <v>1562606831.5</v>
      </c>
      <c r="C218">
        <v>402</v>
      </c>
      <c r="D218" t="s">
        <v>659</v>
      </c>
      <c r="E218" t="s">
        <v>660</v>
      </c>
      <c r="H218">
        <v>1562606821.16129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-0.0417373190312546</v>
      </c>
      <c r="AF218">
        <v>0.0468537970025495</v>
      </c>
      <c r="AG218">
        <v>3.49189822923377</v>
      </c>
      <c r="AH218">
        <v>67</v>
      </c>
      <c r="AI218">
        <v>13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1562606821.16129</v>
      </c>
      <c r="AU218">
        <v>617.455064516129</v>
      </c>
      <c r="AV218">
        <v>638.751451612903</v>
      </c>
      <c r="AW218">
        <v>13.8616096774194</v>
      </c>
      <c r="AX218">
        <v>10.0344612903226</v>
      </c>
      <c r="AY218">
        <v>500.011064516129</v>
      </c>
      <c r="AZ218">
        <v>100.814161290323</v>
      </c>
      <c r="BA218">
        <v>0.200001838709677</v>
      </c>
      <c r="BB218">
        <v>19.9770838709677</v>
      </c>
      <c r="BC218">
        <v>19.0426870967742</v>
      </c>
      <c r="BD218">
        <v>999.9</v>
      </c>
      <c r="BE218">
        <v>0</v>
      </c>
      <c r="BF218">
        <v>0</v>
      </c>
      <c r="BG218">
        <v>9983.87258064516</v>
      </c>
      <c r="BH218">
        <v>0</v>
      </c>
      <c r="BI218">
        <v>77.277964516129</v>
      </c>
      <c r="BJ218">
        <v>1500.00161290323</v>
      </c>
      <c r="BK218">
        <v>0.97299164516129</v>
      </c>
      <c r="BL218">
        <v>0.0270087129032258</v>
      </c>
      <c r="BM218">
        <v>0</v>
      </c>
      <c r="BN218">
        <v>2.29537741935484</v>
      </c>
      <c r="BO218">
        <v>0</v>
      </c>
      <c r="BP218">
        <v>4895.70516129032</v>
      </c>
      <c r="BQ218">
        <v>15082.7322580645</v>
      </c>
      <c r="BR218">
        <v>36.066064516129</v>
      </c>
      <c r="BS218">
        <v>38.25</v>
      </c>
      <c r="BT218">
        <v>37.278</v>
      </c>
      <c r="BU218">
        <v>36.437</v>
      </c>
      <c r="BV218">
        <v>35.875</v>
      </c>
      <c r="BW218">
        <v>1459.49193548387</v>
      </c>
      <c r="BX218">
        <v>40.5096774193548</v>
      </c>
      <c r="BY218">
        <v>0</v>
      </c>
      <c r="BZ218">
        <v>1562606885.3</v>
      </c>
      <c r="CA218">
        <v>2.31143846153846</v>
      </c>
      <c r="CB218">
        <v>0.825039308889414</v>
      </c>
      <c r="CC218">
        <v>81.659145360414</v>
      </c>
      <c r="CD218">
        <v>4899.08038461538</v>
      </c>
      <c r="CE218">
        <v>15</v>
      </c>
      <c r="CF218">
        <v>1562606207.5</v>
      </c>
      <c r="CG218" t="s">
        <v>251</v>
      </c>
      <c r="CH218">
        <v>14</v>
      </c>
      <c r="CI218">
        <v>2.921</v>
      </c>
      <c r="CJ218">
        <v>0.013</v>
      </c>
      <c r="CK218">
        <v>401</v>
      </c>
      <c r="CL218">
        <v>12</v>
      </c>
      <c r="CM218">
        <v>0.27</v>
      </c>
      <c r="CN218">
        <v>0.04</v>
      </c>
      <c r="CO218">
        <v>-21.2936317073171</v>
      </c>
      <c r="CP218">
        <v>-0.882710801393772</v>
      </c>
      <c r="CQ218">
        <v>0.103229990535045</v>
      </c>
      <c r="CR218">
        <v>0</v>
      </c>
      <c r="CS218">
        <v>2.31685588235294</v>
      </c>
      <c r="CT218">
        <v>0.269216890955792</v>
      </c>
      <c r="CU218">
        <v>0.183814454387756</v>
      </c>
      <c r="CV218">
        <v>1</v>
      </c>
      <c r="CW218">
        <v>3.82727341463415</v>
      </c>
      <c r="CX218">
        <v>-0.0576439024390277</v>
      </c>
      <c r="CY218">
        <v>0.00623137013072789</v>
      </c>
      <c r="CZ218">
        <v>1</v>
      </c>
      <c r="DA218">
        <v>2</v>
      </c>
      <c r="DB218">
        <v>3</v>
      </c>
      <c r="DC218" t="s">
        <v>259</v>
      </c>
      <c r="DD218">
        <v>1.85577</v>
      </c>
      <c r="DE218">
        <v>1.85394</v>
      </c>
      <c r="DF218">
        <v>1.85501</v>
      </c>
      <c r="DG218">
        <v>1.85938</v>
      </c>
      <c r="DH218">
        <v>1.85367</v>
      </c>
      <c r="DI218">
        <v>1.85811</v>
      </c>
      <c r="DJ218">
        <v>1.85532</v>
      </c>
      <c r="DK218">
        <v>1.85392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2.921</v>
      </c>
      <c r="DZ218">
        <v>0.013</v>
      </c>
      <c r="EA218">
        <v>2</v>
      </c>
      <c r="EB218">
        <v>417.709</v>
      </c>
      <c r="EC218">
        <v>592.2</v>
      </c>
      <c r="ED218">
        <v>15.6242</v>
      </c>
      <c r="EE218">
        <v>21.4104</v>
      </c>
      <c r="EF218">
        <v>30.0003</v>
      </c>
      <c r="EG218">
        <v>21.3675</v>
      </c>
      <c r="EH218">
        <v>21.3519</v>
      </c>
      <c r="EI218">
        <v>37.4293</v>
      </c>
      <c r="EJ218">
        <v>45.5195</v>
      </c>
      <c r="EK218">
        <v>0</v>
      </c>
      <c r="EL218">
        <v>15.6251</v>
      </c>
      <c r="EM218">
        <v>670.83</v>
      </c>
      <c r="EN218">
        <v>10.0955</v>
      </c>
      <c r="EO218">
        <v>102.019</v>
      </c>
      <c r="EP218">
        <v>102.474</v>
      </c>
    </row>
    <row r="219" spans="1:146">
      <c r="A219">
        <v>203</v>
      </c>
      <c r="B219">
        <v>1562606833.5</v>
      </c>
      <c r="C219">
        <v>404</v>
      </c>
      <c r="D219" t="s">
        <v>661</v>
      </c>
      <c r="E219" t="s">
        <v>662</v>
      </c>
      <c r="H219">
        <v>1562606823.16129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-0.041727737387611</v>
      </c>
      <c r="AF219">
        <v>0.0468430407681614</v>
      </c>
      <c r="AG219">
        <v>3.49126483180026</v>
      </c>
      <c r="AH219">
        <v>67</v>
      </c>
      <c r="AI219">
        <v>13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1562606823.16129</v>
      </c>
      <c r="AU219">
        <v>620.767096774194</v>
      </c>
      <c r="AV219">
        <v>642.095548387097</v>
      </c>
      <c r="AW219">
        <v>13.8615290322581</v>
      </c>
      <c r="AX219">
        <v>10.0355064516129</v>
      </c>
      <c r="AY219">
        <v>500.007741935484</v>
      </c>
      <c r="AZ219">
        <v>100.814225806452</v>
      </c>
      <c r="BA219">
        <v>0.200033935483871</v>
      </c>
      <c r="BB219">
        <v>19.9800258064516</v>
      </c>
      <c r="BC219">
        <v>19.0462129032258</v>
      </c>
      <c r="BD219">
        <v>999.9</v>
      </c>
      <c r="BE219">
        <v>0</v>
      </c>
      <c r="BF219">
        <v>0</v>
      </c>
      <c r="BG219">
        <v>9981.57419354839</v>
      </c>
      <c r="BH219">
        <v>0</v>
      </c>
      <c r="BI219">
        <v>77.2738193548387</v>
      </c>
      <c r="BJ219">
        <v>1500.00741935484</v>
      </c>
      <c r="BK219">
        <v>0.972991741935484</v>
      </c>
      <c r="BL219">
        <v>0.0270085870967742</v>
      </c>
      <c r="BM219">
        <v>0</v>
      </c>
      <c r="BN219">
        <v>2.3101064516129</v>
      </c>
      <c r="BO219">
        <v>0</v>
      </c>
      <c r="BP219">
        <v>4898.41419354839</v>
      </c>
      <c r="BQ219">
        <v>15082.7903225806</v>
      </c>
      <c r="BR219">
        <v>36.0701290322581</v>
      </c>
      <c r="BS219">
        <v>38.25</v>
      </c>
      <c r="BT219">
        <v>37.28</v>
      </c>
      <c r="BU219">
        <v>36.437</v>
      </c>
      <c r="BV219">
        <v>35.875</v>
      </c>
      <c r="BW219">
        <v>1459.49774193548</v>
      </c>
      <c r="BX219">
        <v>40.5096774193548</v>
      </c>
      <c r="BY219">
        <v>0</v>
      </c>
      <c r="BZ219">
        <v>1562606887.7</v>
      </c>
      <c r="CA219">
        <v>2.29946923076923</v>
      </c>
      <c r="CB219">
        <v>1.27988376456135</v>
      </c>
      <c r="CC219">
        <v>82.0482051731069</v>
      </c>
      <c r="CD219">
        <v>4902.34653846154</v>
      </c>
      <c r="CE219">
        <v>15</v>
      </c>
      <c r="CF219">
        <v>1562606207.5</v>
      </c>
      <c r="CG219" t="s">
        <v>251</v>
      </c>
      <c r="CH219">
        <v>14</v>
      </c>
      <c r="CI219">
        <v>2.921</v>
      </c>
      <c r="CJ219">
        <v>0.013</v>
      </c>
      <c r="CK219">
        <v>401</v>
      </c>
      <c r="CL219">
        <v>12</v>
      </c>
      <c r="CM219">
        <v>0.27</v>
      </c>
      <c r="CN219">
        <v>0.04</v>
      </c>
      <c r="CO219">
        <v>-21.3258804878049</v>
      </c>
      <c r="CP219">
        <v>-0.722552613240471</v>
      </c>
      <c r="CQ219">
        <v>0.0871665974834123</v>
      </c>
      <c r="CR219">
        <v>0</v>
      </c>
      <c r="CS219">
        <v>2.31637647058824</v>
      </c>
      <c r="CT219">
        <v>0.385656640605493</v>
      </c>
      <c r="CU219">
        <v>0.198074685942128</v>
      </c>
      <c r="CV219">
        <v>1</v>
      </c>
      <c r="CW219">
        <v>3.82613658536585</v>
      </c>
      <c r="CX219">
        <v>-0.0579006271777154</v>
      </c>
      <c r="CY219">
        <v>0.00624485021389085</v>
      </c>
      <c r="CZ219">
        <v>1</v>
      </c>
      <c r="DA219">
        <v>2</v>
      </c>
      <c r="DB219">
        <v>3</v>
      </c>
      <c r="DC219" t="s">
        <v>259</v>
      </c>
      <c r="DD219">
        <v>1.85577</v>
      </c>
      <c r="DE219">
        <v>1.85394</v>
      </c>
      <c r="DF219">
        <v>1.85501</v>
      </c>
      <c r="DG219">
        <v>1.85935</v>
      </c>
      <c r="DH219">
        <v>1.85367</v>
      </c>
      <c r="DI219">
        <v>1.8581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2.921</v>
      </c>
      <c r="DZ219">
        <v>0.013</v>
      </c>
      <c r="EA219">
        <v>2</v>
      </c>
      <c r="EB219">
        <v>417.769</v>
      </c>
      <c r="EC219">
        <v>591.967</v>
      </c>
      <c r="ED219">
        <v>15.63</v>
      </c>
      <c r="EE219">
        <v>21.4115</v>
      </c>
      <c r="EF219">
        <v>30.0004</v>
      </c>
      <c r="EG219">
        <v>21.3685</v>
      </c>
      <c r="EH219">
        <v>21.3529</v>
      </c>
      <c r="EI219">
        <v>37.6122</v>
      </c>
      <c r="EJ219">
        <v>45.5195</v>
      </c>
      <c r="EK219">
        <v>0</v>
      </c>
      <c r="EL219">
        <v>15.6335</v>
      </c>
      <c r="EM219">
        <v>670.83</v>
      </c>
      <c r="EN219">
        <v>10.0989</v>
      </c>
      <c r="EO219">
        <v>102.019</v>
      </c>
      <c r="EP219">
        <v>102.474</v>
      </c>
    </row>
    <row r="220" spans="1:146">
      <c r="A220">
        <v>204</v>
      </c>
      <c r="B220">
        <v>1562606835.5</v>
      </c>
      <c r="C220">
        <v>406</v>
      </c>
      <c r="D220" t="s">
        <v>663</v>
      </c>
      <c r="E220" t="s">
        <v>664</v>
      </c>
      <c r="H220">
        <v>1562606825.16129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-0.0417374200413019</v>
      </c>
      <c r="AF220">
        <v>0.0468539103951766</v>
      </c>
      <c r="AG220">
        <v>3.49190490626216</v>
      </c>
      <c r="AH220">
        <v>67</v>
      </c>
      <c r="AI220">
        <v>13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1562606825.16129</v>
      </c>
      <c r="AU220">
        <v>624.084</v>
      </c>
      <c r="AV220">
        <v>645.436193548387</v>
      </c>
      <c r="AW220">
        <v>13.8615290322581</v>
      </c>
      <c r="AX220">
        <v>10.0366612903226</v>
      </c>
      <c r="AY220">
        <v>500.009838709677</v>
      </c>
      <c r="AZ220">
        <v>100.814193548387</v>
      </c>
      <c r="BA220">
        <v>0.199995709677419</v>
      </c>
      <c r="BB220">
        <v>19.9830419354839</v>
      </c>
      <c r="BC220">
        <v>19.0501193548387</v>
      </c>
      <c r="BD220">
        <v>999.9</v>
      </c>
      <c r="BE220">
        <v>0</v>
      </c>
      <c r="BF220">
        <v>0</v>
      </c>
      <c r="BG220">
        <v>9983.8935483871</v>
      </c>
      <c r="BH220">
        <v>0</v>
      </c>
      <c r="BI220">
        <v>77.2867</v>
      </c>
      <c r="BJ220">
        <v>1500.00580645161</v>
      </c>
      <c r="BK220">
        <v>0.972991741935484</v>
      </c>
      <c r="BL220">
        <v>0.0270085741935484</v>
      </c>
      <c r="BM220">
        <v>0</v>
      </c>
      <c r="BN220">
        <v>2.30018387096774</v>
      </c>
      <c r="BO220">
        <v>0</v>
      </c>
      <c r="BP220">
        <v>4901.04096774194</v>
      </c>
      <c r="BQ220">
        <v>15082.7741935484</v>
      </c>
      <c r="BR220">
        <v>36.0741935483871</v>
      </c>
      <c r="BS220">
        <v>38.25</v>
      </c>
      <c r="BT220">
        <v>37.278</v>
      </c>
      <c r="BU220">
        <v>36.437</v>
      </c>
      <c r="BV220">
        <v>35.875</v>
      </c>
      <c r="BW220">
        <v>1459.49612903226</v>
      </c>
      <c r="BX220">
        <v>40.5096774193548</v>
      </c>
      <c r="BY220">
        <v>0</v>
      </c>
      <c r="BZ220">
        <v>1562606889.5</v>
      </c>
      <c r="CA220">
        <v>2.32438076923077</v>
      </c>
      <c r="CB220">
        <v>0.459292310266088</v>
      </c>
      <c r="CC220">
        <v>81.1757263694665</v>
      </c>
      <c r="CD220">
        <v>4904.73884615384</v>
      </c>
      <c r="CE220">
        <v>15</v>
      </c>
      <c r="CF220">
        <v>1562606207.5</v>
      </c>
      <c r="CG220" t="s">
        <v>251</v>
      </c>
      <c r="CH220">
        <v>14</v>
      </c>
      <c r="CI220">
        <v>2.921</v>
      </c>
      <c r="CJ220">
        <v>0.013</v>
      </c>
      <c r="CK220">
        <v>401</v>
      </c>
      <c r="CL220">
        <v>12</v>
      </c>
      <c r="CM220">
        <v>0.27</v>
      </c>
      <c r="CN220">
        <v>0.04</v>
      </c>
      <c r="CO220">
        <v>-21.3491195121951</v>
      </c>
      <c r="CP220">
        <v>-0.783769337979087</v>
      </c>
      <c r="CQ220">
        <v>0.0908035435526236</v>
      </c>
      <c r="CR220">
        <v>0</v>
      </c>
      <c r="CS220">
        <v>2.30637941176471</v>
      </c>
      <c r="CT220">
        <v>0.474950202620215</v>
      </c>
      <c r="CU220">
        <v>0.194998705545344</v>
      </c>
      <c r="CV220">
        <v>1</v>
      </c>
      <c r="CW220">
        <v>3.82494390243902</v>
      </c>
      <c r="CX220">
        <v>-0.0510961672473854</v>
      </c>
      <c r="CY220">
        <v>0.00585497781881154</v>
      </c>
      <c r="CZ220">
        <v>1</v>
      </c>
      <c r="DA220">
        <v>2</v>
      </c>
      <c r="DB220">
        <v>3</v>
      </c>
      <c r="DC220" t="s">
        <v>259</v>
      </c>
      <c r="DD220">
        <v>1.85577</v>
      </c>
      <c r="DE220">
        <v>1.85394</v>
      </c>
      <c r="DF220">
        <v>1.85501</v>
      </c>
      <c r="DG220">
        <v>1.85934</v>
      </c>
      <c r="DH220">
        <v>1.85367</v>
      </c>
      <c r="DI220">
        <v>1.85811</v>
      </c>
      <c r="DJ220">
        <v>1.85532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2.921</v>
      </c>
      <c r="DZ220">
        <v>0.013</v>
      </c>
      <c r="EA220">
        <v>2</v>
      </c>
      <c r="EB220">
        <v>417.304</v>
      </c>
      <c r="EC220">
        <v>592.242</v>
      </c>
      <c r="ED220">
        <v>15.6331</v>
      </c>
      <c r="EE220">
        <v>21.4124</v>
      </c>
      <c r="EF220">
        <v>30.0004</v>
      </c>
      <c r="EG220">
        <v>21.3694</v>
      </c>
      <c r="EH220">
        <v>21.3538</v>
      </c>
      <c r="EI220">
        <v>37.774</v>
      </c>
      <c r="EJ220">
        <v>45.5195</v>
      </c>
      <c r="EK220">
        <v>0</v>
      </c>
      <c r="EL220">
        <v>15.6335</v>
      </c>
      <c r="EM220">
        <v>675.83</v>
      </c>
      <c r="EN220">
        <v>10.0958</v>
      </c>
      <c r="EO220">
        <v>102.02</v>
      </c>
      <c r="EP220">
        <v>102.473</v>
      </c>
    </row>
    <row r="221" spans="1:146">
      <c r="A221">
        <v>205</v>
      </c>
      <c r="B221">
        <v>1562606837.5</v>
      </c>
      <c r="C221">
        <v>408</v>
      </c>
      <c r="D221" t="s">
        <v>665</v>
      </c>
      <c r="E221" t="s">
        <v>666</v>
      </c>
      <c r="H221">
        <v>1562606827.16129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-0.0417691275248285</v>
      </c>
      <c r="AF221">
        <v>0.0468895048231633</v>
      </c>
      <c r="AG221">
        <v>3.49400057426284</v>
      </c>
      <c r="AH221">
        <v>67</v>
      </c>
      <c r="AI221">
        <v>13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1562606827.16129</v>
      </c>
      <c r="AU221">
        <v>627.399612903226</v>
      </c>
      <c r="AV221">
        <v>648.775612903226</v>
      </c>
      <c r="AW221">
        <v>13.8613903225806</v>
      </c>
      <c r="AX221">
        <v>10.0378</v>
      </c>
      <c r="AY221">
        <v>500.005677419355</v>
      </c>
      <c r="AZ221">
        <v>100.814032258065</v>
      </c>
      <c r="BA221">
        <v>0.19996835483871</v>
      </c>
      <c r="BB221">
        <v>19.9852096774194</v>
      </c>
      <c r="BC221">
        <v>19.0539806451613</v>
      </c>
      <c r="BD221">
        <v>999.9</v>
      </c>
      <c r="BE221">
        <v>0</v>
      </c>
      <c r="BF221">
        <v>0</v>
      </c>
      <c r="BG221">
        <v>9991.49419354839</v>
      </c>
      <c r="BH221">
        <v>0</v>
      </c>
      <c r="BI221">
        <v>77.3090290322581</v>
      </c>
      <c r="BJ221">
        <v>1500.00419354839</v>
      </c>
      <c r="BK221">
        <v>0.972991741935484</v>
      </c>
      <c r="BL221">
        <v>0.0270085741935484</v>
      </c>
      <c r="BM221">
        <v>0</v>
      </c>
      <c r="BN221">
        <v>2.30028064516129</v>
      </c>
      <c r="BO221">
        <v>0</v>
      </c>
      <c r="BP221">
        <v>4903.73709677419</v>
      </c>
      <c r="BQ221">
        <v>15082.7580645161</v>
      </c>
      <c r="BR221">
        <v>36.0741935483871</v>
      </c>
      <c r="BS221">
        <v>38.25</v>
      </c>
      <c r="BT221">
        <v>37.274</v>
      </c>
      <c r="BU221">
        <v>36.437</v>
      </c>
      <c r="BV221">
        <v>35.875</v>
      </c>
      <c r="BW221">
        <v>1459.49451612903</v>
      </c>
      <c r="BX221">
        <v>40.5096774193548</v>
      </c>
      <c r="BY221">
        <v>0</v>
      </c>
      <c r="BZ221">
        <v>1562606891.9</v>
      </c>
      <c r="CA221">
        <v>2.33249615384615</v>
      </c>
      <c r="CB221">
        <v>-0.0733846164589114</v>
      </c>
      <c r="CC221">
        <v>78.8923076732664</v>
      </c>
      <c r="CD221">
        <v>4907.98692307692</v>
      </c>
      <c r="CE221">
        <v>15</v>
      </c>
      <c r="CF221">
        <v>1562606207.5</v>
      </c>
      <c r="CG221" t="s">
        <v>251</v>
      </c>
      <c r="CH221">
        <v>14</v>
      </c>
      <c r="CI221">
        <v>2.921</v>
      </c>
      <c r="CJ221">
        <v>0.013</v>
      </c>
      <c r="CK221">
        <v>401</v>
      </c>
      <c r="CL221">
        <v>12</v>
      </c>
      <c r="CM221">
        <v>0.27</v>
      </c>
      <c r="CN221">
        <v>0.04</v>
      </c>
      <c r="CO221">
        <v>-21.3753829268293</v>
      </c>
      <c r="CP221">
        <v>-0.768390940766621</v>
      </c>
      <c r="CQ221">
        <v>0.089092910950746</v>
      </c>
      <c r="CR221">
        <v>0</v>
      </c>
      <c r="CS221">
        <v>2.31234705882353</v>
      </c>
      <c r="CT221">
        <v>0.249839944623523</v>
      </c>
      <c r="CU221">
        <v>0.199089139413796</v>
      </c>
      <c r="CV221">
        <v>1</v>
      </c>
      <c r="CW221">
        <v>3.82365926829268</v>
      </c>
      <c r="CX221">
        <v>-0.0387098257839775</v>
      </c>
      <c r="CY221">
        <v>0.00499868196786155</v>
      </c>
      <c r="CZ221">
        <v>1</v>
      </c>
      <c r="DA221">
        <v>2</v>
      </c>
      <c r="DB221">
        <v>3</v>
      </c>
      <c r="DC221" t="s">
        <v>259</v>
      </c>
      <c r="DD221">
        <v>1.85577</v>
      </c>
      <c r="DE221">
        <v>1.85394</v>
      </c>
      <c r="DF221">
        <v>1.85501</v>
      </c>
      <c r="DG221">
        <v>1.85936</v>
      </c>
      <c r="DH221">
        <v>1.85366</v>
      </c>
      <c r="DI221">
        <v>1.8581</v>
      </c>
      <c r="DJ221">
        <v>1.85532</v>
      </c>
      <c r="DK221">
        <v>1.85392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2.921</v>
      </c>
      <c r="DZ221">
        <v>0.013</v>
      </c>
      <c r="EA221">
        <v>2</v>
      </c>
      <c r="EB221">
        <v>417.603</v>
      </c>
      <c r="EC221">
        <v>592.064</v>
      </c>
      <c r="ED221">
        <v>15.6353</v>
      </c>
      <c r="EE221">
        <v>21.4132</v>
      </c>
      <c r="EF221">
        <v>30.0003</v>
      </c>
      <c r="EG221">
        <v>21.3707</v>
      </c>
      <c r="EH221">
        <v>21.3546</v>
      </c>
      <c r="EI221">
        <v>37.8886</v>
      </c>
      <c r="EJ221">
        <v>45.5195</v>
      </c>
      <c r="EK221">
        <v>0</v>
      </c>
      <c r="EL221">
        <v>15.6335</v>
      </c>
      <c r="EM221">
        <v>680.83</v>
      </c>
      <c r="EN221">
        <v>10.1047</v>
      </c>
      <c r="EO221">
        <v>102.02</v>
      </c>
      <c r="EP221">
        <v>102.472</v>
      </c>
    </row>
    <row r="222" spans="1:146">
      <c r="A222">
        <v>206</v>
      </c>
      <c r="B222">
        <v>1562606839.5</v>
      </c>
      <c r="C222">
        <v>410</v>
      </c>
      <c r="D222" t="s">
        <v>667</v>
      </c>
      <c r="E222" t="s">
        <v>668</v>
      </c>
      <c r="H222">
        <v>1562606829.16129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-0.0417530534504483</v>
      </c>
      <c r="AF222">
        <v>0.0468714602665053</v>
      </c>
      <c r="AG222">
        <v>3.49293824731116</v>
      </c>
      <c r="AH222">
        <v>67</v>
      </c>
      <c r="AI222">
        <v>13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1562606829.16129</v>
      </c>
      <c r="AU222">
        <v>630.714064516129</v>
      </c>
      <c r="AV222">
        <v>652.123290322581</v>
      </c>
      <c r="AW222">
        <v>13.8610451612903</v>
      </c>
      <c r="AX222">
        <v>10.0388096774194</v>
      </c>
      <c r="AY222">
        <v>500.010387096774</v>
      </c>
      <c r="AZ222">
        <v>100.813903225806</v>
      </c>
      <c r="BA222">
        <v>0.200034193548387</v>
      </c>
      <c r="BB222">
        <v>19.9869258064516</v>
      </c>
      <c r="BC222">
        <v>19.0576387096774</v>
      </c>
      <c r="BD222">
        <v>999.9</v>
      </c>
      <c r="BE222">
        <v>0</v>
      </c>
      <c r="BF222">
        <v>0</v>
      </c>
      <c r="BG222">
        <v>9987.66193548387</v>
      </c>
      <c r="BH222">
        <v>0</v>
      </c>
      <c r="BI222">
        <v>77.3340258064516</v>
      </c>
      <c r="BJ222">
        <v>1500.0035483871</v>
      </c>
      <c r="BK222">
        <v>0.972991741935484</v>
      </c>
      <c r="BL222">
        <v>0.0270085741935484</v>
      </c>
      <c r="BM222">
        <v>0</v>
      </c>
      <c r="BN222">
        <v>2.29020322580645</v>
      </c>
      <c r="BO222">
        <v>0</v>
      </c>
      <c r="BP222">
        <v>4906.38483870968</v>
      </c>
      <c r="BQ222">
        <v>15082.7483870968</v>
      </c>
      <c r="BR222">
        <v>36.0782580645161</v>
      </c>
      <c r="BS222">
        <v>38.25</v>
      </c>
      <c r="BT222">
        <v>37.272</v>
      </c>
      <c r="BU222">
        <v>36.437</v>
      </c>
      <c r="BV222">
        <v>35.875</v>
      </c>
      <c r="BW222">
        <v>1459.49387096774</v>
      </c>
      <c r="BX222">
        <v>40.5096774193548</v>
      </c>
      <c r="BY222">
        <v>0</v>
      </c>
      <c r="BZ222">
        <v>1562606893.7</v>
      </c>
      <c r="CA222">
        <v>2.31716923076923</v>
      </c>
      <c r="CB222">
        <v>-0.897859829654069</v>
      </c>
      <c r="CC222">
        <v>77.9747008895193</v>
      </c>
      <c r="CD222">
        <v>4910.37692307692</v>
      </c>
      <c r="CE222">
        <v>15</v>
      </c>
      <c r="CF222">
        <v>1562606207.5</v>
      </c>
      <c r="CG222" t="s">
        <v>251</v>
      </c>
      <c r="CH222">
        <v>14</v>
      </c>
      <c r="CI222">
        <v>2.921</v>
      </c>
      <c r="CJ222">
        <v>0.013</v>
      </c>
      <c r="CK222">
        <v>401</v>
      </c>
      <c r="CL222">
        <v>12</v>
      </c>
      <c r="CM222">
        <v>0.27</v>
      </c>
      <c r="CN222">
        <v>0.04</v>
      </c>
      <c r="CO222">
        <v>-21.4065731707317</v>
      </c>
      <c r="CP222">
        <v>-0.869172125435574</v>
      </c>
      <c r="CQ222">
        <v>0.0975662352240779</v>
      </c>
      <c r="CR222">
        <v>0</v>
      </c>
      <c r="CS222">
        <v>2.29128235294118</v>
      </c>
      <c r="CT222">
        <v>0.0503464703496406</v>
      </c>
      <c r="CU222">
        <v>0.188782346617642</v>
      </c>
      <c r="CV222">
        <v>1</v>
      </c>
      <c r="CW222">
        <v>3.82229585365854</v>
      </c>
      <c r="CX222">
        <v>-0.0259434146341473</v>
      </c>
      <c r="CY222">
        <v>0.00385187504268221</v>
      </c>
      <c r="CZ222">
        <v>1</v>
      </c>
      <c r="DA222">
        <v>2</v>
      </c>
      <c r="DB222">
        <v>3</v>
      </c>
      <c r="DC222" t="s">
        <v>259</v>
      </c>
      <c r="DD222">
        <v>1.85577</v>
      </c>
      <c r="DE222">
        <v>1.85394</v>
      </c>
      <c r="DF222">
        <v>1.85501</v>
      </c>
      <c r="DG222">
        <v>1.85937</v>
      </c>
      <c r="DH222">
        <v>1.85366</v>
      </c>
      <c r="DI222">
        <v>1.85808</v>
      </c>
      <c r="DJ222">
        <v>1.85532</v>
      </c>
      <c r="DK222">
        <v>1.85392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2.921</v>
      </c>
      <c r="DZ222">
        <v>0.013</v>
      </c>
      <c r="EA222">
        <v>2</v>
      </c>
      <c r="EB222">
        <v>417.637</v>
      </c>
      <c r="EC222">
        <v>591.888</v>
      </c>
      <c r="ED222">
        <v>15.6381</v>
      </c>
      <c r="EE222">
        <v>21.4147</v>
      </c>
      <c r="EF222">
        <v>30.0002</v>
      </c>
      <c r="EG222">
        <v>21.3717</v>
      </c>
      <c r="EH222">
        <v>21.3556</v>
      </c>
      <c r="EI222">
        <v>38.0701</v>
      </c>
      <c r="EJ222">
        <v>45.5195</v>
      </c>
      <c r="EK222">
        <v>0</v>
      </c>
      <c r="EL222">
        <v>15.6363</v>
      </c>
      <c r="EM222">
        <v>680.83</v>
      </c>
      <c r="EN222">
        <v>10.1071</v>
      </c>
      <c r="EO222">
        <v>102.02</v>
      </c>
      <c r="EP222">
        <v>102.472</v>
      </c>
    </row>
    <row r="223" spans="1:146">
      <c r="A223">
        <v>207</v>
      </c>
      <c r="B223">
        <v>1562606841.5</v>
      </c>
      <c r="C223">
        <v>412</v>
      </c>
      <c r="D223" t="s">
        <v>669</v>
      </c>
      <c r="E223" t="s">
        <v>670</v>
      </c>
      <c r="H223">
        <v>1562606831.16129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-0.0417634578978566</v>
      </c>
      <c r="AF223">
        <v>0.0468831401702007</v>
      </c>
      <c r="AG223">
        <v>3.49362588801228</v>
      </c>
      <c r="AH223">
        <v>67</v>
      </c>
      <c r="AI223">
        <v>13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1562606831.16129</v>
      </c>
      <c r="AU223">
        <v>634.032161290323</v>
      </c>
      <c r="AV223">
        <v>655.471870967742</v>
      </c>
      <c r="AW223">
        <v>13.8607064516129</v>
      </c>
      <c r="AX223">
        <v>10.0399032258065</v>
      </c>
      <c r="AY223">
        <v>500.015032258065</v>
      </c>
      <c r="AZ223">
        <v>100.813774193548</v>
      </c>
      <c r="BA223">
        <v>0.199990483870968</v>
      </c>
      <c r="BB223">
        <v>19.9890903225806</v>
      </c>
      <c r="BC223">
        <v>19.0610096774194</v>
      </c>
      <c r="BD223">
        <v>999.9</v>
      </c>
      <c r="BE223">
        <v>0</v>
      </c>
      <c r="BF223">
        <v>0</v>
      </c>
      <c r="BG223">
        <v>9990.1635483871</v>
      </c>
      <c r="BH223">
        <v>0</v>
      </c>
      <c r="BI223">
        <v>77.3636161290323</v>
      </c>
      <c r="BJ223">
        <v>1500.00258064516</v>
      </c>
      <c r="BK223">
        <v>0.972991741935484</v>
      </c>
      <c r="BL223">
        <v>0.0270085741935484</v>
      </c>
      <c r="BM223">
        <v>0</v>
      </c>
      <c r="BN223">
        <v>2.29326451612903</v>
      </c>
      <c r="BO223">
        <v>0</v>
      </c>
      <c r="BP223">
        <v>4909.02677419355</v>
      </c>
      <c r="BQ223">
        <v>15082.7387096774</v>
      </c>
      <c r="BR223">
        <v>36.0823225806452</v>
      </c>
      <c r="BS223">
        <v>38.25</v>
      </c>
      <c r="BT223">
        <v>37.268</v>
      </c>
      <c r="BU223">
        <v>36.437</v>
      </c>
      <c r="BV223">
        <v>35.875</v>
      </c>
      <c r="BW223">
        <v>1459.49290322581</v>
      </c>
      <c r="BX223">
        <v>40.5096774193548</v>
      </c>
      <c r="BY223">
        <v>0</v>
      </c>
      <c r="BZ223">
        <v>1562606895.5</v>
      </c>
      <c r="CA223">
        <v>2.30605</v>
      </c>
      <c r="CB223">
        <v>-1.26094016820964</v>
      </c>
      <c r="CC223">
        <v>77.7340169729086</v>
      </c>
      <c r="CD223">
        <v>4912.62846153846</v>
      </c>
      <c r="CE223">
        <v>15</v>
      </c>
      <c r="CF223">
        <v>1562606207.5</v>
      </c>
      <c r="CG223" t="s">
        <v>251</v>
      </c>
      <c r="CH223">
        <v>14</v>
      </c>
      <c r="CI223">
        <v>2.921</v>
      </c>
      <c r="CJ223">
        <v>0.013</v>
      </c>
      <c r="CK223">
        <v>401</v>
      </c>
      <c r="CL223">
        <v>12</v>
      </c>
      <c r="CM223">
        <v>0.27</v>
      </c>
      <c r="CN223">
        <v>0.04</v>
      </c>
      <c r="CO223">
        <v>-21.4348487804878</v>
      </c>
      <c r="CP223">
        <v>-0.939491289198604</v>
      </c>
      <c r="CQ223">
        <v>0.10344293141384</v>
      </c>
      <c r="CR223">
        <v>0</v>
      </c>
      <c r="CS223">
        <v>2.29273823529412</v>
      </c>
      <c r="CT223">
        <v>-0.170946483679065</v>
      </c>
      <c r="CU223">
        <v>0.184537907814127</v>
      </c>
      <c r="CV223">
        <v>1</v>
      </c>
      <c r="CW223">
        <v>3.82086853658537</v>
      </c>
      <c r="CX223">
        <v>-0.0169682926829277</v>
      </c>
      <c r="CY223">
        <v>0.00271243168822659</v>
      </c>
      <c r="CZ223">
        <v>1</v>
      </c>
      <c r="DA223">
        <v>2</v>
      </c>
      <c r="DB223">
        <v>3</v>
      </c>
      <c r="DC223" t="s">
        <v>259</v>
      </c>
      <c r="DD223">
        <v>1.85577</v>
      </c>
      <c r="DE223">
        <v>1.85394</v>
      </c>
      <c r="DF223">
        <v>1.85501</v>
      </c>
      <c r="DG223">
        <v>1.85937</v>
      </c>
      <c r="DH223">
        <v>1.85367</v>
      </c>
      <c r="DI223">
        <v>1.8581</v>
      </c>
      <c r="DJ223">
        <v>1.85532</v>
      </c>
      <c r="DK223">
        <v>1.8539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2.921</v>
      </c>
      <c r="DZ223">
        <v>0.013</v>
      </c>
      <c r="EA223">
        <v>2</v>
      </c>
      <c r="EB223">
        <v>417.355</v>
      </c>
      <c r="EC223">
        <v>592.238</v>
      </c>
      <c r="ED223">
        <v>15.6399</v>
      </c>
      <c r="EE223">
        <v>21.4156</v>
      </c>
      <c r="EF223">
        <v>30.0003</v>
      </c>
      <c r="EG223">
        <v>21.3726</v>
      </c>
      <c r="EH223">
        <v>21.3565</v>
      </c>
      <c r="EI223">
        <v>38.2311</v>
      </c>
      <c r="EJ223">
        <v>45.5195</v>
      </c>
      <c r="EK223">
        <v>0</v>
      </c>
      <c r="EL223">
        <v>15.6363</v>
      </c>
      <c r="EM223">
        <v>685.83</v>
      </c>
      <c r="EN223">
        <v>10.1096</v>
      </c>
      <c r="EO223">
        <v>102.02</v>
      </c>
      <c r="EP223">
        <v>102.472</v>
      </c>
    </row>
    <row r="224" spans="1:146">
      <c r="A224">
        <v>208</v>
      </c>
      <c r="B224">
        <v>1562606843.5</v>
      </c>
      <c r="C224">
        <v>414</v>
      </c>
      <c r="D224" t="s">
        <v>671</v>
      </c>
      <c r="E224" t="s">
        <v>672</v>
      </c>
      <c r="H224">
        <v>1562606833.16129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-0.0418096819467886</v>
      </c>
      <c r="AF224">
        <v>0.0469350307145759</v>
      </c>
      <c r="AG224">
        <v>3.4966801575629</v>
      </c>
      <c r="AH224">
        <v>67</v>
      </c>
      <c r="AI224">
        <v>13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1562606833.16129</v>
      </c>
      <c r="AU224">
        <v>637.355225806452</v>
      </c>
      <c r="AV224">
        <v>658.825612903226</v>
      </c>
      <c r="AW224">
        <v>13.8606806451613</v>
      </c>
      <c r="AX224">
        <v>10.0410580645161</v>
      </c>
      <c r="AY224">
        <v>500.006709677419</v>
      </c>
      <c r="AZ224">
        <v>100.813677419355</v>
      </c>
      <c r="BA224">
        <v>0.199945258064516</v>
      </c>
      <c r="BB224">
        <v>19.9915161290323</v>
      </c>
      <c r="BC224">
        <v>19.0639838709677</v>
      </c>
      <c r="BD224">
        <v>999.9</v>
      </c>
      <c r="BE224">
        <v>0</v>
      </c>
      <c r="BF224">
        <v>0</v>
      </c>
      <c r="BG224">
        <v>10001.2303225806</v>
      </c>
      <c r="BH224">
        <v>0</v>
      </c>
      <c r="BI224">
        <v>77.3794806451613</v>
      </c>
      <c r="BJ224">
        <v>1500.00903225806</v>
      </c>
      <c r="BK224">
        <v>0.972992387096774</v>
      </c>
      <c r="BL224">
        <v>0.0270078870967742</v>
      </c>
      <c r="BM224">
        <v>0</v>
      </c>
      <c r="BN224">
        <v>2.31842580645161</v>
      </c>
      <c r="BO224">
        <v>0</v>
      </c>
      <c r="BP224">
        <v>4911.63709677419</v>
      </c>
      <c r="BQ224">
        <v>15082.8064516129</v>
      </c>
      <c r="BR224">
        <v>36.0823225806452</v>
      </c>
      <c r="BS224">
        <v>38.25</v>
      </c>
      <c r="BT224">
        <v>37.27</v>
      </c>
      <c r="BU224">
        <v>36.437</v>
      </c>
      <c r="BV224">
        <v>35.875</v>
      </c>
      <c r="BW224">
        <v>1459.5</v>
      </c>
      <c r="BX224">
        <v>40.5090322580645</v>
      </c>
      <c r="BY224">
        <v>0</v>
      </c>
      <c r="BZ224">
        <v>1562606897.3</v>
      </c>
      <c r="CA224">
        <v>2.30584615384615</v>
      </c>
      <c r="CB224">
        <v>-0.683945302667908</v>
      </c>
      <c r="CC224">
        <v>75.9360684185895</v>
      </c>
      <c r="CD224">
        <v>4914.96115384615</v>
      </c>
      <c r="CE224">
        <v>15</v>
      </c>
      <c r="CF224">
        <v>1562606207.5</v>
      </c>
      <c r="CG224" t="s">
        <v>251</v>
      </c>
      <c r="CH224">
        <v>14</v>
      </c>
      <c r="CI224">
        <v>2.921</v>
      </c>
      <c r="CJ224">
        <v>0.013</v>
      </c>
      <c r="CK224">
        <v>401</v>
      </c>
      <c r="CL224">
        <v>12</v>
      </c>
      <c r="CM224">
        <v>0.27</v>
      </c>
      <c r="CN224">
        <v>0.04</v>
      </c>
      <c r="CO224">
        <v>-21.4694463414634</v>
      </c>
      <c r="CP224">
        <v>-0.804752613240408</v>
      </c>
      <c r="CQ224">
        <v>0.0894972764200961</v>
      </c>
      <c r="CR224">
        <v>0</v>
      </c>
      <c r="CS224">
        <v>2.31380588235294</v>
      </c>
      <c r="CT224">
        <v>-0.394602797945558</v>
      </c>
      <c r="CU224">
        <v>0.189988451570362</v>
      </c>
      <c r="CV224">
        <v>1</v>
      </c>
      <c r="CW224">
        <v>3.81970097560976</v>
      </c>
      <c r="CX224">
        <v>-0.0129597909407668</v>
      </c>
      <c r="CY224">
        <v>0.00212563884787616</v>
      </c>
      <c r="CZ224">
        <v>1</v>
      </c>
      <c r="DA224">
        <v>2</v>
      </c>
      <c r="DB224">
        <v>3</v>
      </c>
      <c r="DC224" t="s">
        <v>259</v>
      </c>
      <c r="DD224">
        <v>1.85577</v>
      </c>
      <c r="DE224">
        <v>1.85394</v>
      </c>
      <c r="DF224">
        <v>1.85501</v>
      </c>
      <c r="DG224">
        <v>1.85935</v>
      </c>
      <c r="DH224">
        <v>1.85368</v>
      </c>
      <c r="DI224">
        <v>1.85809</v>
      </c>
      <c r="DJ224">
        <v>1.85532</v>
      </c>
      <c r="DK224">
        <v>1.8539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2.921</v>
      </c>
      <c r="DZ224">
        <v>0.013</v>
      </c>
      <c r="EA224">
        <v>2</v>
      </c>
      <c r="EB224">
        <v>417.847</v>
      </c>
      <c r="EC224">
        <v>592.06</v>
      </c>
      <c r="ED224">
        <v>15.6409</v>
      </c>
      <c r="EE224">
        <v>21.4164</v>
      </c>
      <c r="EF224">
        <v>30.0003</v>
      </c>
      <c r="EG224">
        <v>21.3734</v>
      </c>
      <c r="EH224">
        <v>21.3573</v>
      </c>
      <c r="EI224">
        <v>38.3467</v>
      </c>
      <c r="EJ224">
        <v>45.5195</v>
      </c>
      <c r="EK224">
        <v>0</v>
      </c>
      <c r="EL224">
        <v>15.5671</v>
      </c>
      <c r="EM224">
        <v>690.83</v>
      </c>
      <c r="EN224">
        <v>10.1119</v>
      </c>
      <c r="EO224">
        <v>102.019</v>
      </c>
      <c r="EP224">
        <v>102.472</v>
      </c>
    </row>
    <row r="225" spans="1:146">
      <c r="A225">
        <v>209</v>
      </c>
      <c r="B225">
        <v>1562606845.5</v>
      </c>
      <c r="C225">
        <v>416</v>
      </c>
      <c r="D225" t="s">
        <v>673</v>
      </c>
      <c r="E225" t="s">
        <v>674</v>
      </c>
      <c r="H225">
        <v>1562606835.16129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-0.0418097642073323</v>
      </c>
      <c r="AF225">
        <v>0.0469351230592428</v>
      </c>
      <c r="AG225">
        <v>3.49668559189989</v>
      </c>
      <c r="AH225">
        <v>67</v>
      </c>
      <c r="AI225">
        <v>13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1562606835.16129</v>
      </c>
      <c r="AU225">
        <v>640.678161290323</v>
      </c>
      <c r="AV225">
        <v>662.17964516129</v>
      </c>
      <c r="AW225">
        <v>13.8610290322581</v>
      </c>
      <c r="AX225">
        <v>10.042164516129</v>
      </c>
      <c r="AY225">
        <v>500.004548387097</v>
      </c>
      <c r="AZ225">
        <v>100.813677419355</v>
      </c>
      <c r="BA225">
        <v>0.200009161290323</v>
      </c>
      <c r="BB225">
        <v>19.9939032258065</v>
      </c>
      <c r="BC225">
        <v>19.0667225806452</v>
      </c>
      <c r="BD225">
        <v>999.9</v>
      </c>
      <c r="BE225">
        <v>0</v>
      </c>
      <c r="BF225">
        <v>0</v>
      </c>
      <c r="BG225">
        <v>10001.25</v>
      </c>
      <c r="BH225">
        <v>0</v>
      </c>
      <c r="BI225">
        <v>77.3576903225806</v>
      </c>
      <c r="BJ225">
        <v>1500.00129032258</v>
      </c>
      <c r="BK225">
        <v>0.972992387096774</v>
      </c>
      <c r="BL225">
        <v>0.0270078806451613</v>
      </c>
      <c r="BM225">
        <v>0</v>
      </c>
      <c r="BN225">
        <v>2.33232580645161</v>
      </c>
      <c r="BO225">
        <v>0</v>
      </c>
      <c r="BP225">
        <v>4914.17870967742</v>
      </c>
      <c r="BQ225">
        <v>15082.7322580645</v>
      </c>
      <c r="BR225">
        <v>36.0823225806452</v>
      </c>
      <c r="BS225">
        <v>38.25</v>
      </c>
      <c r="BT225">
        <v>37.276</v>
      </c>
      <c r="BU225">
        <v>36.437</v>
      </c>
      <c r="BV225">
        <v>35.875</v>
      </c>
      <c r="BW225">
        <v>1459.49258064516</v>
      </c>
      <c r="BX225">
        <v>40.5087096774194</v>
      </c>
      <c r="BY225">
        <v>0</v>
      </c>
      <c r="BZ225">
        <v>1562606899.7</v>
      </c>
      <c r="CA225">
        <v>2.30059230769231</v>
      </c>
      <c r="CB225">
        <v>-0.533326498930625</v>
      </c>
      <c r="CC225">
        <v>74.7042735450639</v>
      </c>
      <c r="CD225">
        <v>4917.97923076923</v>
      </c>
      <c r="CE225">
        <v>15</v>
      </c>
      <c r="CF225">
        <v>1562606207.5</v>
      </c>
      <c r="CG225" t="s">
        <v>251</v>
      </c>
      <c r="CH225">
        <v>14</v>
      </c>
      <c r="CI225">
        <v>2.921</v>
      </c>
      <c r="CJ225">
        <v>0.013</v>
      </c>
      <c r="CK225">
        <v>401</v>
      </c>
      <c r="CL225">
        <v>12</v>
      </c>
      <c r="CM225">
        <v>0.27</v>
      </c>
      <c r="CN225">
        <v>0.04</v>
      </c>
      <c r="CO225">
        <v>-21.5001487804878</v>
      </c>
      <c r="CP225">
        <v>-0.848218118466925</v>
      </c>
      <c r="CQ225">
        <v>0.0941194755045122</v>
      </c>
      <c r="CR225">
        <v>0</v>
      </c>
      <c r="CS225">
        <v>2.31755882352941</v>
      </c>
      <c r="CT225">
        <v>-0.356213433331659</v>
      </c>
      <c r="CU225">
        <v>0.193050554362821</v>
      </c>
      <c r="CV225">
        <v>1</v>
      </c>
      <c r="CW225">
        <v>3.81890682926829</v>
      </c>
      <c r="CX225">
        <v>-0.015271567944251</v>
      </c>
      <c r="CY225">
        <v>0.00234768016168779</v>
      </c>
      <c r="CZ225">
        <v>1</v>
      </c>
      <c r="DA225">
        <v>2</v>
      </c>
      <c r="DB225">
        <v>3</v>
      </c>
      <c r="DC225" t="s">
        <v>259</v>
      </c>
      <c r="DD225">
        <v>1.85577</v>
      </c>
      <c r="DE225">
        <v>1.85394</v>
      </c>
      <c r="DF225">
        <v>1.85501</v>
      </c>
      <c r="DG225">
        <v>1.85933</v>
      </c>
      <c r="DH225">
        <v>1.85367</v>
      </c>
      <c r="DI225">
        <v>1.85807</v>
      </c>
      <c r="DJ225">
        <v>1.85532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2.921</v>
      </c>
      <c r="DZ225">
        <v>0.013</v>
      </c>
      <c r="EA225">
        <v>2</v>
      </c>
      <c r="EB225">
        <v>418.078</v>
      </c>
      <c r="EC225">
        <v>592.091</v>
      </c>
      <c r="ED225">
        <v>15.6319</v>
      </c>
      <c r="EE225">
        <v>21.4178</v>
      </c>
      <c r="EF225">
        <v>30.0006</v>
      </c>
      <c r="EG225">
        <v>21.3744</v>
      </c>
      <c r="EH225">
        <v>21.3583</v>
      </c>
      <c r="EI225">
        <v>38.5266</v>
      </c>
      <c r="EJ225">
        <v>45.5195</v>
      </c>
      <c r="EK225">
        <v>0</v>
      </c>
      <c r="EL225">
        <v>15.5671</v>
      </c>
      <c r="EM225">
        <v>690.83</v>
      </c>
      <c r="EN225">
        <v>10.1186</v>
      </c>
      <c r="EO225">
        <v>102.019</v>
      </c>
      <c r="EP225">
        <v>102.473</v>
      </c>
    </row>
    <row r="226" spans="1:146">
      <c r="A226">
        <v>210</v>
      </c>
      <c r="B226">
        <v>1562606847.5</v>
      </c>
      <c r="C226">
        <v>418</v>
      </c>
      <c r="D226" t="s">
        <v>675</v>
      </c>
      <c r="E226" t="s">
        <v>676</v>
      </c>
      <c r="H226">
        <v>1562606837.16129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-0.0418015318494332</v>
      </c>
      <c r="AF226">
        <v>0.0469258815163069</v>
      </c>
      <c r="AG226">
        <v>3.49614172317314</v>
      </c>
      <c r="AH226">
        <v>67</v>
      </c>
      <c r="AI226">
        <v>13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1562606837.16129</v>
      </c>
      <c r="AU226">
        <v>643.999290322581</v>
      </c>
      <c r="AV226">
        <v>665.535096774194</v>
      </c>
      <c r="AW226">
        <v>13.8614612903226</v>
      </c>
      <c r="AX226">
        <v>10.0432806451613</v>
      </c>
      <c r="AY226">
        <v>500.013096774194</v>
      </c>
      <c r="AZ226">
        <v>100.813548387097</v>
      </c>
      <c r="BA226">
        <v>0.20000835483871</v>
      </c>
      <c r="BB226">
        <v>19.9961774193548</v>
      </c>
      <c r="BC226">
        <v>19.0703225806452</v>
      </c>
      <c r="BD226">
        <v>999.9</v>
      </c>
      <c r="BE226">
        <v>0</v>
      </c>
      <c r="BF226">
        <v>0</v>
      </c>
      <c r="BG226">
        <v>9999.2935483871</v>
      </c>
      <c r="BH226">
        <v>0</v>
      </c>
      <c r="BI226">
        <v>77.3199032258064</v>
      </c>
      <c r="BJ226">
        <v>1499.99419354839</v>
      </c>
      <c r="BK226">
        <v>0.972991741935484</v>
      </c>
      <c r="BL226">
        <v>0.0270085677419355</v>
      </c>
      <c r="BM226">
        <v>0</v>
      </c>
      <c r="BN226">
        <v>2.32167741935484</v>
      </c>
      <c r="BO226">
        <v>0</v>
      </c>
      <c r="BP226">
        <v>4916.78774193548</v>
      </c>
      <c r="BQ226">
        <v>15082.6548387097</v>
      </c>
      <c r="BR226">
        <v>36.0863870967742</v>
      </c>
      <c r="BS226">
        <v>38.25</v>
      </c>
      <c r="BT226">
        <v>37.28</v>
      </c>
      <c r="BU226">
        <v>36.437</v>
      </c>
      <c r="BV226">
        <v>35.875</v>
      </c>
      <c r="BW226">
        <v>1459.48483870968</v>
      </c>
      <c r="BX226">
        <v>40.5093548387097</v>
      </c>
      <c r="BY226">
        <v>0</v>
      </c>
      <c r="BZ226">
        <v>1562606901.5</v>
      </c>
      <c r="CA226">
        <v>2.26283846153846</v>
      </c>
      <c r="CB226">
        <v>0.341982893715569</v>
      </c>
      <c r="CC226">
        <v>76.0280340900492</v>
      </c>
      <c r="CD226">
        <v>4920.35923076923</v>
      </c>
      <c r="CE226">
        <v>15</v>
      </c>
      <c r="CF226">
        <v>1562606207.5</v>
      </c>
      <c r="CG226" t="s">
        <v>251</v>
      </c>
      <c r="CH226">
        <v>14</v>
      </c>
      <c r="CI226">
        <v>2.921</v>
      </c>
      <c r="CJ226">
        <v>0.013</v>
      </c>
      <c r="CK226">
        <v>401</v>
      </c>
      <c r="CL226">
        <v>12</v>
      </c>
      <c r="CM226">
        <v>0.27</v>
      </c>
      <c r="CN226">
        <v>0.04</v>
      </c>
      <c r="CO226">
        <v>-21.5306829268293</v>
      </c>
      <c r="CP226">
        <v>-1.13999581881523</v>
      </c>
      <c r="CQ226">
        <v>0.120394671915247</v>
      </c>
      <c r="CR226">
        <v>0</v>
      </c>
      <c r="CS226">
        <v>2.30336470588235</v>
      </c>
      <c r="CT226">
        <v>-0.404952380952403</v>
      </c>
      <c r="CU226">
        <v>0.190298690735122</v>
      </c>
      <c r="CV226">
        <v>1</v>
      </c>
      <c r="CW226">
        <v>3.81824195121951</v>
      </c>
      <c r="CX226">
        <v>-0.0249531010452936</v>
      </c>
      <c r="CY226">
        <v>0.00304317005729559</v>
      </c>
      <c r="CZ226">
        <v>1</v>
      </c>
      <c r="DA226">
        <v>2</v>
      </c>
      <c r="DB226">
        <v>3</v>
      </c>
      <c r="DC226" t="s">
        <v>259</v>
      </c>
      <c r="DD226">
        <v>1.85577</v>
      </c>
      <c r="DE226">
        <v>1.85394</v>
      </c>
      <c r="DF226">
        <v>1.85501</v>
      </c>
      <c r="DG226">
        <v>1.85933</v>
      </c>
      <c r="DH226">
        <v>1.85367</v>
      </c>
      <c r="DI226">
        <v>1.85806</v>
      </c>
      <c r="DJ226">
        <v>1.85532</v>
      </c>
      <c r="DK226">
        <v>1.85391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2.921</v>
      </c>
      <c r="DZ226">
        <v>0.013</v>
      </c>
      <c r="EA226">
        <v>2</v>
      </c>
      <c r="EB226">
        <v>417.508</v>
      </c>
      <c r="EC226">
        <v>592.591</v>
      </c>
      <c r="ED226">
        <v>15.6048</v>
      </c>
      <c r="EE226">
        <v>21.4187</v>
      </c>
      <c r="EF226">
        <v>30.0008</v>
      </c>
      <c r="EG226">
        <v>21.3753</v>
      </c>
      <c r="EH226">
        <v>21.3592</v>
      </c>
      <c r="EI226">
        <v>38.6846</v>
      </c>
      <c r="EJ226">
        <v>45.2349</v>
      </c>
      <c r="EK226">
        <v>0</v>
      </c>
      <c r="EL226">
        <v>15.5671</v>
      </c>
      <c r="EM226">
        <v>695.83</v>
      </c>
      <c r="EN226">
        <v>10.1212</v>
      </c>
      <c r="EO226">
        <v>102.019</v>
      </c>
      <c r="EP226">
        <v>102.473</v>
      </c>
    </row>
    <row r="227" spans="1:146">
      <c r="A227">
        <v>211</v>
      </c>
      <c r="B227">
        <v>1562606849.5</v>
      </c>
      <c r="C227">
        <v>420</v>
      </c>
      <c r="D227" t="s">
        <v>677</v>
      </c>
      <c r="E227" t="s">
        <v>678</v>
      </c>
      <c r="H227">
        <v>1562606839.16129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-0.0418139521444599</v>
      </c>
      <c r="AF227">
        <v>0.0469398243855519</v>
      </c>
      <c r="AG227">
        <v>3.49696225252919</v>
      </c>
      <c r="AH227">
        <v>67</v>
      </c>
      <c r="AI227">
        <v>13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1562606839.16129</v>
      </c>
      <c r="AU227">
        <v>647.317741935484</v>
      </c>
      <c r="AV227">
        <v>668.891709677419</v>
      </c>
      <c r="AW227">
        <v>13.8617225806452</v>
      </c>
      <c r="AX227">
        <v>10.0445258064516</v>
      </c>
      <c r="AY227">
        <v>500.008322580645</v>
      </c>
      <c r="AZ227">
        <v>100.813451612903</v>
      </c>
      <c r="BA227">
        <v>0.199988580645161</v>
      </c>
      <c r="BB227">
        <v>19.9981774193548</v>
      </c>
      <c r="BC227">
        <v>19.0738032258065</v>
      </c>
      <c r="BD227">
        <v>999.9</v>
      </c>
      <c r="BE227">
        <v>0</v>
      </c>
      <c r="BF227">
        <v>0</v>
      </c>
      <c r="BG227">
        <v>10002.2741935484</v>
      </c>
      <c r="BH227">
        <v>0</v>
      </c>
      <c r="BI227">
        <v>77.3375451612903</v>
      </c>
      <c r="BJ227">
        <v>1499.99419354839</v>
      </c>
      <c r="BK227">
        <v>0.972991741935484</v>
      </c>
      <c r="BL227">
        <v>0.0270085677419355</v>
      </c>
      <c r="BM227">
        <v>0</v>
      </c>
      <c r="BN227">
        <v>2.31507741935484</v>
      </c>
      <c r="BO227">
        <v>0</v>
      </c>
      <c r="BP227">
        <v>4919.44064516129</v>
      </c>
      <c r="BQ227">
        <v>15082.6548387097</v>
      </c>
      <c r="BR227">
        <v>36.0884193548387</v>
      </c>
      <c r="BS227">
        <v>38.25</v>
      </c>
      <c r="BT227">
        <v>37.28</v>
      </c>
      <c r="BU227">
        <v>36.437</v>
      </c>
      <c r="BV227">
        <v>35.875</v>
      </c>
      <c r="BW227">
        <v>1459.48483870968</v>
      </c>
      <c r="BX227">
        <v>40.5093548387097</v>
      </c>
      <c r="BY227">
        <v>0</v>
      </c>
      <c r="BZ227">
        <v>1562606903.3</v>
      </c>
      <c r="CA227">
        <v>2.26667307692308</v>
      </c>
      <c r="CB227">
        <v>0.199059818425021</v>
      </c>
      <c r="CC227">
        <v>78.5329915134324</v>
      </c>
      <c r="CD227">
        <v>4922.69269230769</v>
      </c>
      <c r="CE227">
        <v>15</v>
      </c>
      <c r="CF227">
        <v>1562606207.5</v>
      </c>
      <c r="CG227" t="s">
        <v>251</v>
      </c>
      <c r="CH227">
        <v>14</v>
      </c>
      <c r="CI227">
        <v>2.921</v>
      </c>
      <c r="CJ227">
        <v>0.013</v>
      </c>
      <c r="CK227">
        <v>401</v>
      </c>
      <c r="CL227">
        <v>12</v>
      </c>
      <c r="CM227">
        <v>0.27</v>
      </c>
      <c r="CN227">
        <v>0.04</v>
      </c>
      <c r="CO227">
        <v>-21.5718536585366</v>
      </c>
      <c r="CP227">
        <v>-1.29271986062685</v>
      </c>
      <c r="CQ227">
        <v>0.134834449708071</v>
      </c>
      <c r="CR227">
        <v>0</v>
      </c>
      <c r="CS227">
        <v>2.30085588235294</v>
      </c>
      <c r="CT227">
        <v>-0.414898565240454</v>
      </c>
      <c r="CU227">
        <v>0.192311593347843</v>
      </c>
      <c r="CV227">
        <v>1</v>
      </c>
      <c r="CW227">
        <v>3.81731243902439</v>
      </c>
      <c r="CX227">
        <v>-0.0367829268292588</v>
      </c>
      <c r="CY227">
        <v>0.00398154203519056</v>
      </c>
      <c r="CZ227">
        <v>1</v>
      </c>
      <c r="DA227">
        <v>2</v>
      </c>
      <c r="DB227">
        <v>3</v>
      </c>
      <c r="DC227" t="s">
        <v>259</v>
      </c>
      <c r="DD227">
        <v>1.85577</v>
      </c>
      <c r="DE227">
        <v>1.85394</v>
      </c>
      <c r="DF227">
        <v>1.85501</v>
      </c>
      <c r="DG227">
        <v>1.85932</v>
      </c>
      <c r="DH227">
        <v>1.85366</v>
      </c>
      <c r="DI227">
        <v>1.85807</v>
      </c>
      <c r="DJ227">
        <v>1.85532</v>
      </c>
      <c r="DK227">
        <v>1.85391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2.921</v>
      </c>
      <c r="DZ227">
        <v>0.013</v>
      </c>
      <c r="EA227">
        <v>2</v>
      </c>
      <c r="EB227">
        <v>417.619</v>
      </c>
      <c r="EC227">
        <v>592.338</v>
      </c>
      <c r="ED227">
        <v>15.582</v>
      </c>
      <c r="EE227">
        <v>21.4196</v>
      </c>
      <c r="EF227">
        <v>30.0006</v>
      </c>
      <c r="EG227">
        <v>21.3761</v>
      </c>
      <c r="EH227">
        <v>21.36</v>
      </c>
      <c r="EI227">
        <v>38.7968</v>
      </c>
      <c r="EJ227">
        <v>45.2349</v>
      </c>
      <c r="EK227">
        <v>0</v>
      </c>
      <c r="EL227">
        <v>15.5622</v>
      </c>
      <c r="EM227">
        <v>700.83</v>
      </c>
      <c r="EN227">
        <v>10.1251</v>
      </c>
      <c r="EO227">
        <v>102.019</v>
      </c>
      <c r="EP227">
        <v>102.473</v>
      </c>
    </row>
    <row r="228" spans="1:146">
      <c r="A228">
        <v>212</v>
      </c>
      <c r="B228">
        <v>1562606851.5</v>
      </c>
      <c r="C228">
        <v>422</v>
      </c>
      <c r="D228" t="s">
        <v>679</v>
      </c>
      <c r="E228" t="s">
        <v>680</v>
      </c>
      <c r="H228">
        <v>1562606841.16129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-0.0418152316891525</v>
      </c>
      <c r="AF228">
        <v>0.0469412607865636</v>
      </c>
      <c r="AG228">
        <v>3.49704677899328</v>
      </c>
      <c r="AH228">
        <v>67</v>
      </c>
      <c r="AI228">
        <v>13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1562606841.16129</v>
      </c>
      <c r="AU228">
        <v>650.634580645161</v>
      </c>
      <c r="AV228">
        <v>672.243838709678</v>
      </c>
      <c r="AW228">
        <v>13.8617322580645</v>
      </c>
      <c r="AX228">
        <v>10.0467677419355</v>
      </c>
      <c r="AY228">
        <v>500.00564516129</v>
      </c>
      <c r="AZ228">
        <v>100.813516129032</v>
      </c>
      <c r="BA228">
        <v>0.199998387096774</v>
      </c>
      <c r="BB228">
        <v>20.0001483870968</v>
      </c>
      <c r="BC228">
        <v>19.0766032258065</v>
      </c>
      <c r="BD228">
        <v>999.9</v>
      </c>
      <c r="BE228">
        <v>0</v>
      </c>
      <c r="BF228">
        <v>0</v>
      </c>
      <c r="BG228">
        <v>10002.5738709677</v>
      </c>
      <c r="BH228">
        <v>0</v>
      </c>
      <c r="BI228">
        <v>77.4149935483871</v>
      </c>
      <c r="BJ228">
        <v>1499.99967741936</v>
      </c>
      <c r="BK228">
        <v>0.972992387096774</v>
      </c>
      <c r="BL228">
        <v>0.0270078677419355</v>
      </c>
      <c r="BM228">
        <v>0</v>
      </c>
      <c r="BN228">
        <v>2.28937096774194</v>
      </c>
      <c r="BO228">
        <v>0</v>
      </c>
      <c r="BP228">
        <v>4922.06580645161</v>
      </c>
      <c r="BQ228">
        <v>15082.7129032258</v>
      </c>
      <c r="BR228">
        <v>36.0884193548387</v>
      </c>
      <c r="BS228">
        <v>38.25</v>
      </c>
      <c r="BT228">
        <v>37.284</v>
      </c>
      <c r="BU228">
        <v>36.437</v>
      </c>
      <c r="BV228">
        <v>35.875</v>
      </c>
      <c r="BW228">
        <v>1459.49096774194</v>
      </c>
      <c r="BX228">
        <v>40.5087096774194</v>
      </c>
      <c r="BY228">
        <v>0</v>
      </c>
      <c r="BZ228">
        <v>1562606905.7</v>
      </c>
      <c r="CA228">
        <v>2.24441923076923</v>
      </c>
      <c r="CB228">
        <v>0.320051278111489</v>
      </c>
      <c r="CC228">
        <v>79.6013675991058</v>
      </c>
      <c r="CD228">
        <v>4925.87</v>
      </c>
      <c r="CE228">
        <v>15</v>
      </c>
      <c r="CF228">
        <v>1562606207.5</v>
      </c>
      <c r="CG228" t="s">
        <v>251</v>
      </c>
      <c r="CH228">
        <v>14</v>
      </c>
      <c r="CI228">
        <v>2.921</v>
      </c>
      <c r="CJ228">
        <v>0.013</v>
      </c>
      <c r="CK228">
        <v>401</v>
      </c>
      <c r="CL228">
        <v>12</v>
      </c>
      <c r="CM228">
        <v>0.27</v>
      </c>
      <c r="CN228">
        <v>0.04</v>
      </c>
      <c r="CO228">
        <v>-21.6095390243902</v>
      </c>
      <c r="CP228">
        <v>-1.25392682926831</v>
      </c>
      <c r="CQ228">
        <v>0.132727562300263</v>
      </c>
      <c r="CR228">
        <v>0</v>
      </c>
      <c r="CS228">
        <v>2.27953823529412</v>
      </c>
      <c r="CT228">
        <v>-0.101983947957882</v>
      </c>
      <c r="CU228">
        <v>0.167052952180379</v>
      </c>
      <c r="CV228">
        <v>1</v>
      </c>
      <c r="CW228">
        <v>3.8152212195122</v>
      </c>
      <c r="CX228">
        <v>-0.0601630662020905</v>
      </c>
      <c r="CY228">
        <v>0.00674686347908959</v>
      </c>
      <c r="CZ228">
        <v>1</v>
      </c>
      <c r="DA228">
        <v>2</v>
      </c>
      <c r="DB228">
        <v>3</v>
      </c>
      <c r="DC228" t="s">
        <v>259</v>
      </c>
      <c r="DD228">
        <v>1.85577</v>
      </c>
      <c r="DE228">
        <v>1.85394</v>
      </c>
      <c r="DF228">
        <v>1.85501</v>
      </c>
      <c r="DG228">
        <v>1.85932</v>
      </c>
      <c r="DH228">
        <v>1.85367</v>
      </c>
      <c r="DI228">
        <v>1.85808</v>
      </c>
      <c r="DJ228">
        <v>1.85532</v>
      </c>
      <c r="DK228">
        <v>1.85392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2.921</v>
      </c>
      <c r="DZ228">
        <v>0.013</v>
      </c>
      <c r="EA228">
        <v>2</v>
      </c>
      <c r="EB228">
        <v>417.889</v>
      </c>
      <c r="EC228">
        <v>592.105</v>
      </c>
      <c r="ED228">
        <v>15.5671</v>
      </c>
      <c r="EE228">
        <v>21.4206</v>
      </c>
      <c r="EF228">
        <v>30.0003</v>
      </c>
      <c r="EG228">
        <v>21.3771</v>
      </c>
      <c r="EH228">
        <v>21.361</v>
      </c>
      <c r="EI228">
        <v>38.9795</v>
      </c>
      <c r="EJ228">
        <v>45.2349</v>
      </c>
      <c r="EK228">
        <v>0</v>
      </c>
      <c r="EL228">
        <v>15.5622</v>
      </c>
      <c r="EM228">
        <v>700.83</v>
      </c>
      <c r="EN228">
        <v>10.1267</v>
      </c>
      <c r="EO228">
        <v>102.019</v>
      </c>
      <c r="EP228">
        <v>102.474</v>
      </c>
    </row>
    <row r="229" spans="1:146">
      <c r="A229">
        <v>213</v>
      </c>
      <c r="B229">
        <v>1562606853.5</v>
      </c>
      <c r="C229">
        <v>424</v>
      </c>
      <c r="D229" t="s">
        <v>681</v>
      </c>
      <c r="E229" t="s">
        <v>682</v>
      </c>
      <c r="H229">
        <v>1562606843.16129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-0.0418137580618973</v>
      </c>
      <c r="AF229">
        <v>0.0469396065108727</v>
      </c>
      <c r="AG229">
        <v>3.49694943139499</v>
      </c>
      <c r="AH229">
        <v>67</v>
      </c>
      <c r="AI229">
        <v>13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1562606843.16129</v>
      </c>
      <c r="AU229">
        <v>653.950064516129</v>
      </c>
      <c r="AV229">
        <v>675.588935483871</v>
      </c>
      <c r="AW229">
        <v>13.8615548387097</v>
      </c>
      <c r="AX229">
        <v>10.0502580645161</v>
      </c>
      <c r="AY229">
        <v>500.008838709677</v>
      </c>
      <c r="AZ229">
        <v>100.813419354839</v>
      </c>
      <c r="BA229">
        <v>0.19998635483871</v>
      </c>
      <c r="BB229">
        <v>20.0018483870968</v>
      </c>
      <c r="BC229">
        <v>19.0795096774194</v>
      </c>
      <c r="BD229">
        <v>999.9</v>
      </c>
      <c r="BE229">
        <v>0</v>
      </c>
      <c r="BF229">
        <v>0</v>
      </c>
      <c r="BG229">
        <v>10002.2309677419</v>
      </c>
      <c r="BH229">
        <v>0</v>
      </c>
      <c r="BI229">
        <v>77.4922580645161</v>
      </c>
      <c r="BJ229">
        <v>1499.99967741936</v>
      </c>
      <c r="BK229">
        <v>0.972992387096774</v>
      </c>
      <c r="BL229">
        <v>0.0270078677419355</v>
      </c>
      <c r="BM229">
        <v>0</v>
      </c>
      <c r="BN229">
        <v>2.27297419354839</v>
      </c>
      <c r="BO229">
        <v>0</v>
      </c>
      <c r="BP229">
        <v>4924.66387096774</v>
      </c>
      <c r="BQ229">
        <v>15082.7129032258</v>
      </c>
      <c r="BR229">
        <v>36.0904516129032</v>
      </c>
      <c r="BS229">
        <v>38.25</v>
      </c>
      <c r="BT229">
        <v>37.288</v>
      </c>
      <c r="BU229">
        <v>36.437</v>
      </c>
      <c r="BV229">
        <v>35.875</v>
      </c>
      <c r="BW229">
        <v>1459.49096774194</v>
      </c>
      <c r="BX229">
        <v>40.5087096774194</v>
      </c>
      <c r="BY229">
        <v>0</v>
      </c>
      <c r="BZ229">
        <v>1562606907.5</v>
      </c>
      <c r="CA229">
        <v>2.25622307692308</v>
      </c>
      <c r="CB229">
        <v>0.184499137613629</v>
      </c>
      <c r="CC229">
        <v>79.8133332483032</v>
      </c>
      <c r="CD229">
        <v>4928.18076923077</v>
      </c>
      <c r="CE229">
        <v>15</v>
      </c>
      <c r="CF229">
        <v>1562606207.5</v>
      </c>
      <c r="CG229" t="s">
        <v>251</v>
      </c>
      <c r="CH229">
        <v>14</v>
      </c>
      <c r="CI229">
        <v>2.921</v>
      </c>
      <c r="CJ229">
        <v>0.013</v>
      </c>
      <c r="CK229">
        <v>401</v>
      </c>
      <c r="CL229">
        <v>12</v>
      </c>
      <c r="CM229">
        <v>0.27</v>
      </c>
      <c r="CN229">
        <v>0.04</v>
      </c>
      <c r="CO229">
        <v>-21.6365926829268</v>
      </c>
      <c r="CP229">
        <v>-1.06792264808361</v>
      </c>
      <c r="CQ229">
        <v>0.121455523105382</v>
      </c>
      <c r="CR229">
        <v>0</v>
      </c>
      <c r="CS229">
        <v>2.26066764705882</v>
      </c>
      <c r="CT229">
        <v>-0.0741537155841059</v>
      </c>
      <c r="CU229">
        <v>0.153525427517606</v>
      </c>
      <c r="CV229">
        <v>1</v>
      </c>
      <c r="CW229">
        <v>3.81167731707317</v>
      </c>
      <c r="CX229">
        <v>-0.0979469686411211</v>
      </c>
      <c r="CY229">
        <v>0.0111331627273699</v>
      </c>
      <c r="CZ229">
        <v>1</v>
      </c>
      <c r="DA229">
        <v>2</v>
      </c>
      <c r="DB229">
        <v>3</v>
      </c>
      <c r="DC229" t="s">
        <v>259</v>
      </c>
      <c r="DD229">
        <v>1.85577</v>
      </c>
      <c r="DE229">
        <v>1.85394</v>
      </c>
      <c r="DF229">
        <v>1.85501</v>
      </c>
      <c r="DG229">
        <v>1.85933</v>
      </c>
      <c r="DH229">
        <v>1.85366</v>
      </c>
      <c r="DI229">
        <v>1.85809</v>
      </c>
      <c r="DJ229">
        <v>1.85532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2.921</v>
      </c>
      <c r="DZ229">
        <v>0.013</v>
      </c>
      <c r="EA229">
        <v>2</v>
      </c>
      <c r="EB229">
        <v>417.437</v>
      </c>
      <c r="EC229">
        <v>592.417</v>
      </c>
      <c r="ED229">
        <v>15.5597</v>
      </c>
      <c r="EE229">
        <v>21.4219</v>
      </c>
      <c r="EF229">
        <v>30.0002</v>
      </c>
      <c r="EG229">
        <v>21.378</v>
      </c>
      <c r="EH229">
        <v>21.3619</v>
      </c>
      <c r="EI229">
        <v>39.1415</v>
      </c>
      <c r="EJ229">
        <v>45.2349</v>
      </c>
      <c r="EK229">
        <v>0</v>
      </c>
      <c r="EL229">
        <v>15.5557</v>
      </c>
      <c r="EM229">
        <v>705.83</v>
      </c>
      <c r="EN229">
        <v>10.1311</v>
      </c>
      <c r="EO229">
        <v>102.019</v>
      </c>
      <c r="EP229">
        <v>102.473</v>
      </c>
    </row>
    <row r="230" spans="1:146">
      <c r="A230">
        <v>214</v>
      </c>
      <c r="B230">
        <v>1562606855.5</v>
      </c>
      <c r="C230">
        <v>426</v>
      </c>
      <c r="D230" t="s">
        <v>683</v>
      </c>
      <c r="E230" t="s">
        <v>684</v>
      </c>
      <c r="H230">
        <v>1562606845.16129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-0.0418116925397229</v>
      </c>
      <c r="AF230">
        <v>0.0469372877812824</v>
      </c>
      <c r="AG230">
        <v>3.49681298127931</v>
      </c>
      <c r="AH230">
        <v>67</v>
      </c>
      <c r="AI230">
        <v>13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1562606845.16129</v>
      </c>
      <c r="AU230">
        <v>657.263322580645</v>
      </c>
      <c r="AV230">
        <v>678.932032258065</v>
      </c>
      <c r="AW230">
        <v>13.8613129032258</v>
      </c>
      <c r="AX230">
        <v>10.0539838709677</v>
      </c>
      <c r="AY230">
        <v>500.010967741936</v>
      </c>
      <c r="AZ230">
        <v>100.813290322581</v>
      </c>
      <c r="BA230">
        <v>0.199997322580645</v>
      </c>
      <c r="BB230">
        <v>20.0029096774194</v>
      </c>
      <c r="BC230">
        <v>19.0814806451613</v>
      </c>
      <c r="BD230">
        <v>999.9</v>
      </c>
      <c r="BE230">
        <v>0</v>
      </c>
      <c r="BF230">
        <v>0</v>
      </c>
      <c r="BG230">
        <v>10001.7496774194</v>
      </c>
      <c r="BH230">
        <v>0</v>
      </c>
      <c r="BI230">
        <v>77.5376193548387</v>
      </c>
      <c r="BJ230">
        <v>1499.99225806452</v>
      </c>
      <c r="BK230">
        <v>0.972992290322581</v>
      </c>
      <c r="BL230">
        <v>0.0270080064516129</v>
      </c>
      <c r="BM230">
        <v>0</v>
      </c>
      <c r="BN230">
        <v>2.28053548387097</v>
      </c>
      <c r="BO230">
        <v>0</v>
      </c>
      <c r="BP230">
        <v>4927.21903225806</v>
      </c>
      <c r="BQ230">
        <v>15082.6387096774</v>
      </c>
      <c r="BR230">
        <v>36.0904516129032</v>
      </c>
      <c r="BS230">
        <v>38.25</v>
      </c>
      <c r="BT230">
        <v>37.292</v>
      </c>
      <c r="BU230">
        <v>36.437</v>
      </c>
      <c r="BV230">
        <v>35.875</v>
      </c>
      <c r="BW230">
        <v>1459.4835483871</v>
      </c>
      <c r="BX230">
        <v>40.5087096774194</v>
      </c>
      <c r="BY230">
        <v>0</v>
      </c>
      <c r="BZ230">
        <v>1562606909.3</v>
      </c>
      <c r="CA230">
        <v>2.29043461538462</v>
      </c>
      <c r="CB230">
        <v>0.0391076827249963</v>
      </c>
      <c r="CC230">
        <v>79.4526496550904</v>
      </c>
      <c r="CD230">
        <v>4930.46192307692</v>
      </c>
      <c r="CE230">
        <v>15</v>
      </c>
      <c r="CF230">
        <v>1562606207.5</v>
      </c>
      <c r="CG230" t="s">
        <v>251</v>
      </c>
      <c r="CH230">
        <v>14</v>
      </c>
      <c r="CI230">
        <v>2.921</v>
      </c>
      <c r="CJ230">
        <v>0.013</v>
      </c>
      <c r="CK230">
        <v>401</v>
      </c>
      <c r="CL230">
        <v>12</v>
      </c>
      <c r="CM230">
        <v>0.27</v>
      </c>
      <c r="CN230">
        <v>0.04</v>
      </c>
      <c r="CO230">
        <v>-21.6662926829268</v>
      </c>
      <c r="CP230">
        <v>-0.907200000000236</v>
      </c>
      <c r="CQ230">
        <v>0.109480104864284</v>
      </c>
      <c r="CR230">
        <v>0</v>
      </c>
      <c r="CS230">
        <v>2.27203529411765</v>
      </c>
      <c r="CT230">
        <v>0.216463055231522</v>
      </c>
      <c r="CU230">
        <v>0.159057756587964</v>
      </c>
      <c r="CV230">
        <v>1</v>
      </c>
      <c r="CW230">
        <v>3.80769804878049</v>
      </c>
      <c r="CX230">
        <v>-0.128569756097572</v>
      </c>
      <c r="CY230">
        <v>0.0139632456950053</v>
      </c>
      <c r="CZ230">
        <v>0</v>
      </c>
      <c r="DA230">
        <v>1</v>
      </c>
      <c r="DB230">
        <v>3</v>
      </c>
      <c r="DC230" t="s">
        <v>270</v>
      </c>
      <c r="DD230">
        <v>1.85577</v>
      </c>
      <c r="DE230">
        <v>1.85394</v>
      </c>
      <c r="DF230">
        <v>1.85501</v>
      </c>
      <c r="DG230">
        <v>1.85932</v>
      </c>
      <c r="DH230">
        <v>1.85366</v>
      </c>
      <c r="DI230">
        <v>1.85808</v>
      </c>
      <c r="DJ230">
        <v>1.85532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2.921</v>
      </c>
      <c r="DZ230">
        <v>0.013</v>
      </c>
      <c r="EA230">
        <v>2</v>
      </c>
      <c r="EB230">
        <v>417.721</v>
      </c>
      <c r="EC230">
        <v>592.371</v>
      </c>
      <c r="ED230">
        <v>15.5555</v>
      </c>
      <c r="EE230">
        <v>21.4227</v>
      </c>
      <c r="EF230">
        <v>30.0001</v>
      </c>
      <c r="EG230">
        <v>21.3792</v>
      </c>
      <c r="EH230">
        <v>21.3627</v>
      </c>
      <c r="EI230">
        <v>39.2518</v>
      </c>
      <c r="EJ230">
        <v>45.2349</v>
      </c>
      <c r="EK230">
        <v>0</v>
      </c>
      <c r="EL230">
        <v>15.5557</v>
      </c>
      <c r="EM230">
        <v>710.83</v>
      </c>
      <c r="EN230">
        <v>10.1278</v>
      </c>
      <c r="EO230">
        <v>102.019</v>
      </c>
      <c r="EP230">
        <v>102.473</v>
      </c>
    </row>
    <row r="231" spans="1:146">
      <c r="A231">
        <v>215</v>
      </c>
      <c r="B231">
        <v>1562606857.5</v>
      </c>
      <c r="C231">
        <v>428</v>
      </c>
      <c r="D231" t="s">
        <v>685</v>
      </c>
      <c r="E231" t="s">
        <v>686</v>
      </c>
      <c r="H231">
        <v>1562606847.16129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-0.041801281571662</v>
      </c>
      <c r="AF231">
        <v>0.0469256005575831</v>
      </c>
      <c r="AG231">
        <v>3.49612518804434</v>
      </c>
      <c r="AH231">
        <v>67</v>
      </c>
      <c r="AI231">
        <v>13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1562606847.16129</v>
      </c>
      <c r="AU231">
        <v>660.57064516129</v>
      </c>
      <c r="AV231">
        <v>682.285709677419</v>
      </c>
      <c r="AW231">
        <v>13.8611935483871</v>
      </c>
      <c r="AX231">
        <v>10.0576161290323</v>
      </c>
      <c r="AY231">
        <v>500.009129032258</v>
      </c>
      <c r="AZ231">
        <v>100.813387096774</v>
      </c>
      <c r="BA231">
        <v>0.20000264516129</v>
      </c>
      <c r="BB231">
        <v>20.0037774193548</v>
      </c>
      <c r="BC231">
        <v>19.0837709677419</v>
      </c>
      <c r="BD231">
        <v>999.9</v>
      </c>
      <c r="BE231">
        <v>0</v>
      </c>
      <c r="BF231">
        <v>0</v>
      </c>
      <c r="BG231">
        <v>9999.24967741936</v>
      </c>
      <c r="BH231">
        <v>0</v>
      </c>
      <c r="BI231">
        <v>77.5557129032258</v>
      </c>
      <c r="BJ231">
        <v>1500.00483870968</v>
      </c>
      <c r="BK231">
        <v>0.972992935483871</v>
      </c>
      <c r="BL231">
        <v>0.0270073193548387</v>
      </c>
      <c r="BM231">
        <v>0</v>
      </c>
      <c r="BN231">
        <v>2.26716451612903</v>
      </c>
      <c r="BO231">
        <v>0</v>
      </c>
      <c r="BP231">
        <v>4929.80032258064</v>
      </c>
      <c r="BQ231">
        <v>15082.7677419355</v>
      </c>
      <c r="BR231">
        <v>36.0884193548387</v>
      </c>
      <c r="BS231">
        <v>38.25</v>
      </c>
      <c r="BT231">
        <v>37.298</v>
      </c>
      <c r="BU231">
        <v>36.437</v>
      </c>
      <c r="BV231">
        <v>35.875</v>
      </c>
      <c r="BW231">
        <v>1459.4964516129</v>
      </c>
      <c r="BX231">
        <v>40.5083870967742</v>
      </c>
      <c r="BY231">
        <v>0</v>
      </c>
      <c r="BZ231">
        <v>1562606911.7</v>
      </c>
      <c r="CA231">
        <v>2.28187307692308</v>
      </c>
      <c r="CB231">
        <v>-0.167675213232873</v>
      </c>
      <c r="CC231">
        <v>77.6789744368027</v>
      </c>
      <c r="CD231">
        <v>4933.61653846154</v>
      </c>
      <c r="CE231">
        <v>15</v>
      </c>
      <c r="CF231">
        <v>1562606207.5</v>
      </c>
      <c r="CG231" t="s">
        <v>251</v>
      </c>
      <c r="CH231">
        <v>14</v>
      </c>
      <c r="CI231">
        <v>2.921</v>
      </c>
      <c r="CJ231">
        <v>0.013</v>
      </c>
      <c r="CK231">
        <v>401</v>
      </c>
      <c r="CL231">
        <v>12</v>
      </c>
      <c r="CM231">
        <v>0.27</v>
      </c>
      <c r="CN231">
        <v>0.04</v>
      </c>
      <c r="CO231">
        <v>-21.7112317073171</v>
      </c>
      <c r="CP231">
        <v>-1.02250243902464</v>
      </c>
      <c r="CQ231">
        <v>0.122178946010778</v>
      </c>
      <c r="CR231">
        <v>0</v>
      </c>
      <c r="CS231">
        <v>2.25863235294118</v>
      </c>
      <c r="CT231">
        <v>0.271615510002652</v>
      </c>
      <c r="CU231">
        <v>0.168027903356045</v>
      </c>
      <c r="CV231">
        <v>1</v>
      </c>
      <c r="CW231">
        <v>3.80388682926829</v>
      </c>
      <c r="CX231">
        <v>-0.141391358885017</v>
      </c>
      <c r="CY231">
        <v>0.0149529777504347</v>
      </c>
      <c r="CZ231">
        <v>0</v>
      </c>
      <c r="DA231">
        <v>1</v>
      </c>
      <c r="DB231">
        <v>3</v>
      </c>
      <c r="DC231" t="s">
        <v>270</v>
      </c>
      <c r="DD231">
        <v>1.85577</v>
      </c>
      <c r="DE231">
        <v>1.85394</v>
      </c>
      <c r="DF231">
        <v>1.85501</v>
      </c>
      <c r="DG231">
        <v>1.85933</v>
      </c>
      <c r="DH231">
        <v>1.85367</v>
      </c>
      <c r="DI231">
        <v>1.85809</v>
      </c>
      <c r="DJ231">
        <v>1.85532</v>
      </c>
      <c r="DK231">
        <v>1.85391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2.921</v>
      </c>
      <c r="DZ231">
        <v>0.013</v>
      </c>
      <c r="EA231">
        <v>2</v>
      </c>
      <c r="EB231">
        <v>417.744</v>
      </c>
      <c r="EC231">
        <v>592.195</v>
      </c>
      <c r="ED231">
        <v>15.5509</v>
      </c>
      <c r="EE231">
        <v>21.4237</v>
      </c>
      <c r="EF231">
        <v>30.0001</v>
      </c>
      <c r="EG231">
        <v>21.3803</v>
      </c>
      <c r="EH231">
        <v>21.3637</v>
      </c>
      <c r="EI231">
        <v>39.4307</v>
      </c>
      <c r="EJ231">
        <v>45.2349</v>
      </c>
      <c r="EK231">
        <v>0</v>
      </c>
      <c r="EL231">
        <v>15.5557</v>
      </c>
      <c r="EM231">
        <v>710.83</v>
      </c>
      <c r="EN231">
        <v>10.1333</v>
      </c>
      <c r="EO231">
        <v>102.019</v>
      </c>
      <c r="EP231">
        <v>102.473</v>
      </c>
    </row>
    <row r="232" spans="1:146">
      <c r="A232">
        <v>216</v>
      </c>
      <c r="B232">
        <v>1562606859.5</v>
      </c>
      <c r="C232">
        <v>430</v>
      </c>
      <c r="D232" t="s">
        <v>687</v>
      </c>
      <c r="E232" t="s">
        <v>688</v>
      </c>
      <c r="H232">
        <v>1562606849.16129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-0.0418158725570196</v>
      </c>
      <c r="AF232">
        <v>0.0469419802168876</v>
      </c>
      <c r="AG232">
        <v>3.49708911425401</v>
      </c>
      <c r="AH232">
        <v>67</v>
      </c>
      <c r="AI232">
        <v>13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1562606849.16129</v>
      </c>
      <c r="AU232">
        <v>663.879806451613</v>
      </c>
      <c r="AV232">
        <v>685.637225806452</v>
      </c>
      <c r="AW232">
        <v>13.8612903225806</v>
      </c>
      <c r="AX232">
        <v>10.0614225806452</v>
      </c>
      <c r="AY232">
        <v>500.00364516129</v>
      </c>
      <c r="AZ232">
        <v>100.813419354839</v>
      </c>
      <c r="BA232">
        <v>0.199975935483871</v>
      </c>
      <c r="BB232">
        <v>20.0047161290323</v>
      </c>
      <c r="BC232">
        <v>19.0870838709677</v>
      </c>
      <c r="BD232">
        <v>999.9</v>
      </c>
      <c r="BE232">
        <v>0</v>
      </c>
      <c r="BF232">
        <v>0</v>
      </c>
      <c r="BG232">
        <v>10002.7367741936</v>
      </c>
      <c r="BH232">
        <v>0</v>
      </c>
      <c r="BI232">
        <v>77.5699258064516</v>
      </c>
      <c r="BJ232">
        <v>1500.00419354839</v>
      </c>
      <c r="BK232">
        <v>0.972992935483871</v>
      </c>
      <c r="BL232">
        <v>0.0270073193548387</v>
      </c>
      <c r="BM232">
        <v>0</v>
      </c>
      <c r="BN232">
        <v>2.28534193548387</v>
      </c>
      <c r="BO232">
        <v>0</v>
      </c>
      <c r="BP232">
        <v>4932.33387096774</v>
      </c>
      <c r="BQ232">
        <v>15082.7580645161</v>
      </c>
      <c r="BR232">
        <v>36.0904516129032</v>
      </c>
      <c r="BS232">
        <v>38.25</v>
      </c>
      <c r="BT232">
        <v>37.3</v>
      </c>
      <c r="BU232">
        <v>36.437</v>
      </c>
      <c r="BV232">
        <v>35.875</v>
      </c>
      <c r="BW232">
        <v>1459.49580645161</v>
      </c>
      <c r="BX232">
        <v>40.5083870967742</v>
      </c>
      <c r="BY232">
        <v>0</v>
      </c>
      <c r="BZ232">
        <v>1562606913.5</v>
      </c>
      <c r="CA232">
        <v>2.28520384615385</v>
      </c>
      <c r="CB232">
        <v>-0.065398288704114</v>
      </c>
      <c r="CC232">
        <v>75.037606760339</v>
      </c>
      <c r="CD232">
        <v>4935.88269230769</v>
      </c>
      <c r="CE232">
        <v>15</v>
      </c>
      <c r="CF232">
        <v>1562606207.5</v>
      </c>
      <c r="CG232" t="s">
        <v>251</v>
      </c>
      <c r="CH232">
        <v>14</v>
      </c>
      <c r="CI232">
        <v>2.921</v>
      </c>
      <c r="CJ232">
        <v>0.013</v>
      </c>
      <c r="CK232">
        <v>401</v>
      </c>
      <c r="CL232">
        <v>12</v>
      </c>
      <c r="CM232">
        <v>0.27</v>
      </c>
      <c r="CN232">
        <v>0.04</v>
      </c>
      <c r="CO232">
        <v>-21.7522682926829</v>
      </c>
      <c r="CP232">
        <v>-1.16378885017451</v>
      </c>
      <c r="CQ232">
        <v>0.135458134003893</v>
      </c>
      <c r="CR232">
        <v>0</v>
      </c>
      <c r="CS232">
        <v>2.27463235294118</v>
      </c>
      <c r="CT232">
        <v>-0.0548219424911825</v>
      </c>
      <c r="CU232">
        <v>0.154416963637968</v>
      </c>
      <c r="CV232">
        <v>1</v>
      </c>
      <c r="CW232">
        <v>3.80015902439024</v>
      </c>
      <c r="CX232">
        <v>-0.144200278745633</v>
      </c>
      <c r="CY232">
        <v>0.0151564224179586</v>
      </c>
      <c r="CZ232">
        <v>0</v>
      </c>
      <c r="DA232">
        <v>1</v>
      </c>
      <c r="DB232">
        <v>3</v>
      </c>
      <c r="DC232" t="s">
        <v>270</v>
      </c>
      <c r="DD232">
        <v>1.85577</v>
      </c>
      <c r="DE232">
        <v>1.85394</v>
      </c>
      <c r="DF232">
        <v>1.85501</v>
      </c>
      <c r="DG232">
        <v>1.85935</v>
      </c>
      <c r="DH232">
        <v>1.85368</v>
      </c>
      <c r="DI232">
        <v>1.85809</v>
      </c>
      <c r="DJ232">
        <v>1.85532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2.921</v>
      </c>
      <c r="DZ232">
        <v>0.013</v>
      </c>
      <c r="EA232">
        <v>2</v>
      </c>
      <c r="EB232">
        <v>417.252</v>
      </c>
      <c r="EC232">
        <v>592.21</v>
      </c>
      <c r="ED232">
        <v>15.5484</v>
      </c>
      <c r="EE232">
        <v>21.4247</v>
      </c>
      <c r="EF232">
        <v>30.0001</v>
      </c>
      <c r="EG232">
        <v>21.3812</v>
      </c>
      <c r="EH232">
        <v>21.365</v>
      </c>
      <c r="EI232">
        <v>39.5923</v>
      </c>
      <c r="EJ232">
        <v>45.2349</v>
      </c>
      <c r="EK232">
        <v>0</v>
      </c>
      <c r="EL232">
        <v>15.5496</v>
      </c>
      <c r="EM232">
        <v>715.83</v>
      </c>
      <c r="EN232">
        <v>10.135</v>
      </c>
      <c r="EO232">
        <v>102.018</v>
      </c>
      <c r="EP232">
        <v>102.474</v>
      </c>
    </row>
    <row r="233" spans="1:146">
      <c r="A233">
        <v>217</v>
      </c>
      <c r="B233">
        <v>1562606861.5</v>
      </c>
      <c r="C233">
        <v>432</v>
      </c>
      <c r="D233" t="s">
        <v>689</v>
      </c>
      <c r="E233" t="s">
        <v>690</v>
      </c>
      <c r="H233">
        <v>1562606851.16129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-0.0418038976101533</v>
      </c>
      <c r="AF233">
        <v>0.0469285372899671</v>
      </c>
      <c r="AG233">
        <v>3.49629802042876</v>
      </c>
      <c r="AH233">
        <v>67</v>
      </c>
      <c r="AI233">
        <v>13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1562606851.16129</v>
      </c>
      <c r="AU233">
        <v>667.193806451613</v>
      </c>
      <c r="AV233">
        <v>688.979774193548</v>
      </c>
      <c r="AW233">
        <v>13.8616161290323</v>
      </c>
      <c r="AX233">
        <v>10.0652387096774</v>
      </c>
      <c r="AY233">
        <v>500.010870967742</v>
      </c>
      <c r="AZ233">
        <v>100.813419354839</v>
      </c>
      <c r="BA233">
        <v>0.200010129032258</v>
      </c>
      <c r="BB233">
        <v>20.005435483871</v>
      </c>
      <c r="BC233">
        <v>19.0897967741935</v>
      </c>
      <c r="BD233">
        <v>999.9</v>
      </c>
      <c r="BE233">
        <v>0</v>
      </c>
      <c r="BF233">
        <v>0</v>
      </c>
      <c r="BG233">
        <v>9999.87225806452</v>
      </c>
      <c r="BH233">
        <v>0</v>
      </c>
      <c r="BI233">
        <v>77.5843161290323</v>
      </c>
      <c r="BJ233">
        <v>1500.00387096774</v>
      </c>
      <c r="BK233">
        <v>0.972992935483871</v>
      </c>
      <c r="BL233">
        <v>0.0270073193548387</v>
      </c>
      <c r="BM233">
        <v>0</v>
      </c>
      <c r="BN233">
        <v>2.28829677419355</v>
      </c>
      <c r="BO233">
        <v>0</v>
      </c>
      <c r="BP233">
        <v>4934.83903225806</v>
      </c>
      <c r="BQ233">
        <v>15082.7548387097</v>
      </c>
      <c r="BR233">
        <v>36.0945161290322</v>
      </c>
      <c r="BS233">
        <v>38.25</v>
      </c>
      <c r="BT233">
        <v>37.304</v>
      </c>
      <c r="BU233">
        <v>36.437</v>
      </c>
      <c r="BV233">
        <v>35.875</v>
      </c>
      <c r="BW233">
        <v>1459.49548387097</v>
      </c>
      <c r="BX233">
        <v>40.5083870967742</v>
      </c>
      <c r="BY233">
        <v>0</v>
      </c>
      <c r="BZ233">
        <v>1562606915.3</v>
      </c>
      <c r="CA233">
        <v>2.27295</v>
      </c>
      <c r="CB233">
        <v>0.0342119733306443</v>
      </c>
      <c r="CC233">
        <v>71.3702564799217</v>
      </c>
      <c r="CD233">
        <v>4938.16769230769</v>
      </c>
      <c r="CE233">
        <v>15</v>
      </c>
      <c r="CF233">
        <v>1562606207.5</v>
      </c>
      <c r="CG233" t="s">
        <v>251</v>
      </c>
      <c r="CH233">
        <v>14</v>
      </c>
      <c r="CI233">
        <v>2.921</v>
      </c>
      <c r="CJ233">
        <v>0.013</v>
      </c>
      <c r="CK233">
        <v>401</v>
      </c>
      <c r="CL233">
        <v>12</v>
      </c>
      <c r="CM233">
        <v>0.27</v>
      </c>
      <c r="CN233">
        <v>0.04</v>
      </c>
      <c r="CO233">
        <v>-21.7840365853659</v>
      </c>
      <c r="CP233">
        <v>-1.04116097560979</v>
      </c>
      <c r="CQ233">
        <v>0.127168857892208</v>
      </c>
      <c r="CR233">
        <v>0</v>
      </c>
      <c r="CS233">
        <v>2.28527352941176</v>
      </c>
      <c r="CT233">
        <v>-0.149195326890539</v>
      </c>
      <c r="CU233">
        <v>0.169794227208776</v>
      </c>
      <c r="CV233">
        <v>1</v>
      </c>
      <c r="CW233">
        <v>3.79663902439024</v>
      </c>
      <c r="CX233">
        <v>-0.14099853658536</v>
      </c>
      <c r="CY233">
        <v>0.0149428656286044</v>
      </c>
      <c r="CZ233">
        <v>0</v>
      </c>
      <c r="DA233">
        <v>1</v>
      </c>
      <c r="DB233">
        <v>3</v>
      </c>
      <c r="DC233" t="s">
        <v>270</v>
      </c>
      <c r="DD233">
        <v>1.85577</v>
      </c>
      <c r="DE233">
        <v>1.85394</v>
      </c>
      <c r="DF233">
        <v>1.85501</v>
      </c>
      <c r="DG233">
        <v>1.85938</v>
      </c>
      <c r="DH233">
        <v>1.85367</v>
      </c>
      <c r="DI233">
        <v>1.85808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2.921</v>
      </c>
      <c r="DZ233">
        <v>0.013</v>
      </c>
      <c r="EA233">
        <v>2</v>
      </c>
      <c r="EB233">
        <v>417.626</v>
      </c>
      <c r="EC233">
        <v>592.146</v>
      </c>
      <c r="ED233">
        <v>15.5472</v>
      </c>
      <c r="EE233">
        <v>21.4255</v>
      </c>
      <c r="EF233">
        <v>30.0001</v>
      </c>
      <c r="EG233">
        <v>21.382</v>
      </c>
      <c r="EH233">
        <v>21.3659</v>
      </c>
      <c r="EI233">
        <v>39.7051</v>
      </c>
      <c r="EJ233">
        <v>45.2349</v>
      </c>
      <c r="EK233">
        <v>0</v>
      </c>
      <c r="EL233">
        <v>15.5496</v>
      </c>
      <c r="EM233">
        <v>720.83</v>
      </c>
      <c r="EN233">
        <v>10.1367</v>
      </c>
      <c r="EO233">
        <v>102.017</v>
      </c>
      <c r="EP233">
        <v>102.472</v>
      </c>
    </row>
    <row r="234" spans="1:146">
      <c r="A234">
        <v>218</v>
      </c>
      <c r="B234">
        <v>1562606863.5</v>
      </c>
      <c r="C234">
        <v>434</v>
      </c>
      <c r="D234" t="s">
        <v>691</v>
      </c>
      <c r="E234" t="s">
        <v>692</v>
      </c>
      <c r="H234">
        <v>1562606853.16129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-0.0417834000688873</v>
      </c>
      <c r="AF234">
        <v>0.0469055270042129</v>
      </c>
      <c r="AG234">
        <v>3.49494371896351</v>
      </c>
      <c r="AH234">
        <v>67</v>
      </c>
      <c r="AI234">
        <v>13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1562606853.16129</v>
      </c>
      <c r="AU234">
        <v>670.501935483871</v>
      </c>
      <c r="AV234">
        <v>692.317838709677</v>
      </c>
      <c r="AW234">
        <v>13.8619806451613</v>
      </c>
      <c r="AX234">
        <v>10.0690161290323</v>
      </c>
      <c r="AY234">
        <v>500.01264516129</v>
      </c>
      <c r="AZ234">
        <v>100.813387096774</v>
      </c>
      <c r="BA234">
        <v>0.199999838709677</v>
      </c>
      <c r="BB234">
        <v>20.0056741935484</v>
      </c>
      <c r="BC234">
        <v>19.091764516129</v>
      </c>
      <c r="BD234">
        <v>999.9</v>
      </c>
      <c r="BE234">
        <v>0</v>
      </c>
      <c r="BF234">
        <v>0</v>
      </c>
      <c r="BG234">
        <v>9994.97225806452</v>
      </c>
      <c r="BH234">
        <v>0</v>
      </c>
      <c r="BI234">
        <v>77.6102516129032</v>
      </c>
      <c r="BJ234">
        <v>1500.00193548387</v>
      </c>
      <c r="BK234">
        <v>0.972993483870968</v>
      </c>
      <c r="BL234">
        <v>0.0270067741935484</v>
      </c>
      <c r="BM234">
        <v>0</v>
      </c>
      <c r="BN234">
        <v>2.28524193548387</v>
      </c>
      <c r="BO234">
        <v>0</v>
      </c>
      <c r="BP234">
        <v>4937.37580645161</v>
      </c>
      <c r="BQ234">
        <v>15082.7419354839</v>
      </c>
      <c r="BR234">
        <v>36.0985806451613</v>
      </c>
      <c r="BS234">
        <v>38.25</v>
      </c>
      <c r="BT234">
        <v>37.31</v>
      </c>
      <c r="BU234">
        <v>36.437</v>
      </c>
      <c r="BV234">
        <v>35.875</v>
      </c>
      <c r="BW234">
        <v>1459.49419354839</v>
      </c>
      <c r="BX234">
        <v>40.5077419354839</v>
      </c>
      <c r="BY234">
        <v>0</v>
      </c>
      <c r="BZ234">
        <v>1562606917.7</v>
      </c>
      <c r="CA234">
        <v>2.30269615384615</v>
      </c>
      <c r="CB234">
        <v>0.457979503226075</v>
      </c>
      <c r="CC234">
        <v>71.0731624557484</v>
      </c>
      <c r="CD234">
        <v>4941.06961538462</v>
      </c>
      <c r="CE234">
        <v>15</v>
      </c>
      <c r="CF234">
        <v>1562606207.5</v>
      </c>
      <c r="CG234" t="s">
        <v>251</v>
      </c>
      <c r="CH234">
        <v>14</v>
      </c>
      <c r="CI234">
        <v>2.921</v>
      </c>
      <c r="CJ234">
        <v>0.013</v>
      </c>
      <c r="CK234">
        <v>401</v>
      </c>
      <c r="CL234">
        <v>12</v>
      </c>
      <c r="CM234">
        <v>0.27</v>
      </c>
      <c r="CN234">
        <v>0.04</v>
      </c>
      <c r="CO234">
        <v>-21.813856097561</v>
      </c>
      <c r="CP234">
        <v>-0.901657839721345</v>
      </c>
      <c r="CQ234">
        <v>0.116753390401036</v>
      </c>
      <c r="CR234">
        <v>0</v>
      </c>
      <c r="CS234">
        <v>2.28686176470588</v>
      </c>
      <c r="CT234">
        <v>0.198848639891962</v>
      </c>
      <c r="CU234">
        <v>0.172821555393563</v>
      </c>
      <c r="CV234">
        <v>1</v>
      </c>
      <c r="CW234">
        <v>3.79319463414634</v>
      </c>
      <c r="CX234">
        <v>-0.129568641114956</v>
      </c>
      <c r="CY234">
        <v>0.0141541970156852</v>
      </c>
      <c r="CZ234">
        <v>0</v>
      </c>
      <c r="DA234">
        <v>1</v>
      </c>
      <c r="DB234">
        <v>3</v>
      </c>
      <c r="DC234" t="s">
        <v>270</v>
      </c>
      <c r="DD234">
        <v>1.85577</v>
      </c>
      <c r="DE234">
        <v>1.85394</v>
      </c>
      <c r="DF234">
        <v>1.85501</v>
      </c>
      <c r="DG234">
        <v>1.85938</v>
      </c>
      <c r="DH234">
        <v>1.85365</v>
      </c>
      <c r="DI234">
        <v>1.8581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2.921</v>
      </c>
      <c r="DZ234">
        <v>0.013</v>
      </c>
      <c r="EA234">
        <v>2</v>
      </c>
      <c r="EB234">
        <v>417.66</v>
      </c>
      <c r="EC234">
        <v>592.253</v>
      </c>
      <c r="ED234">
        <v>15.5449</v>
      </c>
      <c r="EE234">
        <v>21.4269</v>
      </c>
      <c r="EF234">
        <v>30.0002</v>
      </c>
      <c r="EG234">
        <v>21.383</v>
      </c>
      <c r="EH234">
        <v>21.3668</v>
      </c>
      <c r="EI234">
        <v>39.8845</v>
      </c>
      <c r="EJ234">
        <v>45.2349</v>
      </c>
      <c r="EK234">
        <v>0</v>
      </c>
      <c r="EL234">
        <v>15.5442</v>
      </c>
      <c r="EM234">
        <v>720.83</v>
      </c>
      <c r="EN234">
        <v>10.1397</v>
      </c>
      <c r="EO234">
        <v>102.018</v>
      </c>
      <c r="EP234">
        <v>102.472</v>
      </c>
    </row>
    <row r="235" spans="1:146">
      <c r="A235">
        <v>219</v>
      </c>
      <c r="B235">
        <v>1562606865.5</v>
      </c>
      <c r="C235">
        <v>436</v>
      </c>
      <c r="D235" t="s">
        <v>693</v>
      </c>
      <c r="E235" t="s">
        <v>694</v>
      </c>
      <c r="H235">
        <v>1562606855.16129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-0.041788786209994</v>
      </c>
      <c r="AF235">
        <v>0.0469115734194569</v>
      </c>
      <c r="AG235">
        <v>3.49529961146917</v>
      </c>
      <c r="AH235">
        <v>67</v>
      </c>
      <c r="AI235">
        <v>13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1562606855.16129</v>
      </c>
      <c r="AU235">
        <v>673.805967741936</v>
      </c>
      <c r="AV235">
        <v>695.663225806451</v>
      </c>
      <c r="AW235">
        <v>13.8622225806452</v>
      </c>
      <c r="AX235">
        <v>10.0728032258065</v>
      </c>
      <c r="AY235">
        <v>500.005096774194</v>
      </c>
      <c r="AZ235">
        <v>100.81335483871</v>
      </c>
      <c r="BA235">
        <v>0.199972580645161</v>
      </c>
      <c r="BB235">
        <v>20.0056903225806</v>
      </c>
      <c r="BC235">
        <v>19.0942193548387</v>
      </c>
      <c r="BD235">
        <v>999.9</v>
      </c>
      <c r="BE235">
        <v>0</v>
      </c>
      <c r="BF235">
        <v>0</v>
      </c>
      <c r="BG235">
        <v>9996.26387096774</v>
      </c>
      <c r="BH235">
        <v>0</v>
      </c>
      <c r="BI235">
        <v>77.6669774193548</v>
      </c>
      <c r="BJ235">
        <v>1500.00064516129</v>
      </c>
      <c r="BK235">
        <v>0.972992935483871</v>
      </c>
      <c r="BL235">
        <v>0.0270073419354839</v>
      </c>
      <c r="BM235">
        <v>0</v>
      </c>
      <c r="BN235">
        <v>2.26858387096774</v>
      </c>
      <c r="BO235">
        <v>0</v>
      </c>
      <c r="BP235">
        <v>4939.89387096774</v>
      </c>
      <c r="BQ235">
        <v>15082.7225806452</v>
      </c>
      <c r="BR235">
        <v>36.1006129032258</v>
      </c>
      <c r="BS235">
        <v>38.25</v>
      </c>
      <c r="BT235">
        <v>37.31</v>
      </c>
      <c r="BU235">
        <v>36.437</v>
      </c>
      <c r="BV235">
        <v>35.875</v>
      </c>
      <c r="BW235">
        <v>1459.49225806452</v>
      </c>
      <c r="BX235">
        <v>40.5083870967742</v>
      </c>
      <c r="BY235">
        <v>0</v>
      </c>
      <c r="BZ235">
        <v>1562606919.5</v>
      </c>
      <c r="CA235">
        <v>2.28775</v>
      </c>
      <c r="CB235">
        <v>0.336858137864461</v>
      </c>
      <c r="CC235">
        <v>71.6041024696986</v>
      </c>
      <c r="CD235">
        <v>4943.18230769231</v>
      </c>
      <c r="CE235">
        <v>15</v>
      </c>
      <c r="CF235">
        <v>1562606207.5</v>
      </c>
      <c r="CG235" t="s">
        <v>251</v>
      </c>
      <c r="CH235">
        <v>14</v>
      </c>
      <c r="CI235">
        <v>2.921</v>
      </c>
      <c r="CJ235">
        <v>0.013</v>
      </c>
      <c r="CK235">
        <v>401</v>
      </c>
      <c r="CL235">
        <v>12</v>
      </c>
      <c r="CM235">
        <v>0.27</v>
      </c>
      <c r="CN235">
        <v>0.04</v>
      </c>
      <c r="CO235">
        <v>-21.8517073170732</v>
      </c>
      <c r="CP235">
        <v>-0.922779094076735</v>
      </c>
      <c r="CQ235">
        <v>0.120469654898395</v>
      </c>
      <c r="CR235">
        <v>0</v>
      </c>
      <c r="CS235">
        <v>2.29202058823529</v>
      </c>
      <c r="CT235">
        <v>0.0752416799178151</v>
      </c>
      <c r="CU235">
        <v>0.193221701039493</v>
      </c>
      <c r="CV235">
        <v>1</v>
      </c>
      <c r="CW235">
        <v>3.78966</v>
      </c>
      <c r="CX235">
        <v>-0.111414982578367</v>
      </c>
      <c r="CY235">
        <v>0.0127602442823929</v>
      </c>
      <c r="CZ235">
        <v>0</v>
      </c>
      <c r="DA235">
        <v>1</v>
      </c>
      <c r="DB235">
        <v>3</v>
      </c>
      <c r="DC235" t="s">
        <v>270</v>
      </c>
      <c r="DD235">
        <v>1.85577</v>
      </c>
      <c r="DE235">
        <v>1.85394</v>
      </c>
      <c r="DF235">
        <v>1.85501</v>
      </c>
      <c r="DG235">
        <v>1.85937</v>
      </c>
      <c r="DH235">
        <v>1.85365</v>
      </c>
      <c r="DI235">
        <v>1.85812</v>
      </c>
      <c r="DJ235">
        <v>1.85532</v>
      </c>
      <c r="DK235">
        <v>1.85392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2.921</v>
      </c>
      <c r="DZ235">
        <v>0.013</v>
      </c>
      <c r="EA235">
        <v>2</v>
      </c>
      <c r="EB235">
        <v>417.261</v>
      </c>
      <c r="EC235">
        <v>592.415</v>
      </c>
      <c r="ED235">
        <v>15.5434</v>
      </c>
      <c r="EE235">
        <v>21.4278</v>
      </c>
      <c r="EF235">
        <v>30.0002</v>
      </c>
      <c r="EG235">
        <v>21.3839</v>
      </c>
      <c r="EH235">
        <v>21.3678</v>
      </c>
      <c r="EI235">
        <v>40.043</v>
      </c>
      <c r="EJ235">
        <v>45.2349</v>
      </c>
      <c r="EK235">
        <v>0</v>
      </c>
      <c r="EL235">
        <v>15.5442</v>
      </c>
      <c r="EM235">
        <v>725.83</v>
      </c>
      <c r="EN235">
        <v>10.1408</v>
      </c>
      <c r="EO235">
        <v>102.019</v>
      </c>
      <c r="EP235">
        <v>102.471</v>
      </c>
    </row>
    <row r="236" spans="1:146">
      <c r="A236">
        <v>220</v>
      </c>
      <c r="B236">
        <v>1562606867.5</v>
      </c>
      <c r="C236">
        <v>438</v>
      </c>
      <c r="D236" t="s">
        <v>695</v>
      </c>
      <c r="E236" t="s">
        <v>696</v>
      </c>
      <c r="H236">
        <v>1562606857.16129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-0.041835087761738</v>
      </c>
      <c r="AF236">
        <v>0.0469635509675283</v>
      </c>
      <c r="AG236">
        <v>3.49835835079104</v>
      </c>
      <c r="AH236">
        <v>67</v>
      </c>
      <c r="AI236">
        <v>13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1562606857.16129</v>
      </c>
      <c r="AU236">
        <v>677.112806451613</v>
      </c>
      <c r="AV236">
        <v>699.009806451613</v>
      </c>
      <c r="AW236">
        <v>13.8627096774194</v>
      </c>
      <c r="AX236">
        <v>10.0766290322581</v>
      </c>
      <c r="AY236">
        <v>499.995290322581</v>
      </c>
      <c r="AZ236">
        <v>100.813419354839</v>
      </c>
      <c r="BA236">
        <v>0.199936903225806</v>
      </c>
      <c r="BB236">
        <v>20.0056129032258</v>
      </c>
      <c r="BC236">
        <v>19.0968419354839</v>
      </c>
      <c r="BD236">
        <v>999.9</v>
      </c>
      <c r="BE236">
        <v>0</v>
      </c>
      <c r="BF236">
        <v>0</v>
      </c>
      <c r="BG236">
        <v>10007.3332258065</v>
      </c>
      <c r="BH236">
        <v>0</v>
      </c>
      <c r="BI236">
        <v>77.7444225806452</v>
      </c>
      <c r="BJ236">
        <v>1500.0064516129</v>
      </c>
      <c r="BK236">
        <v>0.972993032258065</v>
      </c>
      <c r="BL236">
        <v>0.0270072161290323</v>
      </c>
      <c r="BM236">
        <v>0</v>
      </c>
      <c r="BN236">
        <v>2.25483548387097</v>
      </c>
      <c r="BO236">
        <v>0</v>
      </c>
      <c r="BP236">
        <v>4942.36322580645</v>
      </c>
      <c r="BQ236">
        <v>15082.7806451613</v>
      </c>
      <c r="BR236">
        <v>36.1046774193548</v>
      </c>
      <c r="BS236">
        <v>38.25</v>
      </c>
      <c r="BT236">
        <v>37.312</v>
      </c>
      <c r="BU236">
        <v>36.437</v>
      </c>
      <c r="BV236">
        <v>35.875</v>
      </c>
      <c r="BW236">
        <v>1459.49806451613</v>
      </c>
      <c r="BX236">
        <v>40.5083870967742</v>
      </c>
      <c r="BY236">
        <v>0</v>
      </c>
      <c r="BZ236">
        <v>1562606921.3</v>
      </c>
      <c r="CA236">
        <v>2.30305769230769</v>
      </c>
      <c r="CB236">
        <v>-0.0760854495933519</v>
      </c>
      <c r="CC236">
        <v>70.9449573116608</v>
      </c>
      <c r="CD236">
        <v>4945.31</v>
      </c>
      <c r="CE236">
        <v>15</v>
      </c>
      <c r="CF236">
        <v>1562606207.5</v>
      </c>
      <c r="CG236" t="s">
        <v>251</v>
      </c>
      <c r="CH236">
        <v>14</v>
      </c>
      <c r="CI236">
        <v>2.921</v>
      </c>
      <c r="CJ236">
        <v>0.013</v>
      </c>
      <c r="CK236">
        <v>401</v>
      </c>
      <c r="CL236">
        <v>12</v>
      </c>
      <c r="CM236">
        <v>0.27</v>
      </c>
      <c r="CN236">
        <v>0.04</v>
      </c>
      <c r="CO236">
        <v>-21.8935170731707</v>
      </c>
      <c r="CP236">
        <v>-1.0614940766551</v>
      </c>
      <c r="CQ236">
        <v>0.132618076063374</v>
      </c>
      <c r="CR236">
        <v>0</v>
      </c>
      <c r="CS236">
        <v>2.29046470588235</v>
      </c>
      <c r="CT236">
        <v>0.115176652763642</v>
      </c>
      <c r="CU236">
        <v>0.186174857534133</v>
      </c>
      <c r="CV236">
        <v>1</v>
      </c>
      <c r="CW236">
        <v>3.78629024390244</v>
      </c>
      <c r="CX236">
        <v>-0.0853177003484346</v>
      </c>
      <c r="CY236">
        <v>0.0105640946163153</v>
      </c>
      <c r="CZ236">
        <v>1</v>
      </c>
      <c r="DA236">
        <v>2</v>
      </c>
      <c r="DB236">
        <v>3</v>
      </c>
      <c r="DC236" t="s">
        <v>259</v>
      </c>
      <c r="DD236">
        <v>1.85577</v>
      </c>
      <c r="DE236">
        <v>1.85394</v>
      </c>
      <c r="DF236">
        <v>1.85501</v>
      </c>
      <c r="DG236">
        <v>1.85935</v>
      </c>
      <c r="DH236">
        <v>1.85366</v>
      </c>
      <c r="DI236">
        <v>1.85812</v>
      </c>
      <c r="DJ236">
        <v>1.85532</v>
      </c>
      <c r="DK236">
        <v>1.85391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2.921</v>
      </c>
      <c r="DZ236">
        <v>0.013</v>
      </c>
      <c r="EA236">
        <v>2</v>
      </c>
      <c r="EB236">
        <v>417.465</v>
      </c>
      <c r="EC236">
        <v>592.237</v>
      </c>
      <c r="ED236">
        <v>15.5418</v>
      </c>
      <c r="EE236">
        <v>21.4291</v>
      </c>
      <c r="EF236">
        <v>30.0002</v>
      </c>
      <c r="EG236">
        <v>21.3847</v>
      </c>
      <c r="EH236">
        <v>21.3686</v>
      </c>
      <c r="EI236">
        <v>40.153</v>
      </c>
      <c r="EJ236">
        <v>45.2349</v>
      </c>
      <c r="EK236">
        <v>0</v>
      </c>
      <c r="EL236">
        <v>15.5442</v>
      </c>
      <c r="EM236">
        <v>730.83</v>
      </c>
      <c r="EN236">
        <v>10.1415</v>
      </c>
      <c r="EO236">
        <v>102.019</v>
      </c>
      <c r="EP236">
        <v>102.469</v>
      </c>
    </row>
    <row r="237" spans="1:146">
      <c r="A237">
        <v>221</v>
      </c>
      <c r="B237">
        <v>1562606869.5</v>
      </c>
      <c r="C237">
        <v>440</v>
      </c>
      <c r="D237" t="s">
        <v>697</v>
      </c>
      <c r="E237" t="s">
        <v>698</v>
      </c>
      <c r="H237">
        <v>1562606859.16129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-0.0418478040203495</v>
      </c>
      <c r="AF237">
        <v>0.0469778260818252</v>
      </c>
      <c r="AG237">
        <v>3.49919819492372</v>
      </c>
      <c r="AH237">
        <v>67</v>
      </c>
      <c r="AI237">
        <v>13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1562606859.16129</v>
      </c>
      <c r="AU237">
        <v>680.420935483871</v>
      </c>
      <c r="AV237">
        <v>702.347741935484</v>
      </c>
      <c r="AW237">
        <v>13.8633806451613</v>
      </c>
      <c r="AX237">
        <v>10.0804903225806</v>
      </c>
      <c r="AY237">
        <v>499.999</v>
      </c>
      <c r="AZ237">
        <v>100.813548387097</v>
      </c>
      <c r="BA237">
        <v>0.199960290322581</v>
      </c>
      <c r="BB237">
        <v>20.0052870967742</v>
      </c>
      <c r="BC237">
        <v>19.0995451612903</v>
      </c>
      <c r="BD237">
        <v>999.9</v>
      </c>
      <c r="BE237">
        <v>0</v>
      </c>
      <c r="BF237">
        <v>0</v>
      </c>
      <c r="BG237">
        <v>10010.3622580645</v>
      </c>
      <c r="BH237">
        <v>0</v>
      </c>
      <c r="BI237">
        <v>77.7816741935484</v>
      </c>
      <c r="BJ237">
        <v>1500.00290322581</v>
      </c>
      <c r="BK237">
        <v>0.972994129032258</v>
      </c>
      <c r="BL237">
        <v>0.0270061</v>
      </c>
      <c r="BM237">
        <v>0</v>
      </c>
      <c r="BN237">
        <v>2.26802258064516</v>
      </c>
      <c r="BO237">
        <v>0</v>
      </c>
      <c r="BP237">
        <v>4944.67774193548</v>
      </c>
      <c r="BQ237">
        <v>15082.7516129032</v>
      </c>
      <c r="BR237">
        <v>36.1087419354839</v>
      </c>
      <c r="BS237">
        <v>38.25</v>
      </c>
      <c r="BT237">
        <v>37.312</v>
      </c>
      <c r="BU237">
        <v>36.437</v>
      </c>
      <c r="BV237">
        <v>35.875</v>
      </c>
      <c r="BW237">
        <v>1459.49580645161</v>
      </c>
      <c r="BX237">
        <v>40.5070967741935</v>
      </c>
      <c r="BY237">
        <v>0</v>
      </c>
      <c r="BZ237">
        <v>1562606923.7</v>
      </c>
      <c r="CA237">
        <v>2.30457307692308</v>
      </c>
      <c r="CB237">
        <v>-0.0770427112765701</v>
      </c>
      <c r="CC237">
        <v>69.133675254617</v>
      </c>
      <c r="CD237">
        <v>4948.07846153846</v>
      </c>
      <c r="CE237">
        <v>15</v>
      </c>
      <c r="CF237">
        <v>1562606207.5</v>
      </c>
      <c r="CG237" t="s">
        <v>251</v>
      </c>
      <c r="CH237">
        <v>14</v>
      </c>
      <c r="CI237">
        <v>2.921</v>
      </c>
      <c r="CJ237">
        <v>0.013</v>
      </c>
      <c r="CK237">
        <v>401</v>
      </c>
      <c r="CL237">
        <v>12</v>
      </c>
      <c r="CM237">
        <v>0.27</v>
      </c>
      <c r="CN237">
        <v>0.04</v>
      </c>
      <c r="CO237">
        <v>-21.9251</v>
      </c>
      <c r="CP237">
        <v>-1.29073379790942</v>
      </c>
      <c r="CQ237">
        <v>0.148756897769973</v>
      </c>
      <c r="CR237">
        <v>0</v>
      </c>
      <c r="CS237">
        <v>2.29393235294118</v>
      </c>
      <c r="CT237">
        <v>0.075821582698076</v>
      </c>
      <c r="CU237">
        <v>0.189255648327535</v>
      </c>
      <c r="CV237">
        <v>1</v>
      </c>
      <c r="CW237">
        <v>3.78305512195122</v>
      </c>
      <c r="CX237">
        <v>-0.0527065505226477</v>
      </c>
      <c r="CY237">
        <v>0.00707713360811275</v>
      </c>
      <c r="CZ237">
        <v>1</v>
      </c>
      <c r="DA237">
        <v>2</v>
      </c>
      <c r="DB237">
        <v>3</v>
      </c>
      <c r="DC237" t="s">
        <v>259</v>
      </c>
      <c r="DD237">
        <v>1.85577</v>
      </c>
      <c r="DE237">
        <v>1.85394</v>
      </c>
      <c r="DF237">
        <v>1.85501</v>
      </c>
      <c r="DG237">
        <v>1.85931</v>
      </c>
      <c r="DH237">
        <v>1.85366</v>
      </c>
      <c r="DI237">
        <v>1.8581</v>
      </c>
      <c r="DJ237">
        <v>1.85532</v>
      </c>
      <c r="DK237">
        <v>1.85391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2.921</v>
      </c>
      <c r="DZ237">
        <v>0.013</v>
      </c>
      <c r="EA237">
        <v>2</v>
      </c>
      <c r="EB237">
        <v>417.577</v>
      </c>
      <c r="EC237">
        <v>591.967</v>
      </c>
      <c r="ED237">
        <v>15.5402</v>
      </c>
      <c r="EE237">
        <v>21.4301</v>
      </c>
      <c r="EF237">
        <v>30.0003</v>
      </c>
      <c r="EG237">
        <v>21.3857</v>
      </c>
      <c r="EH237">
        <v>21.3696</v>
      </c>
      <c r="EI237">
        <v>40.3373</v>
      </c>
      <c r="EJ237">
        <v>45.2349</v>
      </c>
      <c r="EK237">
        <v>0</v>
      </c>
      <c r="EL237">
        <v>15.5402</v>
      </c>
      <c r="EM237">
        <v>730.83</v>
      </c>
      <c r="EN237">
        <v>10.1469</v>
      </c>
      <c r="EO237">
        <v>102.018</v>
      </c>
      <c r="EP237">
        <v>102.469</v>
      </c>
    </row>
    <row r="238" spans="1:146">
      <c r="A238">
        <v>222</v>
      </c>
      <c r="B238">
        <v>1562606871.5</v>
      </c>
      <c r="C238">
        <v>442</v>
      </c>
      <c r="D238" t="s">
        <v>699</v>
      </c>
      <c r="E238" t="s">
        <v>700</v>
      </c>
      <c r="H238">
        <v>1562606861.16129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-0.0418144654064423</v>
      </c>
      <c r="AF238">
        <v>0.0469404005670914</v>
      </c>
      <c r="AG238">
        <v>3.49699615862117</v>
      </c>
      <c r="AH238">
        <v>67</v>
      </c>
      <c r="AI238">
        <v>13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1562606861.16129</v>
      </c>
      <c r="AU238">
        <v>683.724032258065</v>
      </c>
      <c r="AV238">
        <v>705.686709677419</v>
      </c>
      <c r="AW238">
        <v>13.863835483871</v>
      </c>
      <c r="AX238">
        <v>10.0835483870968</v>
      </c>
      <c r="AY238">
        <v>500.006580645161</v>
      </c>
      <c r="AZ238">
        <v>100.813612903226</v>
      </c>
      <c r="BA238">
        <v>0.200016838709677</v>
      </c>
      <c r="BB238">
        <v>20.0049322580645</v>
      </c>
      <c r="BC238">
        <v>19.1027322580645</v>
      </c>
      <c r="BD238">
        <v>999.9</v>
      </c>
      <c r="BE238">
        <v>0</v>
      </c>
      <c r="BF238">
        <v>0</v>
      </c>
      <c r="BG238">
        <v>10002.3809677419</v>
      </c>
      <c r="BH238">
        <v>0</v>
      </c>
      <c r="BI238">
        <v>77.7555161290323</v>
      </c>
      <c r="BJ238">
        <v>1500.0164516129</v>
      </c>
      <c r="BK238">
        <v>0.972993677419355</v>
      </c>
      <c r="BL238">
        <v>0.027006535483871</v>
      </c>
      <c r="BM238">
        <v>0</v>
      </c>
      <c r="BN238">
        <v>2.26195161290323</v>
      </c>
      <c r="BO238">
        <v>0</v>
      </c>
      <c r="BP238">
        <v>4947.06483870968</v>
      </c>
      <c r="BQ238">
        <v>15082.8806451613</v>
      </c>
      <c r="BR238">
        <v>36.1128064516129</v>
      </c>
      <c r="BS238">
        <v>38.25</v>
      </c>
      <c r="BT238">
        <v>37.312</v>
      </c>
      <c r="BU238">
        <v>36.437</v>
      </c>
      <c r="BV238">
        <v>35.875</v>
      </c>
      <c r="BW238">
        <v>1459.50838709677</v>
      </c>
      <c r="BX238">
        <v>40.508064516129</v>
      </c>
      <c r="BY238">
        <v>0</v>
      </c>
      <c r="BZ238">
        <v>1562606925.5</v>
      </c>
      <c r="CA238">
        <v>2.28586538461538</v>
      </c>
      <c r="CB238">
        <v>0.270136772546481</v>
      </c>
      <c r="CC238">
        <v>69.1360682823337</v>
      </c>
      <c r="CD238">
        <v>4950.20653846154</v>
      </c>
      <c r="CE238">
        <v>15</v>
      </c>
      <c r="CF238">
        <v>1562606207.5</v>
      </c>
      <c r="CG238" t="s">
        <v>251</v>
      </c>
      <c r="CH238">
        <v>14</v>
      </c>
      <c r="CI238">
        <v>2.921</v>
      </c>
      <c r="CJ238">
        <v>0.013</v>
      </c>
      <c r="CK238">
        <v>401</v>
      </c>
      <c r="CL238">
        <v>12</v>
      </c>
      <c r="CM238">
        <v>0.27</v>
      </c>
      <c r="CN238">
        <v>0.04</v>
      </c>
      <c r="CO238">
        <v>-21.9558097560976</v>
      </c>
      <c r="CP238">
        <v>-1.37467735191591</v>
      </c>
      <c r="CQ238">
        <v>0.156432556658987</v>
      </c>
      <c r="CR238">
        <v>0</v>
      </c>
      <c r="CS238">
        <v>2.29116764705882</v>
      </c>
      <c r="CT238">
        <v>0.249238204317436</v>
      </c>
      <c r="CU238">
        <v>0.189124267769024</v>
      </c>
      <c r="CV238">
        <v>1</v>
      </c>
      <c r="CW238">
        <v>3.78042317073171</v>
      </c>
      <c r="CX238">
        <v>-0.028206062717755</v>
      </c>
      <c r="CY238">
        <v>0.00340633945505227</v>
      </c>
      <c r="CZ238">
        <v>1</v>
      </c>
      <c r="DA238">
        <v>2</v>
      </c>
      <c r="DB238">
        <v>3</v>
      </c>
      <c r="DC238" t="s">
        <v>259</v>
      </c>
      <c r="DD238">
        <v>1.85577</v>
      </c>
      <c r="DE238">
        <v>1.85394</v>
      </c>
      <c r="DF238">
        <v>1.85501</v>
      </c>
      <c r="DG238">
        <v>1.85933</v>
      </c>
      <c r="DH238">
        <v>1.85367</v>
      </c>
      <c r="DI238">
        <v>1.8581</v>
      </c>
      <c r="DJ238">
        <v>1.85532</v>
      </c>
      <c r="DK238">
        <v>1.85391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2.921</v>
      </c>
      <c r="DZ238">
        <v>0.013</v>
      </c>
      <c r="EA238">
        <v>2</v>
      </c>
      <c r="EB238">
        <v>417.492</v>
      </c>
      <c r="EC238">
        <v>592.241</v>
      </c>
      <c r="ED238">
        <v>15.5394</v>
      </c>
      <c r="EE238">
        <v>21.431</v>
      </c>
      <c r="EF238">
        <v>30.0003</v>
      </c>
      <c r="EG238">
        <v>21.3866</v>
      </c>
      <c r="EH238">
        <v>21.3705</v>
      </c>
      <c r="EI238">
        <v>40.4846</v>
      </c>
      <c r="EJ238">
        <v>45.2349</v>
      </c>
      <c r="EK238">
        <v>0</v>
      </c>
      <c r="EL238">
        <v>15.5402</v>
      </c>
      <c r="EM238">
        <v>735.83</v>
      </c>
      <c r="EN238">
        <v>10.1544</v>
      </c>
      <c r="EO238">
        <v>102.018</v>
      </c>
      <c r="EP238">
        <v>102.468</v>
      </c>
    </row>
    <row r="239" spans="1:146">
      <c r="A239">
        <v>223</v>
      </c>
      <c r="B239">
        <v>1562606873.5</v>
      </c>
      <c r="C239">
        <v>444</v>
      </c>
      <c r="D239" t="s">
        <v>701</v>
      </c>
      <c r="E239" t="s">
        <v>702</v>
      </c>
      <c r="H239">
        <v>1562606863.16129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-0.041820905687538</v>
      </c>
      <c r="AF239">
        <v>0.0469476303468208</v>
      </c>
      <c r="AG239">
        <v>3.49742159124293</v>
      </c>
      <c r="AH239">
        <v>67</v>
      </c>
      <c r="AI239">
        <v>13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1562606863.16129</v>
      </c>
      <c r="AU239">
        <v>687.024064516129</v>
      </c>
      <c r="AV239">
        <v>709.054</v>
      </c>
      <c r="AW239">
        <v>13.8639419354839</v>
      </c>
      <c r="AX239">
        <v>10.0853032258065</v>
      </c>
      <c r="AY239">
        <v>500.000903225806</v>
      </c>
      <c r="AZ239">
        <v>100.813709677419</v>
      </c>
      <c r="BA239">
        <v>0.19997764516129</v>
      </c>
      <c r="BB239">
        <v>20.0044548387097</v>
      </c>
      <c r="BC239">
        <v>19.1063677419355</v>
      </c>
      <c r="BD239">
        <v>999.9</v>
      </c>
      <c r="BE239">
        <v>0</v>
      </c>
      <c r="BF239">
        <v>0</v>
      </c>
      <c r="BG239">
        <v>10003.9119354839</v>
      </c>
      <c r="BH239">
        <v>0</v>
      </c>
      <c r="BI239">
        <v>77.7098838709677</v>
      </c>
      <c r="BJ239">
        <v>1500.01483870968</v>
      </c>
      <c r="BK239">
        <v>0.972993677419355</v>
      </c>
      <c r="BL239">
        <v>0.0270065483870968</v>
      </c>
      <c r="BM239">
        <v>0</v>
      </c>
      <c r="BN239">
        <v>2.25561612903226</v>
      </c>
      <c r="BO239">
        <v>0</v>
      </c>
      <c r="BP239">
        <v>4949.39935483871</v>
      </c>
      <c r="BQ239">
        <v>15082.864516129</v>
      </c>
      <c r="BR239">
        <v>36.1148387096774</v>
      </c>
      <c r="BS239">
        <v>38.25</v>
      </c>
      <c r="BT239">
        <v>37.312</v>
      </c>
      <c r="BU239">
        <v>36.437</v>
      </c>
      <c r="BV239">
        <v>35.875</v>
      </c>
      <c r="BW239">
        <v>1459.50677419355</v>
      </c>
      <c r="BX239">
        <v>40.508064516129</v>
      </c>
      <c r="BY239">
        <v>0</v>
      </c>
      <c r="BZ239">
        <v>1562606927.3</v>
      </c>
      <c r="CA239">
        <v>2.28464230769231</v>
      </c>
      <c r="CB239">
        <v>-0.506464942520101</v>
      </c>
      <c r="CC239">
        <v>69.6868376553936</v>
      </c>
      <c r="CD239">
        <v>4952.26384615385</v>
      </c>
      <c r="CE239">
        <v>15</v>
      </c>
      <c r="CF239">
        <v>1562606207.5</v>
      </c>
      <c r="CG239" t="s">
        <v>251</v>
      </c>
      <c r="CH239">
        <v>14</v>
      </c>
      <c r="CI239">
        <v>2.921</v>
      </c>
      <c r="CJ239">
        <v>0.013</v>
      </c>
      <c r="CK239">
        <v>401</v>
      </c>
      <c r="CL239">
        <v>12</v>
      </c>
      <c r="CM239">
        <v>0.27</v>
      </c>
      <c r="CN239">
        <v>0.04</v>
      </c>
      <c r="CO239">
        <v>-22.0227609756098</v>
      </c>
      <c r="CP239">
        <v>-1.5419958188153</v>
      </c>
      <c r="CQ239">
        <v>0.17691315477023</v>
      </c>
      <c r="CR239">
        <v>0</v>
      </c>
      <c r="CS239">
        <v>2.29075</v>
      </c>
      <c r="CT239">
        <v>-0.339461428392516</v>
      </c>
      <c r="CU239">
        <v>0.189424832600909</v>
      </c>
      <c r="CV239">
        <v>1</v>
      </c>
      <c r="CW239">
        <v>3.7787743902439</v>
      </c>
      <c r="CX239">
        <v>-0.0300480836236934</v>
      </c>
      <c r="CY239">
        <v>0.00348533866414835</v>
      </c>
      <c r="CZ239">
        <v>1</v>
      </c>
      <c r="DA239">
        <v>2</v>
      </c>
      <c r="DB239">
        <v>3</v>
      </c>
      <c r="DC239" t="s">
        <v>259</v>
      </c>
      <c r="DD239">
        <v>1.85577</v>
      </c>
      <c r="DE239">
        <v>1.85394</v>
      </c>
      <c r="DF239">
        <v>1.85501</v>
      </c>
      <c r="DG239">
        <v>1.85934</v>
      </c>
      <c r="DH239">
        <v>1.85367</v>
      </c>
      <c r="DI239">
        <v>1.85809</v>
      </c>
      <c r="DJ239">
        <v>1.85532</v>
      </c>
      <c r="DK239">
        <v>1.8539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2.921</v>
      </c>
      <c r="DZ239">
        <v>0.013</v>
      </c>
      <c r="EA239">
        <v>2</v>
      </c>
      <c r="EB239">
        <v>417.406</v>
      </c>
      <c r="EC239">
        <v>592.157</v>
      </c>
      <c r="ED239">
        <v>15.5383</v>
      </c>
      <c r="EE239">
        <v>21.4318</v>
      </c>
      <c r="EF239">
        <v>30.0003</v>
      </c>
      <c r="EG239">
        <v>21.3874</v>
      </c>
      <c r="EH239">
        <v>21.3713</v>
      </c>
      <c r="EI239">
        <v>40.5913</v>
      </c>
      <c r="EJ239">
        <v>45.2349</v>
      </c>
      <c r="EK239">
        <v>0</v>
      </c>
      <c r="EL239">
        <v>15.538</v>
      </c>
      <c r="EM239">
        <v>740.83</v>
      </c>
      <c r="EN239">
        <v>10.1594</v>
      </c>
      <c r="EO239">
        <v>102.018</v>
      </c>
      <c r="EP239">
        <v>102.468</v>
      </c>
    </row>
    <row r="240" spans="1:146">
      <c r="A240">
        <v>224</v>
      </c>
      <c r="B240">
        <v>1562606875.5</v>
      </c>
      <c r="C240">
        <v>446</v>
      </c>
      <c r="D240" t="s">
        <v>703</v>
      </c>
      <c r="E240" t="s">
        <v>704</v>
      </c>
      <c r="H240">
        <v>1562606865.16129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-0.0418250209015224</v>
      </c>
      <c r="AF240">
        <v>0.0469522500350309</v>
      </c>
      <c r="AG240">
        <v>3.49769342234625</v>
      </c>
      <c r="AH240">
        <v>67</v>
      </c>
      <c r="AI240">
        <v>13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1562606865.16129</v>
      </c>
      <c r="AU240">
        <v>690.333193548387</v>
      </c>
      <c r="AV240">
        <v>712.429741935484</v>
      </c>
      <c r="AW240">
        <v>13.8638064516129</v>
      </c>
      <c r="AX240">
        <v>10.0864774193548</v>
      </c>
      <c r="AY240">
        <v>499.993451612903</v>
      </c>
      <c r="AZ240">
        <v>100.813870967742</v>
      </c>
      <c r="BA240">
        <v>0.199979193548387</v>
      </c>
      <c r="BB240">
        <v>20.004064516129</v>
      </c>
      <c r="BC240">
        <v>19.1106193548387</v>
      </c>
      <c r="BD240">
        <v>999.9</v>
      </c>
      <c r="BE240">
        <v>0</v>
      </c>
      <c r="BF240">
        <v>0</v>
      </c>
      <c r="BG240">
        <v>10004.8803225806</v>
      </c>
      <c r="BH240">
        <v>0</v>
      </c>
      <c r="BI240">
        <v>77.6798516129032</v>
      </c>
      <c r="BJ240">
        <v>1500.01967741936</v>
      </c>
      <c r="BK240">
        <v>0.972994322580645</v>
      </c>
      <c r="BL240">
        <v>0.0270058774193548</v>
      </c>
      <c r="BM240">
        <v>0</v>
      </c>
      <c r="BN240">
        <v>2.23942903225806</v>
      </c>
      <c r="BO240">
        <v>0</v>
      </c>
      <c r="BP240">
        <v>4951.72935483871</v>
      </c>
      <c r="BQ240">
        <v>15082.9193548387</v>
      </c>
      <c r="BR240">
        <v>36.1148387096774</v>
      </c>
      <c r="BS240">
        <v>38.25</v>
      </c>
      <c r="BT240">
        <v>37.312</v>
      </c>
      <c r="BU240">
        <v>36.437</v>
      </c>
      <c r="BV240">
        <v>35.875</v>
      </c>
      <c r="BW240">
        <v>1459.51225806452</v>
      </c>
      <c r="BX240">
        <v>40.5074193548387</v>
      </c>
      <c r="BY240">
        <v>0</v>
      </c>
      <c r="BZ240">
        <v>1562606929.7</v>
      </c>
      <c r="CA240">
        <v>2.25818076923077</v>
      </c>
      <c r="CB240">
        <v>-0.871682038219586</v>
      </c>
      <c r="CC240">
        <v>68.5747008959634</v>
      </c>
      <c r="CD240">
        <v>4955.07038461538</v>
      </c>
      <c r="CE240">
        <v>15</v>
      </c>
      <c r="CF240">
        <v>1562606207.5</v>
      </c>
      <c r="CG240" t="s">
        <v>251</v>
      </c>
      <c r="CH240">
        <v>14</v>
      </c>
      <c r="CI240">
        <v>2.921</v>
      </c>
      <c r="CJ240">
        <v>0.013</v>
      </c>
      <c r="CK240">
        <v>401</v>
      </c>
      <c r="CL240">
        <v>12</v>
      </c>
      <c r="CM240">
        <v>0.27</v>
      </c>
      <c r="CN240">
        <v>0.04</v>
      </c>
      <c r="CO240">
        <v>-22.0941951219512</v>
      </c>
      <c r="CP240">
        <v>-1.69410104529598</v>
      </c>
      <c r="CQ240">
        <v>0.197642190804395</v>
      </c>
      <c r="CR240">
        <v>0</v>
      </c>
      <c r="CS240">
        <v>2.27035</v>
      </c>
      <c r="CT240">
        <v>-0.48409772672126</v>
      </c>
      <c r="CU240">
        <v>0.200644330111474</v>
      </c>
      <c r="CV240">
        <v>1</v>
      </c>
      <c r="CW240">
        <v>3.77746878048781</v>
      </c>
      <c r="CX240">
        <v>-0.0451118466898877</v>
      </c>
      <c r="CY240">
        <v>0.00486074529822882</v>
      </c>
      <c r="CZ240">
        <v>1</v>
      </c>
      <c r="DA240">
        <v>2</v>
      </c>
      <c r="DB240">
        <v>3</v>
      </c>
      <c r="DC240" t="s">
        <v>259</v>
      </c>
      <c r="DD240">
        <v>1.85577</v>
      </c>
      <c r="DE240">
        <v>1.85394</v>
      </c>
      <c r="DF240">
        <v>1.85501</v>
      </c>
      <c r="DG240">
        <v>1.85932</v>
      </c>
      <c r="DH240">
        <v>1.85366</v>
      </c>
      <c r="DI240">
        <v>1.8581</v>
      </c>
      <c r="DJ240">
        <v>1.85532</v>
      </c>
      <c r="DK240">
        <v>1.8539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2.921</v>
      </c>
      <c r="DZ240">
        <v>0.013</v>
      </c>
      <c r="EA240">
        <v>2</v>
      </c>
      <c r="EB240">
        <v>417.428</v>
      </c>
      <c r="EC240">
        <v>591.582</v>
      </c>
      <c r="ED240">
        <v>15.5376</v>
      </c>
      <c r="EE240">
        <v>21.4328</v>
      </c>
      <c r="EF240">
        <v>30.0003</v>
      </c>
      <c r="EG240">
        <v>21.3884</v>
      </c>
      <c r="EH240">
        <v>21.3719</v>
      </c>
      <c r="EI240">
        <v>40.7706</v>
      </c>
      <c r="EJ240">
        <v>45.2349</v>
      </c>
      <c r="EK240">
        <v>0</v>
      </c>
      <c r="EL240">
        <v>15.538</v>
      </c>
      <c r="EM240">
        <v>740.83</v>
      </c>
      <c r="EN240">
        <v>10.1585</v>
      </c>
      <c r="EO240">
        <v>102.017</v>
      </c>
      <c r="EP240">
        <v>102.468</v>
      </c>
    </row>
    <row r="241" spans="1:146">
      <c r="A241">
        <v>225</v>
      </c>
      <c r="B241">
        <v>1562606877.5</v>
      </c>
      <c r="C241">
        <v>448</v>
      </c>
      <c r="D241" t="s">
        <v>705</v>
      </c>
      <c r="E241" t="s">
        <v>706</v>
      </c>
      <c r="H241">
        <v>1562606867.16129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-0.0418109501690768</v>
      </c>
      <c r="AF241">
        <v>0.0469364544051969</v>
      </c>
      <c r="AG241">
        <v>3.49676393907803</v>
      </c>
      <c r="AH241">
        <v>67</v>
      </c>
      <c r="AI241">
        <v>13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1562606867.16129</v>
      </c>
      <c r="AU241">
        <v>693.651903225806</v>
      </c>
      <c r="AV241">
        <v>715.781322580645</v>
      </c>
      <c r="AW241">
        <v>13.8636967741935</v>
      </c>
      <c r="AX241">
        <v>10.0876129032258</v>
      </c>
      <c r="AY241">
        <v>500.001</v>
      </c>
      <c r="AZ241">
        <v>100.813903225806</v>
      </c>
      <c r="BA241">
        <v>0.200006870967742</v>
      </c>
      <c r="BB241">
        <v>20.0040612903226</v>
      </c>
      <c r="BC241">
        <v>19.1145387096774</v>
      </c>
      <c r="BD241">
        <v>999.9</v>
      </c>
      <c r="BE241">
        <v>0</v>
      </c>
      <c r="BF241">
        <v>0</v>
      </c>
      <c r="BG241">
        <v>10001.5112903226</v>
      </c>
      <c r="BH241">
        <v>0</v>
      </c>
      <c r="BI241">
        <v>77.6580580645162</v>
      </c>
      <c r="BJ241">
        <v>1500.00451612903</v>
      </c>
      <c r="BK241">
        <v>0.972994225806452</v>
      </c>
      <c r="BL241">
        <v>0.0270060032258064</v>
      </c>
      <c r="BM241">
        <v>0</v>
      </c>
      <c r="BN241">
        <v>2.20877419354839</v>
      </c>
      <c r="BO241">
        <v>0</v>
      </c>
      <c r="BP241">
        <v>4954.00516129032</v>
      </c>
      <c r="BQ241">
        <v>15082.7677419355</v>
      </c>
      <c r="BR241">
        <v>36.120935483871</v>
      </c>
      <c r="BS241">
        <v>38.25</v>
      </c>
      <c r="BT241">
        <v>37.312</v>
      </c>
      <c r="BU241">
        <v>36.437</v>
      </c>
      <c r="BV241">
        <v>35.875</v>
      </c>
      <c r="BW241">
        <v>1459.49741935484</v>
      </c>
      <c r="BX241">
        <v>40.5070967741935</v>
      </c>
      <c r="BY241">
        <v>0</v>
      </c>
      <c r="BZ241">
        <v>1562606931.5</v>
      </c>
      <c r="CA241">
        <v>2.23241923076923</v>
      </c>
      <c r="CB241">
        <v>-0.732618794186952</v>
      </c>
      <c r="CC241">
        <v>67.5863246928981</v>
      </c>
      <c r="CD241">
        <v>4957.12461538462</v>
      </c>
      <c r="CE241">
        <v>15</v>
      </c>
      <c r="CF241">
        <v>1562606207.5</v>
      </c>
      <c r="CG241" t="s">
        <v>251</v>
      </c>
      <c r="CH241">
        <v>14</v>
      </c>
      <c r="CI241">
        <v>2.921</v>
      </c>
      <c r="CJ241">
        <v>0.013</v>
      </c>
      <c r="CK241">
        <v>401</v>
      </c>
      <c r="CL241">
        <v>12</v>
      </c>
      <c r="CM241">
        <v>0.27</v>
      </c>
      <c r="CN241">
        <v>0.04</v>
      </c>
      <c r="CO241">
        <v>-22.1269048780488</v>
      </c>
      <c r="CP241">
        <v>-1.58447247386759</v>
      </c>
      <c r="CQ241">
        <v>0.191766547543341</v>
      </c>
      <c r="CR241">
        <v>0</v>
      </c>
      <c r="CS241">
        <v>2.2469</v>
      </c>
      <c r="CT241">
        <v>-0.3927083217003</v>
      </c>
      <c r="CU241">
        <v>0.196067317371296</v>
      </c>
      <c r="CV241">
        <v>1</v>
      </c>
      <c r="CW241">
        <v>3.77618024390244</v>
      </c>
      <c r="CX241">
        <v>-0.0497665505226455</v>
      </c>
      <c r="CY241">
        <v>0.00521009174948703</v>
      </c>
      <c r="CZ241">
        <v>1</v>
      </c>
      <c r="DA241">
        <v>2</v>
      </c>
      <c r="DB241">
        <v>3</v>
      </c>
      <c r="DC241" t="s">
        <v>259</v>
      </c>
      <c r="DD241">
        <v>1.85577</v>
      </c>
      <c r="DE241">
        <v>1.85394</v>
      </c>
      <c r="DF241">
        <v>1.85501</v>
      </c>
      <c r="DG241">
        <v>1.85932</v>
      </c>
      <c r="DH241">
        <v>1.85366</v>
      </c>
      <c r="DI241">
        <v>1.8581</v>
      </c>
      <c r="DJ241">
        <v>1.85532</v>
      </c>
      <c r="DK241">
        <v>1.85392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2.921</v>
      </c>
      <c r="DZ241">
        <v>0.013</v>
      </c>
      <c r="EA241">
        <v>2</v>
      </c>
      <c r="EB241">
        <v>417.317</v>
      </c>
      <c r="EC241">
        <v>591.83</v>
      </c>
      <c r="ED241">
        <v>15.5371</v>
      </c>
      <c r="EE241">
        <v>21.4337</v>
      </c>
      <c r="EF241">
        <v>30.0003</v>
      </c>
      <c r="EG241">
        <v>21.3893</v>
      </c>
      <c r="EH241">
        <v>21.3722</v>
      </c>
      <c r="EI241">
        <v>40.9287</v>
      </c>
      <c r="EJ241">
        <v>45.2349</v>
      </c>
      <c r="EK241">
        <v>0</v>
      </c>
      <c r="EL241">
        <v>15.538</v>
      </c>
      <c r="EM241">
        <v>745.83</v>
      </c>
      <c r="EN241">
        <v>10.1554</v>
      </c>
      <c r="EO241">
        <v>102.017</v>
      </c>
      <c r="EP241">
        <v>102.469</v>
      </c>
    </row>
    <row r="242" spans="1:146">
      <c r="A242">
        <v>226</v>
      </c>
      <c r="B242">
        <v>1562606879.5</v>
      </c>
      <c r="C242">
        <v>450</v>
      </c>
      <c r="D242" t="s">
        <v>707</v>
      </c>
      <c r="E242" t="s">
        <v>708</v>
      </c>
      <c r="H242">
        <v>1562606869.16129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-0.0417933951455117</v>
      </c>
      <c r="AF242">
        <v>0.0469167473533405</v>
      </c>
      <c r="AG242">
        <v>3.4956041368777</v>
      </c>
      <c r="AH242">
        <v>67</v>
      </c>
      <c r="AI242">
        <v>13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1562606869.16129</v>
      </c>
      <c r="AU242">
        <v>696.973516129032</v>
      </c>
      <c r="AV242">
        <v>719.12635483871</v>
      </c>
      <c r="AW242">
        <v>13.8637451612903</v>
      </c>
      <c r="AX242">
        <v>10.0887225806452</v>
      </c>
      <c r="AY242">
        <v>500.005806451613</v>
      </c>
      <c r="AZ242">
        <v>100.813838709677</v>
      </c>
      <c r="BA242">
        <v>0.20001535483871</v>
      </c>
      <c r="BB242">
        <v>20.0043870967742</v>
      </c>
      <c r="BC242">
        <v>19.1166</v>
      </c>
      <c r="BD242">
        <v>999.9</v>
      </c>
      <c r="BE242">
        <v>0</v>
      </c>
      <c r="BF242">
        <v>0</v>
      </c>
      <c r="BG242">
        <v>9997.31838709677</v>
      </c>
      <c r="BH242">
        <v>0</v>
      </c>
      <c r="BI242">
        <v>77.6428193548387</v>
      </c>
      <c r="BJ242">
        <v>1500.01096774194</v>
      </c>
      <c r="BK242">
        <v>0.972993774193548</v>
      </c>
      <c r="BL242">
        <v>0.0270064387096774</v>
      </c>
      <c r="BM242">
        <v>0</v>
      </c>
      <c r="BN242">
        <v>2.23064193548387</v>
      </c>
      <c r="BO242">
        <v>0</v>
      </c>
      <c r="BP242">
        <v>4956.28806451613</v>
      </c>
      <c r="BQ242">
        <v>15082.8290322581</v>
      </c>
      <c r="BR242">
        <v>36.120935483871</v>
      </c>
      <c r="BS242">
        <v>38.25</v>
      </c>
      <c r="BT242">
        <v>37.312</v>
      </c>
      <c r="BU242">
        <v>36.437</v>
      </c>
      <c r="BV242">
        <v>35.875</v>
      </c>
      <c r="BW242">
        <v>1459.50322580645</v>
      </c>
      <c r="BX242">
        <v>40.5077419354839</v>
      </c>
      <c r="BY242">
        <v>0</v>
      </c>
      <c r="BZ242">
        <v>1562606933.3</v>
      </c>
      <c r="CA242">
        <v>2.22922307692308</v>
      </c>
      <c r="CB242">
        <v>-0.146687175529178</v>
      </c>
      <c r="CC242">
        <v>68.0061538900923</v>
      </c>
      <c r="CD242">
        <v>4959.13538461538</v>
      </c>
      <c r="CE242">
        <v>15</v>
      </c>
      <c r="CF242">
        <v>1562606207.5</v>
      </c>
      <c r="CG242" t="s">
        <v>251</v>
      </c>
      <c r="CH242">
        <v>14</v>
      </c>
      <c r="CI242">
        <v>2.921</v>
      </c>
      <c r="CJ242">
        <v>0.013</v>
      </c>
      <c r="CK242">
        <v>401</v>
      </c>
      <c r="CL242">
        <v>12</v>
      </c>
      <c r="CM242">
        <v>0.27</v>
      </c>
      <c r="CN242">
        <v>0.04</v>
      </c>
      <c r="CO242">
        <v>-22.1519902439024</v>
      </c>
      <c r="CP242">
        <v>-1.45096097560975</v>
      </c>
      <c r="CQ242">
        <v>0.186321924144782</v>
      </c>
      <c r="CR242">
        <v>0</v>
      </c>
      <c r="CS242">
        <v>2.26398529411765</v>
      </c>
      <c r="CT242">
        <v>-0.523883666267413</v>
      </c>
      <c r="CU242">
        <v>0.186490939903498</v>
      </c>
      <c r="CV242">
        <v>1</v>
      </c>
      <c r="CW242">
        <v>3.77509219512195</v>
      </c>
      <c r="CX242">
        <v>-0.0460174912891992</v>
      </c>
      <c r="CY242">
        <v>0.00497983715680232</v>
      </c>
      <c r="CZ242">
        <v>1</v>
      </c>
      <c r="DA242">
        <v>2</v>
      </c>
      <c r="DB242">
        <v>3</v>
      </c>
      <c r="DC242" t="s">
        <v>259</v>
      </c>
      <c r="DD242">
        <v>1.85577</v>
      </c>
      <c r="DE242">
        <v>1.85394</v>
      </c>
      <c r="DF242">
        <v>1.85501</v>
      </c>
      <c r="DG242">
        <v>1.85934</v>
      </c>
      <c r="DH242">
        <v>1.85366</v>
      </c>
      <c r="DI242">
        <v>1.8581</v>
      </c>
      <c r="DJ242">
        <v>1.85532</v>
      </c>
      <c r="DK242">
        <v>1.85393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2.921</v>
      </c>
      <c r="DZ242">
        <v>0.013</v>
      </c>
      <c r="EA242">
        <v>2</v>
      </c>
      <c r="EB242">
        <v>417.413</v>
      </c>
      <c r="EC242">
        <v>591.916</v>
      </c>
      <c r="ED242">
        <v>15.5366</v>
      </c>
      <c r="EE242">
        <v>21.4345</v>
      </c>
      <c r="EF242">
        <v>30.0002</v>
      </c>
      <c r="EG242">
        <v>21.3898</v>
      </c>
      <c r="EH242">
        <v>21.3731</v>
      </c>
      <c r="EI242">
        <v>41.0384</v>
      </c>
      <c r="EJ242">
        <v>45.2349</v>
      </c>
      <c r="EK242">
        <v>0</v>
      </c>
      <c r="EL242">
        <v>15.533</v>
      </c>
      <c r="EM242">
        <v>750.83</v>
      </c>
      <c r="EN242">
        <v>10.1611</v>
      </c>
      <c r="EO242">
        <v>102.017</v>
      </c>
      <c r="EP242">
        <v>102.47</v>
      </c>
    </row>
    <row r="243" spans="1:146">
      <c r="A243">
        <v>227</v>
      </c>
      <c r="B243">
        <v>1562606881.5</v>
      </c>
      <c r="C243">
        <v>452</v>
      </c>
      <c r="D243" t="s">
        <v>709</v>
      </c>
      <c r="E243" t="s">
        <v>710</v>
      </c>
      <c r="H243">
        <v>1562606871.16129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-0.0417893000976795</v>
      </c>
      <c r="AF243">
        <v>0.046912150303403</v>
      </c>
      <c r="AG243">
        <v>3.49533356606579</v>
      </c>
      <c r="AH243">
        <v>67</v>
      </c>
      <c r="AI243">
        <v>13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1562606871.16129</v>
      </c>
      <c r="AU243">
        <v>700.295064516129</v>
      </c>
      <c r="AV243">
        <v>722.471806451613</v>
      </c>
      <c r="AW243">
        <v>13.8638612903226</v>
      </c>
      <c r="AX243">
        <v>10.089835483871</v>
      </c>
      <c r="AY243">
        <v>500.003580645161</v>
      </c>
      <c r="AZ243">
        <v>100.813709677419</v>
      </c>
      <c r="BA243">
        <v>0.199998967741935</v>
      </c>
      <c r="BB243">
        <v>20.0047</v>
      </c>
      <c r="BC243">
        <v>19.1181129032258</v>
      </c>
      <c r="BD243">
        <v>999.9</v>
      </c>
      <c r="BE243">
        <v>0</v>
      </c>
      <c r="BF243">
        <v>0</v>
      </c>
      <c r="BG243">
        <v>9996.35161290323</v>
      </c>
      <c r="BH243">
        <v>0</v>
      </c>
      <c r="BI243">
        <v>77.6430870967742</v>
      </c>
      <c r="BJ243">
        <v>1500.00903225806</v>
      </c>
      <c r="BK243">
        <v>0.972994870967742</v>
      </c>
      <c r="BL243">
        <v>0.0270053225806452</v>
      </c>
      <c r="BM243">
        <v>0</v>
      </c>
      <c r="BN243">
        <v>2.2221935483871</v>
      </c>
      <c r="BO243">
        <v>0</v>
      </c>
      <c r="BP243">
        <v>4958.55129032258</v>
      </c>
      <c r="BQ243">
        <v>15082.8161290323</v>
      </c>
      <c r="BR243">
        <v>36.120935483871</v>
      </c>
      <c r="BS243">
        <v>38.25</v>
      </c>
      <c r="BT243">
        <v>37.312</v>
      </c>
      <c r="BU243">
        <v>36.437</v>
      </c>
      <c r="BV243">
        <v>35.875</v>
      </c>
      <c r="BW243">
        <v>1459.50258064516</v>
      </c>
      <c r="BX243">
        <v>40.5064516129032</v>
      </c>
      <c r="BY243">
        <v>0</v>
      </c>
      <c r="BZ243">
        <v>1562606935.7</v>
      </c>
      <c r="CA243">
        <v>2.24082692307692</v>
      </c>
      <c r="CB243">
        <v>-0.113924788028586</v>
      </c>
      <c r="CC243">
        <v>66.9955556040075</v>
      </c>
      <c r="CD243">
        <v>4961.79538461538</v>
      </c>
      <c r="CE243">
        <v>15</v>
      </c>
      <c r="CF243">
        <v>1562606207.5</v>
      </c>
      <c r="CG243" t="s">
        <v>251</v>
      </c>
      <c r="CH243">
        <v>14</v>
      </c>
      <c r="CI243">
        <v>2.921</v>
      </c>
      <c r="CJ243">
        <v>0.013</v>
      </c>
      <c r="CK243">
        <v>401</v>
      </c>
      <c r="CL243">
        <v>12</v>
      </c>
      <c r="CM243">
        <v>0.27</v>
      </c>
      <c r="CN243">
        <v>0.04</v>
      </c>
      <c r="CO243">
        <v>-22.1773780487805</v>
      </c>
      <c r="CP243">
        <v>-1.09814006968595</v>
      </c>
      <c r="CQ243">
        <v>0.171227674011569</v>
      </c>
      <c r="CR243">
        <v>0</v>
      </c>
      <c r="CS243">
        <v>2.2517</v>
      </c>
      <c r="CT243">
        <v>-0.210643892236569</v>
      </c>
      <c r="CU243">
        <v>0.180666214817466</v>
      </c>
      <c r="CV243">
        <v>1</v>
      </c>
      <c r="CW243">
        <v>3.7740912195122</v>
      </c>
      <c r="CX243">
        <v>-0.0408190243902389</v>
      </c>
      <c r="CY243">
        <v>0.00466407975662991</v>
      </c>
      <c r="CZ243">
        <v>1</v>
      </c>
      <c r="DA243">
        <v>2</v>
      </c>
      <c r="DB243">
        <v>3</v>
      </c>
      <c r="DC243" t="s">
        <v>259</v>
      </c>
      <c r="DD243">
        <v>1.85577</v>
      </c>
      <c r="DE243">
        <v>1.85394</v>
      </c>
      <c r="DF243">
        <v>1.85501</v>
      </c>
      <c r="DG243">
        <v>1.85935</v>
      </c>
      <c r="DH243">
        <v>1.85365</v>
      </c>
      <c r="DI243">
        <v>1.85812</v>
      </c>
      <c r="DJ243">
        <v>1.85532</v>
      </c>
      <c r="DK243">
        <v>1.85393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2.921</v>
      </c>
      <c r="DZ243">
        <v>0.013</v>
      </c>
      <c r="EA243">
        <v>2</v>
      </c>
      <c r="EB243">
        <v>417.445</v>
      </c>
      <c r="EC243">
        <v>591.661</v>
      </c>
      <c r="ED243">
        <v>15.535</v>
      </c>
      <c r="EE243">
        <v>21.436</v>
      </c>
      <c r="EF243">
        <v>30.0001</v>
      </c>
      <c r="EG243">
        <v>21.3907</v>
      </c>
      <c r="EH243">
        <v>21.3737</v>
      </c>
      <c r="EI243">
        <v>41.2169</v>
      </c>
      <c r="EJ243">
        <v>45.2349</v>
      </c>
      <c r="EK243">
        <v>0</v>
      </c>
      <c r="EL243">
        <v>15.533</v>
      </c>
      <c r="EM243">
        <v>750.83</v>
      </c>
      <c r="EN243">
        <v>10.1617</v>
      </c>
      <c r="EO243">
        <v>102.017</v>
      </c>
      <c r="EP243">
        <v>102.47</v>
      </c>
    </row>
    <row r="244" spans="1:146">
      <c r="A244">
        <v>228</v>
      </c>
      <c r="B244">
        <v>1562606883.5</v>
      </c>
      <c r="C244">
        <v>454</v>
      </c>
      <c r="D244" t="s">
        <v>711</v>
      </c>
      <c r="E244" t="s">
        <v>712</v>
      </c>
      <c r="H244">
        <v>1562606873.16129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-0.0418087669373162</v>
      </c>
      <c r="AF244">
        <v>0.046934003536284</v>
      </c>
      <c r="AG244">
        <v>3.49661970949866</v>
      </c>
      <c r="AH244">
        <v>67</v>
      </c>
      <c r="AI244">
        <v>13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1562606873.16129</v>
      </c>
      <c r="AU244">
        <v>703.613096774194</v>
      </c>
      <c r="AV244">
        <v>725.816870967742</v>
      </c>
      <c r="AW244">
        <v>13.863935483871</v>
      </c>
      <c r="AX244">
        <v>10.0909838709677</v>
      </c>
      <c r="AY244">
        <v>499.999870967742</v>
      </c>
      <c r="AZ244">
        <v>100.813483870968</v>
      </c>
      <c r="BA244">
        <v>0.199981903225806</v>
      </c>
      <c r="BB244">
        <v>20.004764516129</v>
      </c>
      <c r="BC244">
        <v>19.1207419354839</v>
      </c>
      <c r="BD244">
        <v>999.9</v>
      </c>
      <c r="BE244">
        <v>0</v>
      </c>
      <c r="BF244">
        <v>0</v>
      </c>
      <c r="BG244">
        <v>10001.0306451613</v>
      </c>
      <c r="BH244">
        <v>0</v>
      </c>
      <c r="BI244">
        <v>77.6429064516129</v>
      </c>
      <c r="BJ244">
        <v>1500.00258064516</v>
      </c>
      <c r="BK244">
        <v>0.972994774193548</v>
      </c>
      <c r="BL244">
        <v>0.0270054483870968</v>
      </c>
      <c r="BM244">
        <v>0</v>
      </c>
      <c r="BN244">
        <v>2.21604838709677</v>
      </c>
      <c r="BO244">
        <v>0</v>
      </c>
      <c r="BP244">
        <v>4960.72225806452</v>
      </c>
      <c r="BQ244">
        <v>15082.7483870968</v>
      </c>
      <c r="BR244">
        <v>36.120935483871</v>
      </c>
      <c r="BS244">
        <v>38.25</v>
      </c>
      <c r="BT244">
        <v>37.312</v>
      </c>
      <c r="BU244">
        <v>36.437</v>
      </c>
      <c r="BV244">
        <v>35.875</v>
      </c>
      <c r="BW244">
        <v>1459.49612903226</v>
      </c>
      <c r="BX244">
        <v>40.5064516129032</v>
      </c>
      <c r="BY244">
        <v>0</v>
      </c>
      <c r="BZ244">
        <v>1562606937.5</v>
      </c>
      <c r="CA244">
        <v>2.23669615384615</v>
      </c>
      <c r="CB244">
        <v>0.0235794869677168</v>
      </c>
      <c r="CC244">
        <v>65.0738460742666</v>
      </c>
      <c r="CD244">
        <v>4963.73807692308</v>
      </c>
      <c r="CE244">
        <v>15</v>
      </c>
      <c r="CF244">
        <v>1562606207.5</v>
      </c>
      <c r="CG244" t="s">
        <v>251</v>
      </c>
      <c r="CH244">
        <v>14</v>
      </c>
      <c r="CI244">
        <v>2.921</v>
      </c>
      <c r="CJ244">
        <v>0.013</v>
      </c>
      <c r="CK244">
        <v>401</v>
      </c>
      <c r="CL244">
        <v>12</v>
      </c>
      <c r="CM244">
        <v>0.27</v>
      </c>
      <c r="CN244">
        <v>0.04</v>
      </c>
      <c r="CO244">
        <v>-22.2019658536585</v>
      </c>
      <c r="CP244">
        <v>-0.574076655052478</v>
      </c>
      <c r="CQ244">
        <v>0.147684359542707</v>
      </c>
      <c r="CR244">
        <v>0</v>
      </c>
      <c r="CS244">
        <v>2.24832058823529</v>
      </c>
      <c r="CT244">
        <v>-0.0519860776174038</v>
      </c>
      <c r="CU244">
        <v>0.156075531826575</v>
      </c>
      <c r="CV244">
        <v>1</v>
      </c>
      <c r="CW244">
        <v>3.77302146341463</v>
      </c>
      <c r="CX244">
        <v>-0.0339137979094115</v>
      </c>
      <c r="CY244">
        <v>0.00417660415273719</v>
      </c>
      <c r="CZ244">
        <v>1</v>
      </c>
      <c r="DA244">
        <v>2</v>
      </c>
      <c r="DB244">
        <v>3</v>
      </c>
      <c r="DC244" t="s">
        <v>259</v>
      </c>
      <c r="DD244">
        <v>1.85577</v>
      </c>
      <c r="DE244">
        <v>1.85394</v>
      </c>
      <c r="DF244">
        <v>1.85501</v>
      </c>
      <c r="DG244">
        <v>1.85934</v>
      </c>
      <c r="DH244">
        <v>1.85365</v>
      </c>
      <c r="DI244">
        <v>1.85811</v>
      </c>
      <c r="DJ244">
        <v>1.85532</v>
      </c>
      <c r="DK244">
        <v>1.85392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2.921</v>
      </c>
      <c r="DZ244">
        <v>0.013</v>
      </c>
      <c r="EA244">
        <v>2</v>
      </c>
      <c r="EB244">
        <v>417.295</v>
      </c>
      <c r="EC244">
        <v>591.915</v>
      </c>
      <c r="ED244">
        <v>15.533</v>
      </c>
      <c r="EE244">
        <v>21.4369</v>
      </c>
      <c r="EF244">
        <v>30.0001</v>
      </c>
      <c r="EG244">
        <v>21.3916</v>
      </c>
      <c r="EH244">
        <v>21.3745</v>
      </c>
      <c r="EI244">
        <v>41.3766</v>
      </c>
      <c r="EJ244">
        <v>44.9467</v>
      </c>
      <c r="EK244">
        <v>0</v>
      </c>
      <c r="EL244">
        <v>15.5251</v>
      </c>
      <c r="EM244">
        <v>755.83</v>
      </c>
      <c r="EN244">
        <v>10.1667</v>
      </c>
      <c r="EO244">
        <v>102.016</v>
      </c>
      <c r="EP244">
        <v>102.468</v>
      </c>
    </row>
    <row r="245" spans="1:146">
      <c r="A245">
        <v>229</v>
      </c>
      <c r="B245">
        <v>1562606885.5</v>
      </c>
      <c r="C245">
        <v>456</v>
      </c>
      <c r="D245" t="s">
        <v>713</v>
      </c>
      <c r="E245" t="s">
        <v>714</v>
      </c>
      <c r="H245">
        <v>1562606875.16129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-0.0418141899085292</v>
      </c>
      <c r="AF245">
        <v>0.0469400912965489</v>
      </c>
      <c r="AG245">
        <v>3.49697795924428</v>
      </c>
      <c r="AH245">
        <v>67</v>
      </c>
      <c r="AI245">
        <v>13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1562606875.16129</v>
      </c>
      <c r="AU245">
        <v>706.929612903226</v>
      </c>
      <c r="AV245">
        <v>729.148677419355</v>
      </c>
      <c r="AW245">
        <v>13.8640322580645</v>
      </c>
      <c r="AX245">
        <v>10.0928516129032</v>
      </c>
      <c r="AY245">
        <v>500.009</v>
      </c>
      <c r="AZ245">
        <v>100.813322580645</v>
      </c>
      <c r="BA245">
        <v>0.199973935483871</v>
      </c>
      <c r="BB245">
        <v>20.0043741935484</v>
      </c>
      <c r="BC245">
        <v>19.1239483870968</v>
      </c>
      <c r="BD245">
        <v>999.9</v>
      </c>
      <c r="BE245">
        <v>0</v>
      </c>
      <c r="BF245">
        <v>0</v>
      </c>
      <c r="BG245">
        <v>10002.3438709677</v>
      </c>
      <c r="BH245">
        <v>0</v>
      </c>
      <c r="BI245">
        <v>77.5928677419355</v>
      </c>
      <c r="BJ245">
        <v>1500.00548387097</v>
      </c>
      <c r="BK245">
        <v>0.972994225806452</v>
      </c>
      <c r="BL245">
        <v>0.0270059935483871</v>
      </c>
      <c r="BM245">
        <v>0</v>
      </c>
      <c r="BN245">
        <v>2.24266129032258</v>
      </c>
      <c r="BO245">
        <v>0</v>
      </c>
      <c r="BP245">
        <v>4962.89387096774</v>
      </c>
      <c r="BQ245">
        <v>15082.7774193548</v>
      </c>
      <c r="BR245">
        <v>36.125</v>
      </c>
      <c r="BS245">
        <v>38.25</v>
      </c>
      <c r="BT245">
        <v>37.312</v>
      </c>
      <c r="BU245">
        <v>36.437</v>
      </c>
      <c r="BV245">
        <v>35.875</v>
      </c>
      <c r="BW245">
        <v>1459.49838709677</v>
      </c>
      <c r="BX245">
        <v>40.5070967741935</v>
      </c>
      <c r="BY245">
        <v>0</v>
      </c>
      <c r="BZ245">
        <v>1562606939.3</v>
      </c>
      <c r="CA245">
        <v>2.22611153846154</v>
      </c>
      <c r="CB245">
        <v>0.36783247742965</v>
      </c>
      <c r="CC245">
        <v>62.743931675186</v>
      </c>
      <c r="CD245">
        <v>4965.70384615385</v>
      </c>
      <c r="CE245">
        <v>15</v>
      </c>
      <c r="CF245">
        <v>1562606207.5</v>
      </c>
      <c r="CG245" t="s">
        <v>251</v>
      </c>
      <c r="CH245">
        <v>14</v>
      </c>
      <c r="CI245">
        <v>2.921</v>
      </c>
      <c r="CJ245">
        <v>0.013</v>
      </c>
      <c r="CK245">
        <v>401</v>
      </c>
      <c r="CL245">
        <v>12</v>
      </c>
      <c r="CM245">
        <v>0.27</v>
      </c>
      <c r="CN245">
        <v>0.04</v>
      </c>
      <c r="CO245">
        <v>-22.2211317073171</v>
      </c>
      <c r="CP245">
        <v>-0.0777344947734705</v>
      </c>
      <c r="CQ245">
        <v>0.1255692762621</v>
      </c>
      <c r="CR245">
        <v>1</v>
      </c>
      <c r="CS245">
        <v>2.24339705882353</v>
      </c>
      <c r="CT245">
        <v>-0.0642401890782107</v>
      </c>
      <c r="CU245">
        <v>0.130641024736836</v>
      </c>
      <c r="CV245">
        <v>1</v>
      </c>
      <c r="CW245">
        <v>3.77143024390244</v>
      </c>
      <c r="CX245">
        <v>-0.0385693379790945</v>
      </c>
      <c r="CY245">
        <v>0.00496918626493653</v>
      </c>
      <c r="CZ245">
        <v>1</v>
      </c>
      <c r="DA245">
        <v>3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1.85936</v>
      </c>
      <c r="DH245">
        <v>1.85367</v>
      </c>
      <c r="DI245">
        <v>1.85812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2.921</v>
      </c>
      <c r="DZ245">
        <v>0.013</v>
      </c>
      <c r="EA245">
        <v>2</v>
      </c>
      <c r="EB245">
        <v>417.417</v>
      </c>
      <c r="EC245">
        <v>592.096</v>
      </c>
      <c r="ED245">
        <v>15.5308</v>
      </c>
      <c r="EE245">
        <v>21.4373</v>
      </c>
      <c r="EF245">
        <v>30.0002</v>
      </c>
      <c r="EG245">
        <v>21.392</v>
      </c>
      <c r="EH245">
        <v>21.3755</v>
      </c>
      <c r="EI245">
        <v>41.4959</v>
      </c>
      <c r="EJ245">
        <v>44.9467</v>
      </c>
      <c r="EK245">
        <v>0</v>
      </c>
      <c r="EL245">
        <v>15.5251</v>
      </c>
      <c r="EM245">
        <v>760.83</v>
      </c>
      <c r="EN245">
        <v>10.173</v>
      </c>
      <c r="EO245">
        <v>102.016</v>
      </c>
      <c r="EP245">
        <v>102.468</v>
      </c>
    </row>
    <row r="246" spans="1:146">
      <c r="A246">
        <v>230</v>
      </c>
      <c r="B246">
        <v>1562606887.5</v>
      </c>
      <c r="C246">
        <v>458</v>
      </c>
      <c r="D246" t="s">
        <v>715</v>
      </c>
      <c r="E246" t="s">
        <v>716</v>
      </c>
      <c r="H246">
        <v>1562606877.16129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-0.0417869925517977</v>
      </c>
      <c r="AF246">
        <v>0.0469095598809985</v>
      </c>
      <c r="AG246">
        <v>3.49518109621398</v>
      </c>
      <c r="AH246">
        <v>67</v>
      </c>
      <c r="AI246">
        <v>13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1562606877.16129</v>
      </c>
      <c r="AU246">
        <v>710.241903225806</v>
      </c>
      <c r="AV246">
        <v>732.461225806451</v>
      </c>
      <c r="AW246">
        <v>13.8638967741935</v>
      </c>
      <c r="AX246">
        <v>10.0974225806452</v>
      </c>
      <c r="AY246">
        <v>500.009548387097</v>
      </c>
      <c r="AZ246">
        <v>100.813387096774</v>
      </c>
      <c r="BA246">
        <v>0.200012677419355</v>
      </c>
      <c r="BB246">
        <v>20.0036225806452</v>
      </c>
      <c r="BC246">
        <v>19.1266548387097</v>
      </c>
      <c r="BD246">
        <v>999.9</v>
      </c>
      <c r="BE246">
        <v>0</v>
      </c>
      <c r="BF246">
        <v>0</v>
      </c>
      <c r="BG246">
        <v>9995.83161290322</v>
      </c>
      <c r="BH246">
        <v>0</v>
      </c>
      <c r="BI246">
        <v>77.5117258064516</v>
      </c>
      <c r="BJ246">
        <v>1500.01548387097</v>
      </c>
      <c r="BK246">
        <v>0.972994225806452</v>
      </c>
      <c r="BL246">
        <v>0.0270059935483871</v>
      </c>
      <c r="BM246">
        <v>0</v>
      </c>
      <c r="BN246">
        <v>2.2303064516129</v>
      </c>
      <c r="BO246">
        <v>0</v>
      </c>
      <c r="BP246">
        <v>4965.1864516129</v>
      </c>
      <c r="BQ246">
        <v>15082.8774193548</v>
      </c>
      <c r="BR246">
        <v>36.125</v>
      </c>
      <c r="BS246">
        <v>38.25</v>
      </c>
      <c r="BT246">
        <v>37.312</v>
      </c>
      <c r="BU246">
        <v>36.437</v>
      </c>
      <c r="BV246">
        <v>35.875</v>
      </c>
      <c r="BW246">
        <v>1459.50806451613</v>
      </c>
      <c r="BX246">
        <v>40.5074193548387</v>
      </c>
      <c r="BY246">
        <v>0</v>
      </c>
      <c r="BZ246">
        <v>1562606941.7</v>
      </c>
      <c r="CA246">
        <v>2.22009615384615</v>
      </c>
      <c r="CB246">
        <v>0.630642730987567</v>
      </c>
      <c r="CC246">
        <v>66.0273504749707</v>
      </c>
      <c r="CD246">
        <v>4968.43230769231</v>
      </c>
      <c r="CE246">
        <v>15</v>
      </c>
      <c r="CF246">
        <v>1562606207.5</v>
      </c>
      <c r="CG246" t="s">
        <v>251</v>
      </c>
      <c r="CH246">
        <v>14</v>
      </c>
      <c r="CI246">
        <v>2.921</v>
      </c>
      <c r="CJ246">
        <v>0.013</v>
      </c>
      <c r="CK246">
        <v>401</v>
      </c>
      <c r="CL246">
        <v>12</v>
      </c>
      <c r="CM246">
        <v>0.27</v>
      </c>
      <c r="CN246">
        <v>0.04</v>
      </c>
      <c r="CO246">
        <v>-22.2210975609756</v>
      </c>
      <c r="CP246">
        <v>0.280333797909322</v>
      </c>
      <c r="CQ246">
        <v>0.125641787533205</v>
      </c>
      <c r="CR246">
        <v>1</v>
      </c>
      <c r="CS246">
        <v>2.23579117647059</v>
      </c>
      <c r="CT246">
        <v>0.0312563048109561</v>
      </c>
      <c r="CU246">
        <v>0.13552737376557</v>
      </c>
      <c r="CV246">
        <v>1</v>
      </c>
      <c r="CW246">
        <v>3.76707609756098</v>
      </c>
      <c r="CX246">
        <v>-0.0853350522648116</v>
      </c>
      <c r="CY246">
        <v>0.0121989659453916</v>
      </c>
      <c r="CZ246">
        <v>1</v>
      </c>
      <c r="DA246">
        <v>3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1.85935</v>
      </c>
      <c r="DH246">
        <v>1.85366</v>
      </c>
      <c r="DI246">
        <v>1.8581</v>
      </c>
      <c r="DJ246">
        <v>1.85532</v>
      </c>
      <c r="DK246">
        <v>1.85391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2.921</v>
      </c>
      <c r="DZ246">
        <v>0.013</v>
      </c>
      <c r="EA246">
        <v>2</v>
      </c>
      <c r="EB246">
        <v>417.582</v>
      </c>
      <c r="EC246">
        <v>591.843</v>
      </c>
      <c r="ED246">
        <v>15.5272</v>
      </c>
      <c r="EE246">
        <v>21.4382</v>
      </c>
      <c r="EF246">
        <v>30.0003</v>
      </c>
      <c r="EG246">
        <v>21.3929</v>
      </c>
      <c r="EH246">
        <v>21.3763</v>
      </c>
      <c r="EI246">
        <v>41.6736</v>
      </c>
      <c r="EJ246">
        <v>44.9467</v>
      </c>
      <c r="EK246">
        <v>0</v>
      </c>
      <c r="EL246">
        <v>15.5251</v>
      </c>
      <c r="EM246">
        <v>760.83</v>
      </c>
      <c r="EN246">
        <v>10.1685</v>
      </c>
      <c r="EO246">
        <v>102.016</v>
      </c>
      <c r="EP246">
        <v>102.468</v>
      </c>
    </row>
    <row r="247" spans="1:146">
      <c r="A247">
        <v>231</v>
      </c>
      <c r="B247">
        <v>1562606889.5</v>
      </c>
      <c r="C247">
        <v>460</v>
      </c>
      <c r="D247" t="s">
        <v>717</v>
      </c>
      <c r="E247" t="s">
        <v>718</v>
      </c>
      <c r="H247">
        <v>1562606879.16129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-0.0417653626218066</v>
      </c>
      <c r="AF247">
        <v>0.0468852783896976</v>
      </c>
      <c r="AG247">
        <v>3.49375176669011</v>
      </c>
      <c r="AH247">
        <v>67</v>
      </c>
      <c r="AI247">
        <v>13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1562606879.16129</v>
      </c>
      <c r="AU247">
        <v>713.548096774193</v>
      </c>
      <c r="AV247">
        <v>735.778709677419</v>
      </c>
      <c r="AW247">
        <v>13.8639258064516</v>
      </c>
      <c r="AX247">
        <v>10.1043967741935</v>
      </c>
      <c r="AY247">
        <v>500.008935483871</v>
      </c>
      <c r="AZ247">
        <v>100.813258064516</v>
      </c>
      <c r="BA247">
        <v>0.200037806451613</v>
      </c>
      <c r="BB247">
        <v>20.0028</v>
      </c>
      <c r="BC247">
        <v>19.1288677419355</v>
      </c>
      <c r="BD247">
        <v>999.9</v>
      </c>
      <c r="BE247">
        <v>0</v>
      </c>
      <c r="BF247">
        <v>0</v>
      </c>
      <c r="BG247">
        <v>9990.67032258065</v>
      </c>
      <c r="BH247">
        <v>0</v>
      </c>
      <c r="BI247">
        <v>77.5016580645161</v>
      </c>
      <c r="BJ247">
        <v>1500.01096774194</v>
      </c>
      <c r="BK247">
        <v>0.972994677419355</v>
      </c>
      <c r="BL247">
        <v>0.0270055516129032</v>
      </c>
      <c r="BM247">
        <v>0</v>
      </c>
      <c r="BN247">
        <v>2.23006129032258</v>
      </c>
      <c r="BO247">
        <v>0</v>
      </c>
      <c r="BP247">
        <v>4967.37387096774</v>
      </c>
      <c r="BQ247">
        <v>15082.835483871</v>
      </c>
      <c r="BR247">
        <v>36.125</v>
      </c>
      <c r="BS247">
        <v>38.25</v>
      </c>
      <c r="BT247">
        <v>37.312</v>
      </c>
      <c r="BU247">
        <v>36.437</v>
      </c>
      <c r="BV247">
        <v>35.875</v>
      </c>
      <c r="BW247">
        <v>1459.50419354839</v>
      </c>
      <c r="BX247">
        <v>40.5067741935484</v>
      </c>
      <c r="BY247">
        <v>0</v>
      </c>
      <c r="BZ247">
        <v>1562606943.5</v>
      </c>
      <c r="CA247">
        <v>2.24848461538462</v>
      </c>
      <c r="CB247">
        <v>0.383507692721645</v>
      </c>
      <c r="CC247">
        <v>65.0823930700103</v>
      </c>
      <c r="CD247">
        <v>4970.34846153846</v>
      </c>
      <c r="CE247">
        <v>15</v>
      </c>
      <c r="CF247">
        <v>1562606207.5</v>
      </c>
      <c r="CG247" t="s">
        <v>251</v>
      </c>
      <c r="CH247">
        <v>14</v>
      </c>
      <c r="CI247">
        <v>2.921</v>
      </c>
      <c r="CJ247">
        <v>0.013</v>
      </c>
      <c r="CK247">
        <v>401</v>
      </c>
      <c r="CL247">
        <v>12</v>
      </c>
      <c r="CM247">
        <v>0.27</v>
      </c>
      <c r="CN247">
        <v>0.04</v>
      </c>
      <c r="CO247">
        <v>-22.2264585365854</v>
      </c>
      <c r="CP247">
        <v>0.36639512195145</v>
      </c>
      <c r="CQ247">
        <v>0.127481788227047</v>
      </c>
      <c r="CR247">
        <v>1</v>
      </c>
      <c r="CS247">
        <v>2.23105882352941</v>
      </c>
      <c r="CT247">
        <v>0.197911215040796</v>
      </c>
      <c r="CU247">
        <v>0.13211995689668</v>
      </c>
      <c r="CV247">
        <v>1</v>
      </c>
      <c r="CW247">
        <v>3.76026292682927</v>
      </c>
      <c r="CX247">
        <v>-0.156453240418093</v>
      </c>
      <c r="CY247">
        <v>0.0207742709353923</v>
      </c>
      <c r="CZ247">
        <v>0</v>
      </c>
      <c r="DA247">
        <v>2</v>
      </c>
      <c r="DB247">
        <v>3</v>
      </c>
      <c r="DC247" t="s">
        <v>259</v>
      </c>
      <c r="DD247">
        <v>1.85577</v>
      </c>
      <c r="DE247">
        <v>1.85394</v>
      </c>
      <c r="DF247">
        <v>1.85501</v>
      </c>
      <c r="DG247">
        <v>1.85932</v>
      </c>
      <c r="DH247">
        <v>1.85365</v>
      </c>
      <c r="DI247">
        <v>1.85809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2.921</v>
      </c>
      <c r="DZ247">
        <v>0.013</v>
      </c>
      <c r="EA247">
        <v>2</v>
      </c>
      <c r="EB247">
        <v>417.458</v>
      </c>
      <c r="EC247">
        <v>591.76</v>
      </c>
      <c r="ED247">
        <v>15.5246</v>
      </c>
      <c r="EE247">
        <v>21.4396</v>
      </c>
      <c r="EF247">
        <v>30.0003</v>
      </c>
      <c r="EG247">
        <v>21.3938</v>
      </c>
      <c r="EH247">
        <v>21.3772</v>
      </c>
      <c r="EI247">
        <v>41.834</v>
      </c>
      <c r="EJ247">
        <v>44.9467</v>
      </c>
      <c r="EK247">
        <v>0</v>
      </c>
      <c r="EL247">
        <v>15.5466</v>
      </c>
      <c r="EM247">
        <v>765.83</v>
      </c>
      <c r="EN247">
        <v>10.165</v>
      </c>
      <c r="EO247">
        <v>102.016</v>
      </c>
      <c r="EP247">
        <v>102.468</v>
      </c>
    </row>
    <row r="248" spans="1:146">
      <c r="A248">
        <v>232</v>
      </c>
      <c r="B248">
        <v>1562606891.5</v>
      </c>
      <c r="C248">
        <v>462</v>
      </c>
      <c r="D248" t="s">
        <v>719</v>
      </c>
      <c r="E248" t="s">
        <v>720</v>
      </c>
      <c r="H248">
        <v>1562606881.16129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-0.0417800285619457</v>
      </c>
      <c r="AF248">
        <v>0.0469017421923107</v>
      </c>
      <c r="AG248">
        <v>3.49472093643333</v>
      </c>
      <c r="AH248">
        <v>67</v>
      </c>
      <c r="AI248">
        <v>13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1562606881.16129</v>
      </c>
      <c r="AU248">
        <v>716.852903225806</v>
      </c>
      <c r="AV248">
        <v>739.104258064516</v>
      </c>
      <c r="AW248">
        <v>13.8647032258065</v>
      </c>
      <c r="AX248">
        <v>10.1119258064516</v>
      </c>
      <c r="AY248">
        <v>500.011193548387</v>
      </c>
      <c r="AZ248">
        <v>100.813064516129</v>
      </c>
      <c r="BA248">
        <v>0.199977322580645</v>
      </c>
      <c r="BB248">
        <v>20.0013774193548</v>
      </c>
      <c r="BC248">
        <v>19.1313096774194</v>
      </c>
      <c r="BD248">
        <v>999.9</v>
      </c>
      <c r="BE248">
        <v>0</v>
      </c>
      <c r="BF248">
        <v>0</v>
      </c>
      <c r="BG248">
        <v>9994.19774193548</v>
      </c>
      <c r="BH248">
        <v>0</v>
      </c>
      <c r="BI248">
        <v>77.5561096774194</v>
      </c>
      <c r="BJ248">
        <v>1500.00064516129</v>
      </c>
      <c r="BK248">
        <v>0.972995129032258</v>
      </c>
      <c r="BL248">
        <v>0.0270051161290322</v>
      </c>
      <c r="BM248">
        <v>0</v>
      </c>
      <c r="BN248">
        <v>2.22754193548387</v>
      </c>
      <c r="BO248">
        <v>0</v>
      </c>
      <c r="BP248">
        <v>4969.49709677419</v>
      </c>
      <c r="BQ248">
        <v>15082.735483871</v>
      </c>
      <c r="BR248">
        <v>36.125</v>
      </c>
      <c r="BS248">
        <v>38.25</v>
      </c>
      <c r="BT248">
        <v>37.312</v>
      </c>
      <c r="BU248">
        <v>36.437</v>
      </c>
      <c r="BV248">
        <v>35.875</v>
      </c>
      <c r="BW248">
        <v>1459.49483870968</v>
      </c>
      <c r="BX248">
        <v>40.5058064516129</v>
      </c>
      <c r="BY248">
        <v>0</v>
      </c>
      <c r="BZ248">
        <v>1562606945.3</v>
      </c>
      <c r="CA248">
        <v>2.25696923076923</v>
      </c>
      <c r="CB248">
        <v>0.204478633045765</v>
      </c>
      <c r="CC248">
        <v>64.4793162873608</v>
      </c>
      <c r="CD248">
        <v>4972.23230769231</v>
      </c>
      <c r="CE248">
        <v>15</v>
      </c>
      <c r="CF248">
        <v>1562606207.5</v>
      </c>
      <c r="CG248" t="s">
        <v>251</v>
      </c>
      <c r="CH248">
        <v>14</v>
      </c>
      <c r="CI248">
        <v>2.921</v>
      </c>
      <c r="CJ248">
        <v>0.013</v>
      </c>
      <c r="CK248">
        <v>401</v>
      </c>
      <c r="CL248">
        <v>12</v>
      </c>
      <c r="CM248">
        <v>0.27</v>
      </c>
      <c r="CN248">
        <v>0.04</v>
      </c>
      <c r="CO248">
        <v>-22.2514536585366</v>
      </c>
      <c r="CP248">
        <v>0.5324989547038</v>
      </c>
      <c r="CQ248">
        <v>0.116657192386049</v>
      </c>
      <c r="CR248">
        <v>0</v>
      </c>
      <c r="CS248">
        <v>2.23034411764706</v>
      </c>
      <c r="CT248">
        <v>0.447720699322735</v>
      </c>
      <c r="CU248">
        <v>0.13499714853454</v>
      </c>
      <c r="CV248">
        <v>1</v>
      </c>
      <c r="CW248">
        <v>3.75341682926829</v>
      </c>
      <c r="CX248">
        <v>-0.210275540069707</v>
      </c>
      <c r="CY248">
        <v>0.0254356164192926</v>
      </c>
      <c r="CZ248">
        <v>0</v>
      </c>
      <c r="DA248">
        <v>1</v>
      </c>
      <c r="DB248">
        <v>3</v>
      </c>
      <c r="DC248" t="s">
        <v>270</v>
      </c>
      <c r="DD248">
        <v>1.85577</v>
      </c>
      <c r="DE248">
        <v>1.85394</v>
      </c>
      <c r="DF248">
        <v>1.85501</v>
      </c>
      <c r="DG248">
        <v>1.85935</v>
      </c>
      <c r="DH248">
        <v>1.85365</v>
      </c>
      <c r="DI248">
        <v>1.85812</v>
      </c>
      <c r="DJ248">
        <v>1.85532</v>
      </c>
      <c r="DK248">
        <v>1.85392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2.921</v>
      </c>
      <c r="DZ248">
        <v>0.013</v>
      </c>
      <c r="EA248">
        <v>2</v>
      </c>
      <c r="EB248">
        <v>417.648</v>
      </c>
      <c r="EC248">
        <v>591.828</v>
      </c>
      <c r="ED248">
        <v>15.5285</v>
      </c>
      <c r="EE248">
        <v>21.4405</v>
      </c>
      <c r="EF248">
        <v>30.0002</v>
      </c>
      <c r="EG248">
        <v>21.3948</v>
      </c>
      <c r="EH248">
        <v>21.3781</v>
      </c>
      <c r="EI248">
        <v>41.9476</v>
      </c>
      <c r="EJ248">
        <v>44.9467</v>
      </c>
      <c r="EK248">
        <v>0</v>
      </c>
      <c r="EL248">
        <v>15.5466</v>
      </c>
      <c r="EM248">
        <v>770.83</v>
      </c>
      <c r="EN248">
        <v>10.1626</v>
      </c>
      <c r="EO248">
        <v>102.016</v>
      </c>
      <c r="EP248">
        <v>102.467</v>
      </c>
    </row>
    <row r="249" spans="1:146">
      <c r="A249">
        <v>233</v>
      </c>
      <c r="B249">
        <v>1562606893.5</v>
      </c>
      <c r="C249">
        <v>464</v>
      </c>
      <c r="D249" t="s">
        <v>721</v>
      </c>
      <c r="E249" t="s">
        <v>722</v>
      </c>
      <c r="H249">
        <v>1562606883.16129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-0.0417719523240084</v>
      </c>
      <c r="AF249">
        <v>0.0468926759077088</v>
      </c>
      <c r="AG249">
        <v>3.49418724892453</v>
      </c>
      <c r="AH249">
        <v>67</v>
      </c>
      <c r="AI249">
        <v>13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1562606883.16129</v>
      </c>
      <c r="AU249">
        <v>720.157612903226</v>
      </c>
      <c r="AV249">
        <v>742.412967741935</v>
      </c>
      <c r="AW249">
        <v>13.8663935483871</v>
      </c>
      <c r="AX249">
        <v>10.1195838709677</v>
      </c>
      <c r="AY249">
        <v>500.007774193548</v>
      </c>
      <c r="AZ249">
        <v>100.812677419355</v>
      </c>
      <c r="BA249">
        <v>0.200011516129032</v>
      </c>
      <c r="BB249">
        <v>19.9995741935484</v>
      </c>
      <c r="BC249">
        <v>19.1333677419355</v>
      </c>
      <c r="BD249">
        <v>999.9</v>
      </c>
      <c r="BE249">
        <v>0</v>
      </c>
      <c r="BF249">
        <v>0</v>
      </c>
      <c r="BG249">
        <v>9992.30419354839</v>
      </c>
      <c r="BH249">
        <v>0</v>
      </c>
      <c r="BI249">
        <v>77.593364516129</v>
      </c>
      <c r="BJ249">
        <v>1499.99741935484</v>
      </c>
      <c r="BK249">
        <v>0.972995580645161</v>
      </c>
      <c r="BL249">
        <v>0.0270046806451613</v>
      </c>
      <c r="BM249">
        <v>0</v>
      </c>
      <c r="BN249">
        <v>2.26473225806452</v>
      </c>
      <c r="BO249">
        <v>0</v>
      </c>
      <c r="BP249">
        <v>4971.59193548387</v>
      </c>
      <c r="BQ249">
        <v>15082.7096774194</v>
      </c>
      <c r="BR249">
        <v>36.1229677419355</v>
      </c>
      <c r="BS249">
        <v>38.25</v>
      </c>
      <c r="BT249">
        <v>37.312</v>
      </c>
      <c r="BU249">
        <v>36.437</v>
      </c>
      <c r="BV249">
        <v>35.875</v>
      </c>
      <c r="BW249">
        <v>1459.49225806452</v>
      </c>
      <c r="BX249">
        <v>40.5051612903226</v>
      </c>
      <c r="BY249">
        <v>0</v>
      </c>
      <c r="BZ249">
        <v>1562606947.7</v>
      </c>
      <c r="CA249">
        <v>2.30075384615385</v>
      </c>
      <c r="CB249">
        <v>0.458181194424611</v>
      </c>
      <c r="CC249">
        <v>63.6294017516025</v>
      </c>
      <c r="CD249">
        <v>4974.76076923077</v>
      </c>
      <c r="CE249">
        <v>15</v>
      </c>
      <c r="CF249">
        <v>1562606207.5</v>
      </c>
      <c r="CG249" t="s">
        <v>251</v>
      </c>
      <c r="CH249">
        <v>14</v>
      </c>
      <c r="CI249">
        <v>2.921</v>
      </c>
      <c r="CJ249">
        <v>0.013</v>
      </c>
      <c r="CK249">
        <v>401</v>
      </c>
      <c r="CL249">
        <v>12</v>
      </c>
      <c r="CM249">
        <v>0.27</v>
      </c>
      <c r="CN249">
        <v>0.04</v>
      </c>
      <c r="CO249">
        <v>-22.2565073170732</v>
      </c>
      <c r="CP249">
        <v>0.2210027874566</v>
      </c>
      <c r="CQ249">
        <v>0.119977508848064</v>
      </c>
      <c r="CR249">
        <v>1</v>
      </c>
      <c r="CS249">
        <v>2.26581764705882</v>
      </c>
      <c r="CT249">
        <v>0.707561990088787</v>
      </c>
      <c r="CU249">
        <v>0.151124552197241</v>
      </c>
      <c r="CV249">
        <v>1</v>
      </c>
      <c r="CW249">
        <v>3.74733024390244</v>
      </c>
      <c r="CX249">
        <v>-0.243698257839659</v>
      </c>
      <c r="CY249">
        <v>0.027681390375327</v>
      </c>
      <c r="CZ249">
        <v>0</v>
      </c>
      <c r="DA249">
        <v>2</v>
      </c>
      <c r="DB249">
        <v>3</v>
      </c>
      <c r="DC249" t="s">
        <v>259</v>
      </c>
      <c r="DD249">
        <v>1.85577</v>
      </c>
      <c r="DE249">
        <v>1.85394</v>
      </c>
      <c r="DF249">
        <v>1.85501</v>
      </c>
      <c r="DG249">
        <v>1.85937</v>
      </c>
      <c r="DH249">
        <v>1.85366</v>
      </c>
      <c r="DI249">
        <v>1.85815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2.921</v>
      </c>
      <c r="DZ249">
        <v>0.013</v>
      </c>
      <c r="EA249">
        <v>2</v>
      </c>
      <c r="EB249">
        <v>417.797</v>
      </c>
      <c r="EC249">
        <v>591.801</v>
      </c>
      <c r="ED249">
        <v>15.5386</v>
      </c>
      <c r="EE249">
        <v>21.4409</v>
      </c>
      <c r="EF249">
        <v>30.0002</v>
      </c>
      <c r="EG249">
        <v>21.3952</v>
      </c>
      <c r="EH249">
        <v>21.379</v>
      </c>
      <c r="EI249">
        <v>42.129</v>
      </c>
      <c r="EJ249">
        <v>44.9467</v>
      </c>
      <c r="EK249">
        <v>0</v>
      </c>
      <c r="EL249">
        <v>15.5552</v>
      </c>
      <c r="EM249">
        <v>770.83</v>
      </c>
      <c r="EN249">
        <v>10.1603</v>
      </c>
      <c r="EO249">
        <v>102.017</v>
      </c>
      <c r="EP249">
        <v>102.466</v>
      </c>
    </row>
    <row r="250" spans="1:146">
      <c r="A250">
        <v>234</v>
      </c>
      <c r="B250">
        <v>1562606895.5</v>
      </c>
      <c r="C250">
        <v>466</v>
      </c>
      <c r="D250" t="s">
        <v>723</v>
      </c>
      <c r="E250" t="s">
        <v>724</v>
      </c>
      <c r="H250">
        <v>1562606885.16129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-0.041748942227412</v>
      </c>
      <c r="AF250">
        <v>0.0468668450584841</v>
      </c>
      <c r="AG250">
        <v>3.49266651577944</v>
      </c>
      <c r="AH250">
        <v>67</v>
      </c>
      <c r="AI250">
        <v>13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1562606885.16129</v>
      </c>
      <c r="AU250">
        <v>723.455290322581</v>
      </c>
      <c r="AV250">
        <v>745.711612903226</v>
      </c>
      <c r="AW250">
        <v>13.8688612903226</v>
      </c>
      <c r="AX250">
        <v>10.1272774193548</v>
      </c>
      <c r="AY250">
        <v>500.016193548387</v>
      </c>
      <c r="AZ250">
        <v>100.812064516129</v>
      </c>
      <c r="BA250">
        <v>0.200026516129032</v>
      </c>
      <c r="BB250">
        <v>19.9977</v>
      </c>
      <c r="BC250">
        <v>19.1344483870968</v>
      </c>
      <c r="BD250">
        <v>999.9</v>
      </c>
      <c r="BE250">
        <v>0</v>
      </c>
      <c r="BF250">
        <v>0</v>
      </c>
      <c r="BG250">
        <v>9986.86064516129</v>
      </c>
      <c r="BH250">
        <v>0</v>
      </c>
      <c r="BI250">
        <v>77.6270096774194</v>
      </c>
      <c r="BJ250">
        <v>1499.99548387097</v>
      </c>
      <c r="BK250">
        <v>0.972995483870968</v>
      </c>
      <c r="BL250">
        <v>0.0270048064516129</v>
      </c>
      <c r="BM250">
        <v>0</v>
      </c>
      <c r="BN250">
        <v>2.26123870967742</v>
      </c>
      <c r="BO250">
        <v>0</v>
      </c>
      <c r="BP250">
        <v>4973.71258064516</v>
      </c>
      <c r="BQ250">
        <v>15082.6870967742</v>
      </c>
      <c r="BR250">
        <v>36.1229677419355</v>
      </c>
      <c r="BS250">
        <v>38.25</v>
      </c>
      <c r="BT250">
        <v>37.312</v>
      </c>
      <c r="BU250">
        <v>36.437</v>
      </c>
      <c r="BV250">
        <v>35.875</v>
      </c>
      <c r="BW250">
        <v>1459.49032258065</v>
      </c>
      <c r="BX250">
        <v>40.5051612903226</v>
      </c>
      <c r="BY250">
        <v>0</v>
      </c>
      <c r="BZ250">
        <v>1562606949.5</v>
      </c>
      <c r="CA250">
        <v>2.28168846153846</v>
      </c>
      <c r="CB250">
        <v>0.317487175084192</v>
      </c>
      <c r="CC250">
        <v>63.8290597423145</v>
      </c>
      <c r="CD250">
        <v>4976.63230769231</v>
      </c>
      <c r="CE250">
        <v>15</v>
      </c>
      <c r="CF250">
        <v>1562606207.5</v>
      </c>
      <c r="CG250" t="s">
        <v>251</v>
      </c>
      <c r="CH250">
        <v>14</v>
      </c>
      <c r="CI250">
        <v>2.921</v>
      </c>
      <c r="CJ250">
        <v>0.013</v>
      </c>
      <c r="CK250">
        <v>401</v>
      </c>
      <c r="CL250">
        <v>12</v>
      </c>
      <c r="CM250">
        <v>0.27</v>
      </c>
      <c r="CN250">
        <v>0.04</v>
      </c>
      <c r="CO250">
        <v>-22.2509317073171</v>
      </c>
      <c r="CP250">
        <v>-0.591121254355376</v>
      </c>
      <c r="CQ250">
        <v>0.110679348854873</v>
      </c>
      <c r="CR250">
        <v>0</v>
      </c>
      <c r="CS250">
        <v>2.26398823529412</v>
      </c>
      <c r="CT250">
        <v>0.460222294409982</v>
      </c>
      <c r="CU250">
        <v>0.148638340720623</v>
      </c>
      <c r="CV250">
        <v>1</v>
      </c>
      <c r="CW250">
        <v>3.74200073170732</v>
      </c>
      <c r="CX250">
        <v>-0.259321881533099</v>
      </c>
      <c r="CY250">
        <v>0.0285558273400433</v>
      </c>
      <c r="CZ250">
        <v>0</v>
      </c>
      <c r="DA250">
        <v>1</v>
      </c>
      <c r="DB250">
        <v>3</v>
      </c>
      <c r="DC250" t="s">
        <v>270</v>
      </c>
      <c r="DD250">
        <v>1.85577</v>
      </c>
      <c r="DE250">
        <v>1.85395</v>
      </c>
      <c r="DF250">
        <v>1.85501</v>
      </c>
      <c r="DG250">
        <v>1.85936</v>
      </c>
      <c r="DH250">
        <v>1.85367</v>
      </c>
      <c r="DI250">
        <v>1.85813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2.921</v>
      </c>
      <c r="DZ250">
        <v>0.013</v>
      </c>
      <c r="EA250">
        <v>2</v>
      </c>
      <c r="EB250">
        <v>417.489</v>
      </c>
      <c r="EC250">
        <v>591.859</v>
      </c>
      <c r="ED250">
        <v>15.5444</v>
      </c>
      <c r="EE250">
        <v>21.4419</v>
      </c>
      <c r="EF250">
        <v>30.0001</v>
      </c>
      <c r="EG250">
        <v>21.3961</v>
      </c>
      <c r="EH250">
        <v>21.3791</v>
      </c>
      <c r="EI250">
        <v>42.2848</v>
      </c>
      <c r="EJ250">
        <v>44.9467</v>
      </c>
      <c r="EK250">
        <v>0</v>
      </c>
      <c r="EL250">
        <v>15.5552</v>
      </c>
      <c r="EM250">
        <v>775.83</v>
      </c>
      <c r="EN250">
        <v>10.1601</v>
      </c>
      <c r="EO250">
        <v>102.018</v>
      </c>
      <c r="EP250">
        <v>102.466</v>
      </c>
    </row>
    <row r="251" spans="1:146">
      <c r="A251">
        <v>235</v>
      </c>
      <c r="B251">
        <v>1562606897.5</v>
      </c>
      <c r="C251">
        <v>468</v>
      </c>
      <c r="D251" t="s">
        <v>725</v>
      </c>
      <c r="E251" t="s">
        <v>726</v>
      </c>
      <c r="H251">
        <v>1562606887.16129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-0.0417613986716754</v>
      </c>
      <c r="AF251">
        <v>0.0468808285084142</v>
      </c>
      <c r="AG251">
        <v>3.49348979638628</v>
      </c>
      <c r="AH251">
        <v>67</v>
      </c>
      <c r="AI251">
        <v>13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1562606887.16129</v>
      </c>
      <c r="AU251">
        <v>726.744774193549</v>
      </c>
      <c r="AV251">
        <v>749.027548387097</v>
      </c>
      <c r="AW251">
        <v>13.8714193548387</v>
      </c>
      <c r="AX251">
        <v>10.135035483871</v>
      </c>
      <c r="AY251">
        <v>500.009967741935</v>
      </c>
      <c r="AZ251">
        <v>100.81164516129</v>
      </c>
      <c r="BA251">
        <v>0.199967967741935</v>
      </c>
      <c r="BB251">
        <v>19.9953483870968</v>
      </c>
      <c r="BC251">
        <v>19.1360967741936</v>
      </c>
      <c r="BD251">
        <v>999.9</v>
      </c>
      <c r="BE251">
        <v>0</v>
      </c>
      <c r="BF251">
        <v>0</v>
      </c>
      <c r="BG251">
        <v>9989.88193548387</v>
      </c>
      <c r="BH251">
        <v>0</v>
      </c>
      <c r="BI251">
        <v>77.6792806451613</v>
      </c>
      <c r="BJ251">
        <v>1500.00032258065</v>
      </c>
      <c r="BK251">
        <v>0.972994935483871</v>
      </c>
      <c r="BL251">
        <v>0.0270053516129032</v>
      </c>
      <c r="BM251">
        <v>0</v>
      </c>
      <c r="BN251">
        <v>2.29748387096774</v>
      </c>
      <c r="BO251">
        <v>0</v>
      </c>
      <c r="BP251">
        <v>4975.76967741935</v>
      </c>
      <c r="BQ251">
        <v>15082.7322580645</v>
      </c>
      <c r="BR251">
        <v>36.1229677419355</v>
      </c>
      <c r="BS251">
        <v>38.25</v>
      </c>
      <c r="BT251">
        <v>37.312</v>
      </c>
      <c r="BU251">
        <v>36.437</v>
      </c>
      <c r="BV251">
        <v>35.875</v>
      </c>
      <c r="BW251">
        <v>1459.49451612903</v>
      </c>
      <c r="BX251">
        <v>40.5058064516129</v>
      </c>
      <c r="BY251">
        <v>0</v>
      </c>
      <c r="BZ251">
        <v>1562606951.3</v>
      </c>
      <c r="CA251">
        <v>2.29503076923077</v>
      </c>
      <c r="CB251">
        <v>0.573223930160655</v>
      </c>
      <c r="CC251">
        <v>61.6673504699529</v>
      </c>
      <c r="CD251">
        <v>4978.47038461538</v>
      </c>
      <c r="CE251">
        <v>15</v>
      </c>
      <c r="CF251">
        <v>1562606207.5</v>
      </c>
      <c r="CG251" t="s">
        <v>251</v>
      </c>
      <c r="CH251">
        <v>14</v>
      </c>
      <c r="CI251">
        <v>2.921</v>
      </c>
      <c r="CJ251">
        <v>0.013</v>
      </c>
      <c r="CK251">
        <v>401</v>
      </c>
      <c r="CL251">
        <v>12</v>
      </c>
      <c r="CM251">
        <v>0.27</v>
      </c>
      <c r="CN251">
        <v>0.04</v>
      </c>
      <c r="CO251">
        <v>-22.2786609756098</v>
      </c>
      <c r="CP251">
        <v>-1.11215121951228</v>
      </c>
      <c r="CQ251">
        <v>0.14366787219656</v>
      </c>
      <c r="CR251">
        <v>0</v>
      </c>
      <c r="CS251">
        <v>2.29388823529412</v>
      </c>
      <c r="CT251">
        <v>0.280450893500967</v>
      </c>
      <c r="CU251">
        <v>0.137600373556063</v>
      </c>
      <c r="CV251">
        <v>1</v>
      </c>
      <c r="CW251">
        <v>3.73676097560976</v>
      </c>
      <c r="CX251">
        <v>-0.252790662020934</v>
      </c>
      <c r="CY251">
        <v>0.028203425220532</v>
      </c>
      <c r="CZ251">
        <v>0</v>
      </c>
      <c r="DA251">
        <v>1</v>
      </c>
      <c r="DB251">
        <v>3</v>
      </c>
      <c r="DC251" t="s">
        <v>270</v>
      </c>
      <c r="DD251">
        <v>1.85577</v>
      </c>
      <c r="DE251">
        <v>1.85394</v>
      </c>
      <c r="DF251">
        <v>1.85501</v>
      </c>
      <c r="DG251">
        <v>1.85933</v>
      </c>
      <c r="DH251">
        <v>1.85367</v>
      </c>
      <c r="DI251">
        <v>1.85809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2.921</v>
      </c>
      <c r="DZ251">
        <v>0.013</v>
      </c>
      <c r="EA251">
        <v>2</v>
      </c>
      <c r="EB251">
        <v>417.508</v>
      </c>
      <c r="EC251">
        <v>591.793</v>
      </c>
      <c r="ED251">
        <v>15.5492</v>
      </c>
      <c r="EE251">
        <v>21.4427</v>
      </c>
      <c r="EF251">
        <v>30.0002</v>
      </c>
      <c r="EG251">
        <v>21.3969</v>
      </c>
      <c r="EH251">
        <v>21.3798</v>
      </c>
      <c r="EI251">
        <v>42.3955</v>
      </c>
      <c r="EJ251">
        <v>44.9467</v>
      </c>
      <c r="EK251">
        <v>0</v>
      </c>
      <c r="EL251">
        <v>15.5552</v>
      </c>
      <c r="EM251">
        <v>780.83</v>
      </c>
      <c r="EN251">
        <v>10.1601</v>
      </c>
      <c r="EO251">
        <v>102.018</v>
      </c>
      <c r="EP251">
        <v>102.466</v>
      </c>
    </row>
    <row r="252" spans="1:146">
      <c r="A252">
        <v>236</v>
      </c>
      <c r="B252">
        <v>1562606899.5</v>
      </c>
      <c r="C252">
        <v>470</v>
      </c>
      <c r="D252" t="s">
        <v>727</v>
      </c>
      <c r="E252" t="s">
        <v>728</v>
      </c>
      <c r="H252">
        <v>1562606889.16129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-0.0417646101915282</v>
      </c>
      <c r="AF252">
        <v>0.0468844337207936</v>
      </c>
      <c r="AG252">
        <v>3.49370204060211</v>
      </c>
      <c r="AH252">
        <v>67</v>
      </c>
      <c r="AI252">
        <v>13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1562606889.16129</v>
      </c>
      <c r="AU252">
        <v>730.031709677419</v>
      </c>
      <c r="AV252">
        <v>752.355419354839</v>
      </c>
      <c r="AW252">
        <v>13.873835483871</v>
      </c>
      <c r="AX252">
        <v>10.1427064516129</v>
      </c>
      <c r="AY252">
        <v>500.002290322581</v>
      </c>
      <c r="AZ252">
        <v>100.811451612903</v>
      </c>
      <c r="BA252">
        <v>0.199980709677419</v>
      </c>
      <c r="BB252">
        <v>19.9925806451613</v>
      </c>
      <c r="BC252">
        <v>19.1387612903226</v>
      </c>
      <c r="BD252">
        <v>999.9</v>
      </c>
      <c r="BE252">
        <v>0</v>
      </c>
      <c r="BF252">
        <v>0</v>
      </c>
      <c r="BG252">
        <v>9990.66935483871</v>
      </c>
      <c r="BH252">
        <v>0</v>
      </c>
      <c r="BI252">
        <v>77.7262451612903</v>
      </c>
      <c r="BJ252">
        <v>1500.00451612903</v>
      </c>
      <c r="BK252">
        <v>0.972995483870968</v>
      </c>
      <c r="BL252">
        <v>0.0270047774193548</v>
      </c>
      <c r="BM252">
        <v>0</v>
      </c>
      <c r="BN252">
        <v>2.30103870967742</v>
      </c>
      <c r="BO252">
        <v>0</v>
      </c>
      <c r="BP252">
        <v>4977.83903225806</v>
      </c>
      <c r="BQ252">
        <v>15082.7774193548</v>
      </c>
      <c r="BR252">
        <v>36.1229677419355</v>
      </c>
      <c r="BS252">
        <v>38.25</v>
      </c>
      <c r="BT252">
        <v>37.312</v>
      </c>
      <c r="BU252">
        <v>36.437</v>
      </c>
      <c r="BV252">
        <v>35.875</v>
      </c>
      <c r="BW252">
        <v>1459.49935483871</v>
      </c>
      <c r="BX252">
        <v>40.5051612903226</v>
      </c>
      <c r="BY252">
        <v>0</v>
      </c>
      <c r="BZ252">
        <v>1562606953.7</v>
      </c>
      <c r="CA252">
        <v>2.28715769230769</v>
      </c>
      <c r="CB252">
        <v>0.205234181799536</v>
      </c>
      <c r="CC252">
        <v>58.7145299462209</v>
      </c>
      <c r="CD252">
        <v>4981</v>
      </c>
      <c r="CE252">
        <v>15</v>
      </c>
      <c r="CF252">
        <v>1562606207.5</v>
      </c>
      <c r="CG252" t="s">
        <v>251</v>
      </c>
      <c r="CH252">
        <v>14</v>
      </c>
      <c r="CI252">
        <v>2.921</v>
      </c>
      <c r="CJ252">
        <v>0.013</v>
      </c>
      <c r="CK252">
        <v>401</v>
      </c>
      <c r="CL252">
        <v>12</v>
      </c>
      <c r="CM252">
        <v>0.27</v>
      </c>
      <c r="CN252">
        <v>0.04</v>
      </c>
      <c r="CO252">
        <v>-22.3203097560976</v>
      </c>
      <c r="CP252">
        <v>-1.59229337979094</v>
      </c>
      <c r="CQ252">
        <v>0.180072776351306</v>
      </c>
      <c r="CR252">
        <v>0</v>
      </c>
      <c r="CS252">
        <v>2.29737647058824</v>
      </c>
      <c r="CT252">
        <v>0.150237836761013</v>
      </c>
      <c r="CU252">
        <v>0.138604638872424</v>
      </c>
      <c r="CV252">
        <v>1</v>
      </c>
      <c r="CW252">
        <v>3.73145829268293</v>
      </c>
      <c r="CX252">
        <v>-0.220183066202091</v>
      </c>
      <c r="CY252">
        <v>0.0263527351199943</v>
      </c>
      <c r="CZ252">
        <v>0</v>
      </c>
      <c r="DA252">
        <v>1</v>
      </c>
      <c r="DB252">
        <v>3</v>
      </c>
      <c r="DC252" t="s">
        <v>270</v>
      </c>
      <c r="DD252">
        <v>1.85577</v>
      </c>
      <c r="DE252">
        <v>1.85394</v>
      </c>
      <c r="DF252">
        <v>1.85501</v>
      </c>
      <c r="DG252">
        <v>1.85932</v>
      </c>
      <c r="DH252">
        <v>1.85366</v>
      </c>
      <c r="DI252">
        <v>1.85808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2.921</v>
      </c>
      <c r="DZ252">
        <v>0.013</v>
      </c>
      <c r="EA252">
        <v>2</v>
      </c>
      <c r="EB252">
        <v>417.569</v>
      </c>
      <c r="EC252">
        <v>591.654</v>
      </c>
      <c r="ED252">
        <v>15.5537</v>
      </c>
      <c r="EE252">
        <v>21.4432</v>
      </c>
      <c r="EF252">
        <v>30.0002</v>
      </c>
      <c r="EG252">
        <v>21.3979</v>
      </c>
      <c r="EH252">
        <v>21.3808</v>
      </c>
      <c r="EI252">
        <v>42.5759</v>
      </c>
      <c r="EJ252">
        <v>44.9467</v>
      </c>
      <c r="EK252">
        <v>0</v>
      </c>
      <c r="EL252">
        <v>15.5681</v>
      </c>
      <c r="EM252">
        <v>780.83</v>
      </c>
      <c r="EN252">
        <v>10.1601</v>
      </c>
      <c r="EO252">
        <v>102.017</v>
      </c>
      <c r="EP252">
        <v>102.466</v>
      </c>
    </row>
    <row r="253" spans="1:146">
      <c r="A253">
        <v>237</v>
      </c>
      <c r="B253">
        <v>1562606901.5</v>
      </c>
      <c r="C253">
        <v>472</v>
      </c>
      <c r="D253" t="s">
        <v>729</v>
      </c>
      <c r="E253" t="s">
        <v>730</v>
      </c>
      <c r="H253">
        <v>1562606891.16129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-0.041762536679475</v>
      </c>
      <c r="AF253">
        <v>0.0468821060218642</v>
      </c>
      <c r="AG253">
        <v>3.49356500615769</v>
      </c>
      <c r="AH253">
        <v>67</v>
      </c>
      <c r="AI253">
        <v>13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1562606891.16129</v>
      </c>
      <c r="AU253">
        <v>733.319774193548</v>
      </c>
      <c r="AV253">
        <v>755.68</v>
      </c>
      <c r="AW253">
        <v>13.8764451612903</v>
      </c>
      <c r="AX253">
        <v>10.1504322580645</v>
      </c>
      <c r="AY253">
        <v>500.005806451613</v>
      </c>
      <c r="AZ253">
        <v>100.811322580645</v>
      </c>
      <c r="BA253">
        <v>0.199983935483871</v>
      </c>
      <c r="BB253">
        <v>19.989964516129</v>
      </c>
      <c r="BC253">
        <v>19.1418451612903</v>
      </c>
      <c r="BD253">
        <v>999.9</v>
      </c>
      <c r="BE253">
        <v>0</v>
      </c>
      <c r="BF253">
        <v>0</v>
      </c>
      <c r="BG253">
        <v>9990.18612903226</v>
      </c>
      <c r="BH253">
        <v>0</v>
      </c>
      <c r="BI253">
        <v>77.7522258064516</v>
      </c>
      <c r="BJ253">
        <v>1500.00129032258</v>
      </c>
      <c r="BK253">
        <v>0.972994838709678</v>
      </c>
      <c r="BL253">
        <v>0.0270054580645161</v>
      </c>
      <c r="BM253">
        <v>0</v>
      </c>
      <c r="BN253">
        <v>2.28781935483871</v>
      </c>
      <c r="BO253">
        <v>0</v>
      </c>
      <c r="BP253">
        <v>4979.86967741935</v>
      </c>
      <c r="BQ253">
        <v>15082.7419354839</v>
      </c>
      <c r="BR253">
        <v>36.1229677419355</v>
      </c>
      <c r="BS253">
        <v>38.25</v>
      </c>
      <c r="BT253">
        <v>37.312</v>
      </c>
      <c r="BU253">
        <v>36.437</v>
      </c>
      <c r="BV253">
        <v>35.875</v>
      </c>
      <c r="BW253">
        <v>1459.49548387097</v>
      </c>
      <c r="BX253">
        <v>40.5058064516129</v>
      </c>
      <c r="BY253">
        <v>0</v>
      </c>
      <c r="BZ253">
        <v>1562606955.5</v>
      </c>
      <c r="CA253">
        <v>2.30401538461538</v>
      </c>
      <c r="CB253">
        <v>-0.158352140784349</v>
      </c>
      <c r="CC253">
        <v>56.6803418002503</v>
      </c>
      <c r="CD253">
        <v>4982.77461538462</v>
      </c>
      <c r="CE253">
        <v>15</v>
      </c>
      <c r="CF253">
        <v>1562606207.5</v>
      </c>
      <c r="CG253" t="s">
        <v>251</v>
      </c>
      <c r="CH253">
        <v>14</v>
      </c>
      <c r="CI253">
        <v>2.921</v>
      </c>
      <c r="CJ253">
        <v>0.013</v>
      </c>
      <c r="CK253">
        <v>401</v>
      </c>
      <c r="CL253">
        <v>12</v>
      </c>
      <c r="CM253">
        <v>0.27</v>
      </c>
      <c r="CN253">
        <v>0.04</v>
      </c>
      <c r="CO253">
        <v>-22.355443902439</v>
      </c>
      <c r="CP253">
        <v>-1.7863254355401</v>
      </c>
      <c r="CQ253">
        <v>0.190398083676538</v>
      </c>
      <c r="CR253">
        <v>0</v>
      </c>
      <c r="CS253">
        <v>2.28055588235294</v>
      </c>
      <c r="CT253">
        <v>-0.0394781039052856</v>
      </c>
      <c r="CU253">
        <v>0.142245746739219</v>
      </c>
      <c r="CV253">
        <v>1</v>
      </c>
      <c r="CW253">
        <v>3.72625731707317</v>
      </c>
      <c r="CX253">
        <v>-0.166444181184658</v>
      </c>
      <c r="CY253">
        <v>0.0230604661201796</v>
      </c>
      <c r="CZ253">
        <v>0</v>
      </c>
      <c r="DA253">
        <v>1</v>
      </c>
      <c r="DB253">
        <v>3</v>
      </c>
      <c r="DC253" t="s">
        <v>270</v>
      </c>
      <c r="DD253">
        <v>1.85577</v>
      </c>
      <c r="DE253">
        <v>1.85394</v>
      </c>
      <c r="DF253">
        <v>1.85501</v>
      </c>
      <c r="DG253">
        <v>1.85932</v>
      </c>
      <c r="DH253">
        <v>1.85364</v>
      </c>
      <c r="DI253">
        <v>1.85809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2.921</v>
      </c>
      <c r="DZ253">
        <v>0.013</v>
      </c>
      <c r="EA253">
        <v>2</v>
      </c>
      <c r="EB253">
        <v>417.301</v>
      </c>
      <c r="EC253">
        <v>591.834</v>
      </c>
      <c r="ED253">
        <v>15.5598</v>
      </c>
      <c r="EE253">
        <v>21.4442</v>
      </c>
      <c r="EF253">
        <v>30.0001</v>
      </c>
      <c r="EG253">
        <v>21.3988</v>
      </c>
      <c r="EH253">
        <v>21.3817</v>
      </c>
      <c r="EI253">
        <v>42.7385</v>
      </c>
      <c r="EJ253">
        <v>44.9467</v>
      </c>
      <c r="EK253">
        <v>0</v>
      </c>
      <c r="EL253">
        <v>15.5681</v>
      </c>
      <c r="EM253">
        <v>785.83</v>
      </c>
      <c r="EN253">
        <v>10.1601</v>
      </c>
      <c r="EO253">
        <v>102.016</v>
      </c>
      <c r="EP253">
        <v>102.465</v>
      </c>
    </row>
    <row r="254" spans="1:146">
      <c r="A254">
        <v>238</v>
      </c>
      <c r="B254">
        <v>1562606903.5</v>
      </c>
      <c r="C254">
        <v>474</v>
      </c>
      <c r="D254" t="s">
        <v>731</v>
      </c>
      <c r="E254" t="s">
        <v>732</v>
      </c>
      <c r="H254">
        <v>1562606893.16129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-0.0417574055060457</v>
      </c>
      <c r="AF254">
        <v>0.0468763458301743</v>
      </c>
      <c r="AG254">
        <v>3.49322588647392</v>
      </c>
      <c r="AH254">
        <v>67</v>
      </c>
      <c r="AI254">
        <v>13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1562606893.16129</v>
      </c>
      <c r="AU254">
        <v>736.611967741935</v>
      </c>
      <c r="AV254">
        <v>759.004419354839</v>
      </c>
      <c r="AW254">
        <v>13.8794451612903</v>
      </c>
      <c r="AX254">
        <v>10.1582741935484</v>
      </c>
      <c r="AY254">
        <v>500.004451612903</v>
      </c>
      <c r="AZ254">
        <v>100.81135483871</v>
      </c>
      <c r="BA254">
        <v>0.200003193548387</v>
      </c>
      <c r="BB254">
        <v>19.9878451612903</v>
      </c>
      <c r="BC254">
        <v>19.1455387096774</v>
      </c>
      <c r="BD254">
        <v>999.9</v>
      </c>
      <c r="BE254">
        <v>0</v>
      </c>
      <c r="BF254">
        <v>0</v>
      </c>
      <c r="BG254">
        <v>9988.95548387097</v>
      </c>
      <c r="BH254">
        <v>0</v>
      </c>
      <c r="BI254">
        <v>77.7612290322581</v>
      </c>
      <c r="BJ254">
        <v>1500.00322580645</v>
      </c>
      <c r="BK254">
        <v>0.972994838709678</v>
      </c>
      <c r="BL254">
        <v>0.0270054580645161</v>
      </c>
      <c r="BM254">
        <v>0</v>
      </c>
      <c r="BN254">
        <v>2.28846774193548</v>
      </c>
      <c r="BO254">
        <v>0</v>
      </c>
      <c r="BP254">
        <v>4981.89709677419</v>
      </c>
      <c r="BQ254">
        <v>15082.7612903226</v>
      </c>
      <c r="BR254">
        <v>36.1229677419355</v>
      </c>
      <c r="BS254">
        <v>38.25</v>
      </c>
      <c r="BT254">
        <v>37.312</v>
      </c>
      <c r="BU254">
        <v>36.437</v>
      </c>
      <c r="BV254">
        <v>35.875</v>
      </c>
      <c r="BW254">
        <v>1459.49741935484</v>
      </c>
      <c r="BX254">
        <v>40.5058064516129</v>
      </c>
      <c r="BY254">
        <v>0</v>
      </c>
      <c r="BZ254">
        <v>1562606957.3</v>
      </c>
      <c r="CA254">
        <v>2.29981153846154</v>
      </c>
      <c r="CB254">
        <v>-0.220270087276445</v>
      </c>
      <c r="CC254">
        <v>58.0451282436806</v>
      </c>
      <c r="CD254">
        <v>4984.39384615385</v>
      </c>
      <c r="CE254">
        <v>15</v>
      </c>
      <c r="CF254">
        <v>1562606207.5</v>
      </c>
      <c r="CG254" t="s">
        <v>251</v>
      </c>
      <c r="CH254">
        <v>14</v>
      </c>
      <c r="CI254">
        <v>2.921</v>
      </c>
      <c r="CJ254">
        <v>0.013</v>
      </c>
      <c r="CK254">
        <v>401</v>
      </c>
      <c r="CL254">
        <v>12</v>
      </c>
      <c r="CM254">
        <v>0.27</v>
      </c>
      <c r="CN254">
        <v>0.04</v>
      </c>
      <c r="CO254">
        <v>-22.3900487804878</v>
      </c>
      <c r="CP254">
        <v>-1.61524599303124</v>
      </c>
      <c r="CQ254">
        <v>0.18125820569745</v>
      </c>
      <c r="CR254">
        <v>0</v>
      </c>
      <c r="CS254">
        <v>2.28300588235294</v>
      </c>
      <c r="CT254">
        <v>0.1435219279529</v>
      </c>
      <c r="CU254">
        <v>0.151280419286554</v>
      </c>
      <c r="CV254">
        <v>1</v>
      </c>
      <c r="CW254">
        <v>3.72134073170732</v>
      </c>
      <c r="CX254">
        <v>-0.0927562369337768</v>
      </c>
      <c r="CY254">
        <v>0.017911809347432</v>
      </c>
      <c r="CZ254">
        <v>1</v>
      </c>
      <c r="DA254">
        <v>2</v>
      </c>
      <c r="DB254">
        <v>3</v>
      </c>
      <c r="DC254" t="s">
        <v>259</v>
      </c>
      <c r="DD254">
        <v>1.85577</v>
      </c>
      <c r="DE254">
        <v>1.85394</v>
      </c>
      <c r="DF254">
        <v>1.85501</v>
      </c>
      <c r="DG254">
        <v>1.8593</v>
      </c>
      <c r="DH254">
        <v>1.85364</v>
      </c>
      <c r="DI254">
        <v>1.85809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2.921</v>
      </c>
      <c r="DZ254">
        <v>0.013</v>
      </c>
      <c r="EA254">
        <v>2</v>
      </c>
      <c r="EB254">
        <v>417.592</v>
      </c>
      <c r="EC254">
        <v>591.75</v>
      </c>
      <c r="ED254">
        <v>15.5665</v>
      </c>
      <c r="EE254">
        <v>21.4446</v>
      </c>
      <c r="EF254">
        <v>30</v>
      </c>
      <c r="EG254">
        <v>21.3992</v>
      </c>
      <c r="EH254">
        <v>21.3825</v>
      </c>
      <c r="EI254">
        <v>42.8458</v>
      </c>
      <c r="EJ254">
        <v>44.9467</v>
      </c>
      <c r="EK254">
        <v>0</v>
      </c>
      <c r="EL254">
        <v>15.5804</v>
      </c>
      <c r="EM254">
        <v>790.83</v>
      </c>
      <c r="EN254">
        <v>10.1601</v>
      </c>
      <c r="EO254">
        <v>102.016</v>
      </c>
      <c r="EP254">
        <v>102.465</v>
      </c>
    </row>
    <row r="255" spans="1:146">
      <c r="A255">
        <v>239</v>
      </c>
      <c r="B255">
        <v>1562606905.5</v>
      </c>
      <c r="C255">
        <v>476</v>
      </c>
      <c r="D255" t="s">
        <v>733</v>
      </c>
      <c r="E255" t="s">
        <v>734</v>
      </c>
      <c r="H255">
        <v>1562606895.16129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-0.0417661639088647</v>
      </c>
      <c r="AF255">
        <v>0.0468861779046169</v>
      </c>
      <c r="AG255">
        <v>3.49380472124578</v>
      </c>
      <c r="AH255">
        <v>67</v>
      </c>
      <c r="AI255">
        <v>13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1562606895.16129</v>
      </c>
      <c r="AU255">
        <v>739.907967741936</v>
      </c>
      <c r="AV255">
        <v>762.350838709678</v>
      </c>
      <c r="AW255">
        <v>13.8827451612903</v>
      </c>
      <c r="AX255">
        <v>10.1657419354839</v>
      </c>
      <c r="AY255">
        <v>499.997838709677</v>
      </c>
      <c r="AZ255">
        <v>100.811387096774</v>
      </c>
      <c r="BA255">
        <v>0.199991129032258</v>
      </c>
      <c r="BB255">
        <v>19.9861612903226</v>
      </c>
      <c r="BC255">
        <v>19.1481903225806</v>
      </c>
      <c r="BD255">
        <v>999.9</v>
      </c>
      <c r="BE255">
        <v>0</v>
      </c>
      <c r="BF255">
        <v>0</v>
      </c>
      <c r="BG255">
        <v>9991.04741935484</v>
      </c>
      <c r="BH255">
        <v>0</v>
      </c>
      <c r="BI255">
        <v>77.7904193548387</v>
      </c>
      <c r="BJ255">
        <v>1500.00451612903</v>
      </c>
      <c r="BK255">
        <v>0.972994838709678</v>
      </c>
      <c r="BL255">
        <v>0.0270054580645161</v>
      </c>
      <c r="BM255">
        <v>0</v>
      </c>
      <c r="BN255">
        <v>2.2934</v>
      </c>
      <c r="BO255">
        <v>0</v>
      </c>
      <c r="BP255">
        <v>4983.93064516129</v>
      </c>
      <c r="BQ255">
        <v>15082.7709677419</v>
      </c>
      <c r="BR255">
        <v>36.120935483871</v>
      </c>
      <c r="BS255">
        <v>38.25</v>
      </c>
      <c r="BT255">
        <v>37.312</v>
      </c>
      <c r="BU255">
        <v>36.437</v>
      </c>
      <c r="BV255">
        <v>35.875</v>
      </c>
      <c r="BW255">
        <v>1459.49870967742</v>
      </c>
      <c r="BX255">
        <v>40.5058064516129</v>
      </c>
      <c r="BY255">
        <v>0</v>
      </c>
      <c r="BZ255">
        <v>1562606959.7</v>
      </c>
      <c r="CA255">
        <v>2.31176538461538</v>
      </c>
      <c r="CB255">
        <v>-0.333521377567455</v>
      </c>
      <c r="CC255">
        <v>57.0160684193722</v>
      </c>
      <c r="CD255">
        <v>4986.72538461539</v>
      </c>
      <c r="CE255">
        <v>15</v>
      </c>
      <c r="CF255">
        <v>1562606207.5</v>
      </c>
      <c r="CG255" t="s">
        <v>251</v>
      </c>
      <c r="CH255">
        <v>14</v>
      </c>
      <c r="CI255">
        <v>2.921</v>
      </c>
      <c r="CJ255">
        <v>0.013</v>
      </c>
      <c r="CK255">
        <v>401</v>
      </c>
      <c r="CL255">
        <v>12</v>
      </c>
      <c r="CM255">
        <v>0.27</v>
      </c>
      <c r="CN255">
        <v>0.04</v>
      </c>
      <c r="CO255">
        <v>-22.4378902439024</v>
      </c>
      <c r="CP255">
        <v>-1.68397630662021</v>
      </c>
      <c r="CQ255">
        <v>0.186233400379775</v>
      </c>
      <c r="CR255">
        <v>0</v>
      </c>
      <c r="CS255">
        <v>2.29524705882353</v>
      </c>
      <c r="CT255">
        <v>0.256407933139483</v>
      </c>
      <c r="CU255">
        <v>0.158810233103564</v>
      </c>
      <c r="CV255">
        <v>1</v>
      </c>
      <c r="CW255">
        <v>3.71705</v>
      </c>
      <c r="CX255">
        <v>-0.00500529616724076</v>
      </c>
      <c r="CY255">
        <v>0.0100437037673287</v>
      </c>
      <c r="CZ255">
        <v>1</v>
      </c>
      <c r="DA255">
        <v>2</v>
      </c>
      <c r="DB255">
        <v>3</v>
      </c>
      <c r="DC255" t="s">
        <v>259</v>
      </c>
      <c r="DD255">
        <v>1.85577</v>
      </c>
      <c r="DE255">
        <v>1.85394</v>
      </c>
      <c r="DF255">
        <v>1.85501</v>
      </c>
      <c r="DG255">
        <v>1.85932</v>
      </c>
      <c r="DH255">
        <v>1.85364</v>
      </c>
      <c r="DI255">
        <v>1.85808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2.921</v>
      </c>
      <c r="DZ255">
        <v>0.013</v>
      </c>
      <c r="EA255">
        <v>2</v>
      </c>
      <c r="EB255">
        <v>417.718</v>
      </c>
      <c r="EC255">
        <v>591.508</v>
      </c>
      <c r="ED255">
        <v>15.5718</v>
      </c>
      <c r="EE255">
        <v>21.4455</v>
      </c>
      <c r="EF255">
        <v>30.0001</v>
      </c>
      <c r="EG255">
        <v>21.4002</v>
      </c>
      <c r="EH255">
        <v>21.3827</v>
      </c>
      <c r="EI255">
        <v>43.0218</v>
      </c>
      <c r="EJ255">
        <v>44.9467</v>
      </c>
      <c r="EK255">
        <v>0</v>
      </c>
      <c r="EL255">
        <v>15.5804</v>
      </c>
      <c r="EM255">
        <v>790.83</v>
      </c>
      <c r="EN255">
        <v>10.1601</v>
      </c>
      <c r="EO255">
        <v>102.016</v>
      </c>
      <c r="EP255">
        <v>102.465</v>
      </c>
    </row>
    <row r="256" spans="1:146">
      <c r="A256">
        <v>240</v>
      </c>
      <c r="B256">
        <v>1562606907.5</v>
      </c>
      <c r="C256">
        <v>478</v>
      </c>
      <c r="D256" t="s">
        <v>735</v>
      </c>
      <c r="E256" t="s">
        <v>736</v>
      </c>
      <c r="H256">
        <v>1562606897.16129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-0.0417604375510876</v>
      </c>
      <c r="AF256">
        <v>0.0468797495663557</v>
      </c>
      <c r="AG256">
        <v>3.49342627635044</v>
      </c>
      <c r="AH256">
        <v>67</v>
      </c>
      <c r="AI256">
        <v>13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1562606897.16129</v>
      </c>
      <c r="AU256">
        <v>743.210741935484</v>
      </c>
      <c r="AV256">
        <v>765.716225806452</v>
      </c>
      <c r="AW256">
        <v>13.8863774193548</v>
      </c>
      <c r="AX256">
        <v>10.1709967741935</v>
      </c>
      <c r="AY256">
        <v>500.003161290323</v>
      </c>
      <c r="AZ256">
        <v>100.811193548387</v>
      </c>
      <c r="BA256">
        <v>0.200001935483871</v>
      </c>
      <c r="BB256">
        <v>19.9847</v>
      </c>
      <c r="BC256">
        <v>19.1501935483871</v>
      </c>
      <c r="BD256">
        <v>999.9</v>
      </c>
      <c r="BE256">
        <v>0</v>
      </c>
      <c r="BF256">
        <v>0</v>
      </c>
      <c r="BG256">
        <v>9989.69677419355</v>
      </c>
      <c r="BH256">
        <v>0</v>
      </c>
      <c r="BI256">
        <v>77.8675483870968</v>
      </c>
      <c r="BJ256">
        <v>1500.00451612903</v>
      </c>
      <c r="BK256">
        <v>0.972994838709678</v>
      </c>
      <c r="BL256">
        <v>0.0270054580645161</v>
      </c>
      <c r="BM256">
        <v>0</v>
      </c>
      <c r="BN256">
        <v>2.27630967741935</v>
      </c>
      <c r="BO256">
        <v>0</v>
      </c>
      <c r="BP256">
        <v>4985.84483870968</v>
      </c>
      <c r="BQ256">
        <v>15082.7709677419</v>
      </c>
      <c r="BR256">
        <v>36.1168709677419</v>
      </c>
      <c r="BS256">
        <v>38.25</v>
      </c>
      <c r="BT256">
        <v>37.312</v>
      </c>
      <c r="BU256">
        <v>36.437</v>
      </c>
      <c r="BV256">
        <v>35.875</v>
      </c>
      <c r="BW256">
        <v>1459.49870967742</v>
      </c>
      <c r="BX256">
        <v>40.5058064516129</v>
      </c>
      <c r="BY256">
        <v>0</v>
      </c>
      <c r="BZ256">
        <v>1562606961.5</v>
      </c>
      <c r="CA256">
        <v>2.28435384615385</v>
      </c>
      <c r="CB256">
        <v>-0.547357281885016</v>
      </c>
      <c r="CC256">
        <v>55.0611965188666</v>
      </c>
      <c r="CD256">
        <v>4988.43615384615</v>
      </c>
      <c r="CE256">
        <v>15</v>
      </c>
      <c r="CF256">
        <v>1562606207.5</v>
      </c>
      <c r="CG256" t="s">
        <v>251</v>
      </c>
      <c r="CH256">
        <v>14</v>
      </c>
      <c r="CI256">
        <v>2.921</v>
      </c>
      <c r="CJ256">
        <v>0.013</v>
      </c>
      <c r="CK256">
        <v>401</v>
      </c>
      <c r="CL256">
        <v>12</v>
      </c>
      <c r="CM256">
        <v>0.27</v>
      </c>
      <c r="CN256">
        <v>0.04</v>
      </c>
      <c r="CO256">
        <v>-22.5003756097561</v>
      </c>
      <c r="CP256">
        <v>-1.60880069686399</v>
      </c>
      <c r="CQ256">
        <v>0.178646651898053</v>
      </c>
      <c r="CR256">
        <v>0</v>
      </c>
      <c r="CS256">
        <v>2.29252941176471</v>
      </c>
      <c r="CT256">
        <v>-0.312552716534692</v>
      </c>
      <c r="CU256">
        <v>0.184457853514518</v>
      </c>
      <c r="CV256">
        <v>1</v>
      </c>
      <c r="CW256">
        <v>3.71527512195122</v>
      </c>
      <c r="CX256">
        <v>0.0517463414634151</v>
      </c>
      <c r="CY256">
        <v>0.00592040914948648</v>
      </c>
      <c r="CZ256">
        <v>1</v>
      </c>
      <c r="DA256">
        <v>2</v>
      </c>
      <c r="DB256">
        <v>3</v>
      </c>
      <c r="DC256" t="s">
        <v>259</v>
      </c>
      <c r="DD256">
        <v>1.85577</v>
      </c>
      <c r="DE256">
        <v>1.85394</v>
      </c>
      <c r="DF256">
        <v>1.85501</v>
      </c>
      <c r="DG256">
        <v>1.85933</v>
      </c>
      <c r="DH256">
        <v>1.85365</v>
      </c>
      <c r="DI256">
        <v>1.85807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2.921</v>
      </c>
      <c r="DZ256">
        <v>0.013</v>
      </c>
      <c r="EA256">
        <v>2</v>
      </c>
      <c r="EB256">
        <v>417.407</v>
      </c>
      <c r="EC256">
        <v>591.687</v>
      </c>
      <c r="ED256">
        <v>15.578</v>
      </c>
      <c r="EE256">
        <v>21.4464</v>
      </c>
      <c r="EF256">
        <v>30.0002</v>
      </c>
      <c r="EG256">
        <v>21.4006</v>
      </c>
      <c r="EH256">
        <v>21.3835</v>
      </c>
      <c r="EI256">
        <v>43.1784</v>
      </c>
      <c r="EJ256">
        <v>44.9467</v>
      </c>
      <c r="EK256">
        <v>0</v>
      </c>
      <c r="EL256">
        <v>15.5804</v>
      </c>
      <c r="EM256">
        <v>795.83</v>
      </c>
      <c r="EN256">
        <v>10.1601</v>
      </c>
      <c r="EO256">
        <v>102.015</v>
      </c>
      <c r="EP256">
        <v>102.465</v>
      </c>
    </row>
    <row r="257" spans="1:146">
      <c r="A257">
        <v>241</v>
      </c>
      <c r="B257">
        <v>1562606909.5</v>
      </c>
      <c r="C257">
        <v>480</v>
      </c>
      <c r="D257" t="s">
        <v>737</v>
      </c>
      <c r="E257" t="s">
        <v>738</v>
      </c>
      <c r="H257">
        <v>1562606899.16129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-0.0417429726704232</v>
      </c>
      <c r="AF257">
        <v>0.0468601437078022</v>
      </c>
      <c r="AG257">
        <v>3.49227194087071</v>
      </c>
      <c r="AH257">
        <v>67</v>
      </c>
      <c r="AI257">
        <v>13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1562606899.16129</v>
      </c>
      <c r="AU257">
        <v>746.518870967742</v>
      </c>
      <c r="AV257">
        <v>769.082806451613</v>
      </c>
      <c r="AW257">
        <v>13.8899709677419</v>
      </c>
      <c r="AX257">
        <v>10.1732935483871</v>
      </c>
      <c r="AY257">
        <v>500.007838709677</v>
      </c>
      <c r="AZ257">
        <v>100.810967741935</v>
      </c>
      <c r="BA257">
        <v>0.200018677419355</v>
      </c>
      <c r="BB257">
        <v>19.9831322580645</v>
      </c>
      <c r="BC257">
        <v>19.1532225806452</v>
      </c>
      <c r="BD257">
        <v>999.9</v>
      </c>
      <c r="BE257">
        <v>0</v>
      </c>
      <c r="BF257">
        <v>0</v>
      </c>
      <c r="BG257">
        <v>9985.54129032258</v>
      </c>
      <c r="BH257">
        <v>0</v>
      </c>
      <c r="BI257">
        <v>77.8996322580645</v>
      </c>
      <c r="BJ257">
        <v>1499.99935483871</v>
      </c>
      <c r="BK257">
        <v>0.972993741935484</v>
      </c>
      <c r="BL257">
        <v>0.0270065806451613</v>
      </c>
      <c r="BM257">
        <v>0</v>
      </c>
      <c r="BN257">
        <v>2.28172580645161</v>
      </c>
      <c r="BO257">
        <v>0</v>
      </c>
      <c r="BP257">
        <v>4987.59967741935</v>
      </c>
      <c r="BQ257">
        <v>15082.7129032258</v>
      </c>
      <c r="BR257">
        <v>36.1168709677419</v>
      </c>
      <c r="BS257">
        <v>38.25</v>
      </c>
      <c r="BT257">
        <v>37.312</v>
      </c>
      <c r="BU257">
        <v>36.437</v>
      </c>
      <c r="BV257">
        <v>35.875</v>
      </c>
      <c r="BW257">
        <v>1459.49258064516</v>
      </c>
      <c r="BX257">
        <v>40.5067741935484</v>
      </c>
      <c r="BY257">
        <v>0</v>
      </c>
      <c r="BZ257">
        <v>1562606963.3</v>
      </c>
      <c r="CA257">
        <v>2.27435769230769</v>
      </c>
      <c r="CB257">
        <v>0.212365797432266</v>
      </c>
      <c r="CC257">
        <v>52.3165812511293</v>
      </c>
      <c r="CD257">
        <v>4989.96923076923</v>
      </c>
      <c r="CE257">
        <v>15</v>
      </c>
      <c r="CF257">
        <v>1562606207.5</v>
      </c>
      <c r="CG257" t="s">
        <v>251</v>
      </c>
      <c r="CH257">
        <v>14</v>
      </c>
      <c r="CI257">
        <v>2.921</v>
      </c>
      <c r="CJ257">
        <v>0.013</v>
      </c>
      <c r="CK257">
        <v>401</v>
      </c>
      <c r="CL257">
        <v>12</v>
      </c>
      <c r="CM257">
        <v>0.27</v>
      </c>
      <c r="CN257">
        <v>0.04</v>
      </c>
      <c r="CO257">
        <v>-22.5614268292683</v>
      </c>
      <c r="CP257">
        <v>-1.4147226480836</v>
      </c>
      <c r="CQ257">
        <v>0.157129238440442</v>
      </c>
      <c r="CR257">
        <v>0</v>
      </c>
      <c r="CS257">
        <v>2.29789117647059</v>
      </c>
      <c r="CT257">
        <v>-0.180090989376571</v>
      </c>
      <c r="CU257">
        <v>0.188420540855457</v>
      </c>
      <c r="CV257">
        <v>1</v>
      </c>
      <c r="CW257">
        <v>3.71651731707317</v>
      </c>
      <c r="CX257">
        <v>0.0618706620209028</v>
      </c>
      <c r="CY257">
        <v>0.00616971558200858</v>
      </c>
      <c r="CZ257">
        <v>1</v>
      </c>
      <c r="DA257">
        <v>2</v>
      </c>
      <c r="DB257">
        <v>3</v>
      </c>
      <c r="DC257" t="s">
        <v>259</v>
      </c>
      <c r="DD257">
        <v>1.85577</v>
      </c>
      <c r="DE257">
        <v>1.85394</v>
      </c>
      <c r="DF257">
        <v>1.85501</v>
      </c>
      <c r="DG257">
        <v>1.85934</v>
      </c>
      <c r="DH257">
        <v>1.85366</v>
      </c>
      <c r="DI257">
        <v>1.85809</v>
      </c>
      <c r="DJ257">
        <v>1.85532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2.921</v>
      </c>
      <c r="DZ257">
        <v>0.013</v>
      </c>
      <c r="EA257">
        <v>2</v>
      </c>
      <c r="EB257">
        <v>417.622</v>
      </c>
      <c r="EC257">
        <v>591.528</v>
      </c>
      <c r="ED257">
        <v>15.5827</v>
      </c>
      <c r="EE257">
        <v>21.4464</v>
      </c>
      <c r="EF257">
        <v>30.0001</v>
      </c>
      <c r="EG257">
        <v>21.4015</v>
      </c>
      <c r="EH257">
        <v>21.3843</v>
      </c>
      <c r="EI257">
        <v>43.2816</v>
      </c>
      <c r="EJ257">
        <v>44.9467</v>
      </c>
      <c r="EK257">
        <v>0</v>
      </c>
      <c r="EL257">
        <v>15.5921</v>
      </c>
      <c r="EM257">
        <v>800.83</v>
      </c>
      <c r="EN257">
        <v>10.1601</v>
      </c>
      <c r="EO257">
        <v>102.015</v>
      </c>
      <c r="EP257">
        <v>102.465</v>
      </c>
    </row>
    <row r="258" spans="1:146">
      <c r="A258">
        <v>242</v>
      </c>
      <c r="B258">
        <v>1562606911.5</v>
      </c>
      <c r="C258">
        <v>482</v>
      </c>
      <c r="D258" t="s">
        <v>739</v>
      </c>
      <c r="E258" t="s">
        <v>740</v>
      </c>
      <c r="H258">
        <v>1562606901.16129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-0.0417509427902303</v>
      </c>
      <c r="AF258">
        <v>0.0468690908655066</v>
      </c>
      <c r="AG258">
        <v>3.49279874426885</v>
      </c>
      <c r="AH258">
        <v>67</v>
      </c>
      <c r="AI258">
        <v>13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1562606901.16129</v>
      </c>
      <c r="AU258">
        <v>749.834193548387</v>
      </c>
      <c r="AV258">
        <v>772.460387096774</v>
      </c>
      <c r="AW258">
        <v>13.8930322580645</v>
      </c>
      <c r="AX258">
        <v>10.1744451612903</v>
      </c>
      <c r="AY258">
        <v>499.998419354839</v>
      </c>
      <c r="AZ258">
        <v>100.810838709677</v>
      </c>
      <c r="BA258">
        <v>0.199998741935484</v>
      </c>
      <c r="BB258">
        <v>19.9818516129032</v>
      </c>
      <c r="BC258">
        <v>19.1563064516129</v>
      </c>
      <c r="BD258">
        <v>999.9</v>
      </c>
      <c r="BE258">
        <v>0</v>
      </c>
      <c r="BF258">
        <v>0</v>
      </c>
      <c r="BG258">
        <v>9987.46064516129</v>
      </c>
      <c r="BH258">
        <v>0</v>
      </c>
      <c r="BI258">
        <v>77.813364516129</v>
      </c>
      <c r="BJ258">
        <v>1500.00032258065</v>
      </c>
      <c r="BK258">
        <v>0.97299264516129</v>
      </c>
      <c r="BL258">
        <v>0.0270077032258064</v>
      </c>
      <c r="BM258">
        <v>0</v>
      </c>
      <c r="BN258">
        <v>2.28150322580645</v>
      </c>
      <c r="BO258">
        <v>0</v>
      </c>
      <c r="BP258">
        <v>4989.34838709677</v>
      </c>
      <c r="BQ258">
        <v>15082.7161290323</v>
      </c>
      <c r="BR258">
        <v>36.1168709677419</v>
      </c>
      <c r="BS258">
        <v>38.25</v>
      </c>
      <c r="BT258">
        <v>37.312</v>
      </c>
      <c r="BU258">
        <v>36.437</v>
      </c>
      <c r="BV258">
        <v>35.875</v>
      </c>
      <c r="BW258">
        <v>1459.49225806452</v>
      </c>
      <c r="BX258">
        <v>40.508064516129</v>
      </c>
      <c r="BY258">
        <v>0</v>
      </c>
      <c r="BZ258">
        <v>1562606965.7</v>
      </c>
      <c r="CA258">
        <v>2.28116153846154</v>
      </c>
      <c r="CB258">
        <v>-0.0718154004326371</v>
      </c>
      <c r="CC258">
        <v>48.9507692693121</v>
      </c>
      <c r="CD258">
        <v>4991.95653846154</v>
      </c>
      <c r="CE258">
        <v>15</v>
      </c>
      <c r="CF258">
        <v>1562606207.5</v>
      </c>
      <c r="CG258" t="s">
        <v>251</v>
      </c>
      <c r="CH258">
        <v>14</v>
      </c>
      <c r="CI258">
        <v>2.921</v>
      </c>
      <c r="CJ258">
        <v>0.013</v>
      </c>
      <c r="CK258">
        <v>401</v>
      </c>
      <c r="CL258">
        <v>12</v>
      </c>
      <c r="CM258">
        <v>0.27</v>
      </c>
      <c r="CN258">
        <v>0.04</v>
      </c>
      <c r="CO258">
        <v>-22.6212390243902</v>
      </c>
      <c r="CP258">
        <v>-1.55808083623672</v>
      </c>
      <c r="CQ258">
        <v>0.171757369818163</v>
      </c>
      <c r="CR258">
        <v>0</v>
      </c>
      <c r="CS258">
        <v>2.29814411764706</v>
      </c>
      <c r="CT258">
        <v>-0.287856714849706</v>
      </c>
      <c r="CU258">
        <v>0.188189465216146</v>
      </c>
      <c r="CV258">
        <v>1</v>
      </c>
      <c r="CW258">
        <v>3.71846268292683</v>
      </c>
      <c r="CX258">
        <v>0.0549158885017305</v>
      </c>
      <c r="CY258">
        <v>0.00550140825624711</v>
      </c>
      <c r="CZ258">
        <v>1</v>
      </c>
      <c r="DA258">
        <v>2</v>
      </c>
      <c r="DB258">
        <v>3</v>
      </c>
      <c r="DC258" t="s">
        <v>259</v>
      </c>
      <c r="DD258">
        <v>1.85577</v>
      </c>
      <c r="DE258">
        <v>1.85394</v>
      </c>
      <c r="DF258">
        <v>1.85501</v>
      </c>
      <c r="DG258">
        <v>1.85933</v>
      </c>
      <c r="DH258">
        <v>1.85366</v>
      </c>
      <c r="DI258">
        <v>1.85812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2.921</v>
      </c>
      <c r="DZ258">
        <v>0.013</v>
      </c>
      <c r="EA258">
        <v>2</v>
      </c>
      <c r="EB258">
        <v>417.722</v>
      </c>
      <c r="EC258">
        <v>591.212</v>
      </c>
      <c r="ED258">
        <v>15.588</v>
      </c>
      <c r="EE258">
        <v>21.4473</v>
      </c>
      <c r="EF258">
        <v>30</v>
      </c>
      <c r="EG258">
        <v>21.4024</v>
      </c>
      <c r="EH258">
        <v>21.3845</v>
      </c>
      <c r="EI258">
        <v>43.4548</v>
      </c>
      <c r="EJ258">
        <v>44.9467</v>
      </c>
      <c r="EK258">
        <v>0</v>
      </c>
      <c r="EL258">
        <v>15.5921</v>
      </c>
      <c r="EM258">
        <v>800.83</v>
      </c>
      <c r="EN258">
        <v>10.1601</v>
      </c>
      <c r="EO258">
        <v>102.016</v>
      </c>
      <c r="EP258">
        <v>102.466</v>
      </c>
    </row>
    <row r="259" spans="1:146">
      <c r="A259">
        <v>243</v>
      </c>
      <c r="B259">
        <v>1562606913.5</v>
      </c>
      <c r="C259">
        <v>484</v>
      </c>
      <c r="D259" t="s">
        <v>741</v>
      </c>
      <c r="E259" t="s">
        <v>742</v>
      </c>
      <c r="H259">
        <v>1562606903.16129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-0.0417713321613887</v>
      </c>
      <c r="AF259">
        <v>0.0468919797208389</v>
      </c>
      <c r="AG259">
        <v>3.49414626633812</v>
      </c>
      <c r="AH259">
        <v>67</v>
      </c>
      <c r="AI259">
        <v>13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1562606903.16129</v>
      </c>
      <c r="AU259">
        <v>753.160322580645</v>
      </c>
      <c r="AV259">
        <v>775.847322580645</v>
      </c>
      <c r="AW259">
        <v>13.8955161290323</v>
      </c>
      <c r="AX259">
        <v>10.1755129032258</v>
      </c>
      <c r="AY259">
        <v>500.000290322581</v>
      </c>
      <c r="AZ259">
        <v>100.810806451613</v>
      </c>
      <c r="BA259">
        <v>0.199974419354839</v>
      </c>
      <c r="BB259">
        <v>19.9809741935484</v>
      </c>
      <c r="BC259">
        <v>19.1592516129032</v>
      </c>
      <c r="BD259">
        <v>999.9</v>
      </c>
      <c r="BE259">
        <v>0</v>
      </c>
      <c r="BF259">
        <v>0</v>
      </c>
      <c r="BG259">
        <v>9992.34129032258</v>
      </c>
      <c r="BH259">
        <v>0</v>
      </c>
      <c r="BI259">
        <v>77.6773225806452</v>
      </c>
      <c r="BJ259">
        <v>1499.99870967742</v>
      </c>
      <c r="BK259">
        <v>0.97299264516129</v>
      </c>
      <c r="BL259">
        <v>0.0270077032258064</v>
      </c>
      <c r="BM259">
        <v>0</v>
      </c>
      <c r="BN259">
        <v>2.27136451612903</v>
      </c>
      <c r="BO259">
        <v>0</v>
      </c>
      <c r="BP259">
        <v>4991.07129032258</v>
      </c>
      <c r="BQ259">
        <v>15082.6967741935</v>
      </c>
      <c r="BR259">
        <v>36.1168709677419</v>
      </c>
      <c r="BS259">
        <v>38.25</v>
      </c>
      <c r="BT259">
        <v>37.312</v>
      </c>
      <c r="BU259">
        <v>36.437</v>
      </c>
      <c r="BV259">
        <v>35.875</v>
      </c>
      <c r="BW259">
        <v>1459.49064516129</v>
      </c>
      <c r="BX259">
        <v>40.508064516129</v>
      </c>
      <c r="BY259">
        <v>0</v>
      </c>
      <c r="BZ259">
        <v>1562606967.5</v>
      </c>
      <c r="CA259">
        <v>2.27598076923077</v>
      </c>
      <c r="CB259">
        <v>0.158082036102643</v>
      </c>
      <c r="CC259">
        <v>46.1774358440404</v>
      </c>
      <c r="CD259">
        <v>4993.41807692308</v>
      </c>
      <c r="CE259">
        <v>15</v>
      </c>
      <c r="CF259">
        <v>1562606207.5</v>
      </c>
      <c r="CG259" t="s">
        <v>251</v>
      </c>
      <c r="CH259">
        <v>14</v>
      </c>
      <c r="CI259">
        <v>2.921</v>
      </c>
      <c r="CJ259">
        <v>0.013</v>
      </c>
      <c r="CK259">
        <v>401</v>
      </c>
      <c r="CL259">
        <v>12</v>
      </c>
      <c r="CM259">
        <v>0.27</v>
      </c>
      <c r="CN259">
        <v>0.04</v>
      </c>
      <c r="CO259">
        <v>-22.6805414634146</v>
      </c>
      <c r="CP259">
        <v>-1.63551219512224</v>
      </c>
      <c r="CQ259">
        <v>0.17923830842656</v>
      </c>
      <c r="CR259">
        <v>0</v>
      </c>
      <c r="CS259">
        <v>2.28592647058823</v>
      </c>
      <c r="CT259">
        <v>-0.0422275933028011</v>
      </c>
      <c r="CU259">
        <v>0.182746528588295</v>
      </c>
      <c r="CV259">
        <v>1</v>
      </c>
      <c r="CW259">
        <v>3.7199256097561</v>
      </c>
      <c r="CX259">
        <v>0.043969965156802</v>
      </c>
      <c r="CY259">
        <v>0.00457629472484952</v>
      </c>
      <c r="CZ259">
        <v>1</v>
      </c>
      <c r="DA259">
        <v>2</v>
      </c>
      <c r="DB259">
        <v>3</v>
      </c>
      <c r="DC259" t="s">
        <v>259</v>
      </c>
      <c r="DD259">
        <v>1.85577</v>
      </c>
      <c r="DE259">
        <v>1.85394</v>
      </c>
      <c r="DF259">
        <v>1.85501</v>
      </c>
      <c r="DG259">
        <v>1.85934</v>
      </c>
      <c r="DH259">
        <v>1.85367</v>
      </c>
      <c r="DI259">
        <v>1.85811</v>
      </c>
      <c r="DJ259">
        <v>1.85532</v>
      </c>
      <c r="DK259">
        <v>1.85393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2.921</v>
      </c>
      <c r="DZ259">
        <v>0.013</v>
      </c>
      <c r="EA259">
        <v>2</v>
      </c>
      <c r="EB259">
        <v>417.5</v>
      </c>
      <c r="EC259">
        <v>591.296</v>
      </c>
      <c r="ED259">
        <v>15.5929</v>
      </c>
      <c r="EE259">
        <v>21.4482</v>
      </c>
      <c r="EF259">
        <v>30.0001</v>
      </c>
      <c r="EG259">
        <v>21.4024</v>
      </c>
      <c r="EH259">
        <v>21.3853</v>
      </c>
      <c r="EI259">
        <v>43.6064</v>
      </c>
      <c r="EJ259">
        <v>44.9467</v>
      </c>
      <c r="EK259">
        <v>0</v>
      </c>
      <c r="EL259">
        <v>15.6084</v>
      </c>
      <c r="EM259">
        <v>805.83</v>
      </c>
      <c r="EN259">
        <v>10.1601</v>
      </c>
      <c r="EO259">
        <v>102.016</v>
      </c>
      <c r="EP259">
        <v>102.467</v>
      </c>
    </row>
    <row r="260" spans="1:146">
      <c r="A260">
        <v>244</v>
      </c>
      <c r="B260">
        <v>1562606915.5</v>
      </c>
      <c r="C260">
        <v>486</v>
      </c>
      <c r="D260" t="s">
        <v>743</v>
      </c>
      <c r="E260" t="s">
        <v>744</v>
      </c>
      <c r="H260">
        <v>1562606905.16129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-0.0417916531969538</v>
      </c>
      <c r="AF260">
        <v>0.0469147918634812</v>
      </c>
      <c r="AG260">
        <v>3.49548904279301</v>
      </c>
      <c r="AH260">
        <v>67</v>
      </c>
      <c r="AI260">
        <v>13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1562606905.16129</v>
      </c>
      <c r="AU260">
        <v>756.496935483871</v>
      </c>
      <c r="AV260">
        <v>779.223322580645</v>
      </c>
      <c r="AW260">
        <v>13.8974322580645</v>
      </c>
      <c r="AX260">
        <v>10.1765193548387</v>
      </c>
      <c r="AY260">
        <v>500.004193548387</v>
      </c>
      <c r="AZ260">
        <v>100.811032258065</v>
      </c>
      <c r="BA260">
        <v>0.199978096774194</v>
      </c>
      <c r="BB260">
        <v>19.9803258064516</v>
      </c>
      <c r="BC260">
        <v>19.1623806451613</v>
      </c>
      <c r="BD260">
        <v>999.9</v>
      </c>
      <c r="BE260">
        <v>0</v>
      </c>
      <c r="BF260">
        <v>0</v>
      </c>
      <c r="BG260">
        <v>9997.18</v>
      </c>
      <c r="BH260">
        <v>0</v>
      </c>
      <c r="BI260">
        <v>77.5348580645161</v>
      </c>
      <c r="BJ260">
        <v>1499.99741935484</v>
      </c>
      <c r="BK260">
        <v>0.972992096774194</v>
      </c>
      <c r="BL260">
        <v>0.027008264516129</v>
      </c>
      <c r="BM260">
        <v>0</v>
      </c>
      <c r="BN260">
        <v>2.25785806451613</v>
      </c>
      <c r="BO260">
        <v>0</v>
      </c>
      <c r="BP260">
        <v>4992.74032258065</v>
      </c>
      <c r="BQ260">
        <v>15082.6806451613</v>
      </c>
      <c r="BR260">
        <v>36.1189032258065</v>
      </c>
      <c r="BS260">
        <v>38.25</v>
      </c>
      <c r="BT260">
        <v>37.312</v>
      </c>
      <c r="BU260">
        <v>36.437</v>
      </c>
      <c r="BV260">
        <v>35.875</v>
      </c>
      <c r="BW260">
        <v>1459.48870967742</v>
      </c>
      <c r="BX260">
        <v>40.5087096774194</v>
      </c>
      <c r="BY260">
        <v>0</v>
      </c>
      <c r="BZ260">
        <v>1562606969.3</v>
      </c>
      <c r="CA260">
        <v>2.2737</v>
      </c>
      <c r="CB260">
        <v>-0.093620521721287</v>
      </c>
      <c r="CC260">
        <v>45.2458120030173</v>
      </c>
      <c r="CD260">
        <v>4994.83692307692</v>
      </c>
      <c r="CE260">
        <v>15</v>
      </c>
      <c r="CF260">
        <v>1562606207.5</v>
      </c>
      <c r="CG260" t="s">
        <v>251</v>
      </c>
      <c r="CH260">
        <v>14</v>
      </c>
      <c r="CI260">
        <v>2.921</v>
      </c>
      <c r="CJ260">
        <v>0.013</v>
      </c>
      <c r="CK260">
        <v>401</v>
      </c>
      <c r="CL260">
        <v>12</v>
      </c>
      <c r="CM260">
        <v>0.27</v>
      </c>
      <c r="CN260">
        <v>0.04</v>
      </c>
      <c r="CO260">
        <v>-22.7254170731707</v>
      </c>
      <c r="CP260">
        <v>-1.37648362369341</v>
      </c>
      <c r="CQ260">
        <v>0.159624021516475</v>
      </c>
      <c r="CR260">
        <v>0</v>
      </c>
      <c r="CS260">
        <v>2.27752647058824</v>
      </c>
      <c r="CT260">
        <v>-0.122267439246738</v>
      </c>
      <c r="CU260">
        <v>0.181455981226405</v>
      </c>
      <c r="CV260">
        <v>1</v>
      </c>
      <c r="CW260">
        <v>3.72088146341463</v>
      </c>
      <c r="CX260">
        <v>0.0312037630662019</v>
      </c>
      <c r="CY260">
        <v>0.0037094681500154</v>
      </c>
      <c r="CZ260">
        <v>1</v>
      </c>
      <c r="DA260">
        <v>2</v>
      </c>
      <c r="DB260">
        <v>3</v>
      </c>
      <c r="DC260" t="s">
        <v>259</v>
      </c>
      <c r="DD260">
        <v>1.85577</v>
      </c>
      <c r="DE260">
        <v>1.85394</v>
      </c>
      <c r="DF260">
        <v>1.85501</v>
      </c>
      <c r="DG260">
        <v>1.85935</v>
      </c>
      <c r="DH260">
        <v>1.85367</v>
      </c>
      <c r="DI260">
        <v>1.85813</v>
      </c>
      <c r="DJ260">
        <v>1.85532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2.921</v>
      </c>
      <c r="DZ260">
        <v>0.013</v>
      </c>
      <c r="EA260">
        <v>2</v>
      </c>
      <c r="EB260">
        <v>417.791</v>
      </c>
      <c r="EC260">
        <v>591.25</v>
      </c>
      <c r="ED260">
        <v>15.598</v>
      </c>
      <c r="EE260">
        <v>21.4482</v>
      </c>
      <c r="EF260">
        <v>30.0002</v>
      </c>
      <c r="EG260">
        <v>21.4028</v>
      </c>
      <c r="EH260">
        <v>21.3861</v>
      </c>
      <c r="EI260">
        <v>43.7181</v>
      </c>
      <c r="EJ260">
        <v>44.9467</v>
      </c>
      <c r="EK260">
        <v>0</v>
      </c>
      <c r="EL260">
        <v>15.6084</v>
      </c>
      <c r="EM260">
        <v>810.83</v>
      </c>
      <c r="EN260">
        <v>10.1601</v>
      </c>
      <c r="EO260">
        <v>102.015</v>
      </c>
      <c r="EP260">
        <v>102.467</v>
      </c>
    </row>
    <row r="261" spans="1:146">
      <c r="A261">
        <v>245</v>
      </c>
      <c r="B261">
        <v>1562606917.5</v>
      </c>
      <c r="C261">
        <v>488</v>
      </c>
      <c r="D261" t="s">
        <v>745</v>
      </c>
      <c r="E261" t="s">
        <v>746</v>
      </c>
      <c r="H261">
        <v>1562606907.16129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-0.04179013545994</v>
      </c>
      <c r="AF261">
        <v>0.0469130880707222</v>
      </c>
      <c r="AG261">
        <v>3.49538876144952</v>
      </c>
      <c r="AH261">
        <v>67</v>
      </c>
      <c r="AI261">
        <v>13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1562606907.16129</v>
      </c>
      <c r="AU261">
        <v>759.835193548387</v>
      </c>
      <c r="AV261">
        <v>782.575774193549</v>
      </c>
      <c r="AW261">
        <v>13.8990580645161</v>
      </c>
      <c r="AX261">
        <v>10.1774032258065</v>
      </c>
      <c r="AY261">
        <v>500.003387096774</v>
      </c>
      <c r="AZ261">
        <v>100.811225806452</v>
      </c>
      <c r="BA261">
        <v>0.200019935483871</v>
      </c>
      <c r="BB261">
        <v>19.9801935483871</v>
      </c>
      <c r="BC261">
        <v>19.1643935483871</v>
      </c>
      <c r="BD261">
        <v>999.9</v>
      </c>
      <c r="BE261">
        <v>0</v>
      </c>
      <c r="BF261">
        <v>0</v>
      </c>
      <c r="BG261">
        <v>9996.79774193548</v>
      </c>
      <c r="BH261">
        <v>0</v>
      </c>
      <c r="BI261">
        <v>77.4118677419355</v>
      </c>
      <c r="BJ261">
        <v>1499.99580645161</v>
      </c>
      <c r="BK261">
        <v>0.972992096774194</v>
      </c>
      <c r="BL261">
        <v>0.027008264516129</v>
      </c>
      <c r="BM261">
        <v>0</v>
      </c>
      <c r="BN261">
        <v>2.25552580645161</v>
      </c>
      <c r="BO261">
        <v>0</v>
      </c>
      <c r="BP261">
        <v>4994.35870967742</v>
      </c>
      <c r="BQ261">
        <v>15082.664516129</v>
      </c>
      <c r="BR261">
        <v>36.1189032258065</v>
      </c>
      <c r="BS261">
        <v>38.25</v>
      </c>
      <c r="BT261">
        <v>37.312</v>
      </c>
      <c r="BU261">
        <v>36.437</v>
      </c>
      <c r="BV261">
        <v>35.875</v>
      </c>
      <c r="BW261">
        <v>1459.48709677419</v>
      </c>
      <c r="BX261">
        <v>40.5087096774194</v>
      </c>
      <c r="BY261">
        <v>0</v>
      </c>
      <c r="BZ261">
        <v>1562606971.7</v>
      </c>
      <c r="CA261">
        <v>2.27665384615385</v>
      </c>
      <c r="CB261">
        <v>-0.293777786067712</v>
      </c>
      <c r="CC261">
        <v>43.6847863566084</v>
      </c>
      <c r="CD261">
        <v>4996.67461538462</v>
      </c>
      <c r="CE261">
        <v>15</v>
      </c>
      <c r="CF261">
        <v>1562606207.5</v>
      </c>
      <c r="CG261" t="s">
        <v>251</v>
      </c>
      <c r="CH261">
        <v>14</v>
      </c>
      <c r="CI261">
        <v>2.921</v>
      </c>
      <c r="CJ261">
        <v>0.013</v>
      </c>
      <c r="CK261">
        <v>401</v>
      </c>
      <c r="CL261">
        <v>12</v>
      </c>
      <c r="CM261">
        <v>0.27</v>
      </c>
      <c r="CN261">
        <v>0.04</v>
      </c>
      <c r="CO261">
        <v>-22.7417487804878</v>
      </c>
      <c r="CP261">
        <v>-1.00768432055756</v>
      </c>
      <c r="CQ261">
        <v>0.149498588168472</v>
      </c>
      <c r="CR261">
        <v>0</v>
      </c>
      <c r="CS261">
        <v>2.2691</v>
      </c>
      <c r="CT261">
        <v>-0.0603099022345809</v>
      </c>
      <c r="CU261">
        <v>0.187330155230874</v>
      </c>
      <c r="CV261">
        <v>1</v>
      </c>
      <c r="CW261">
        <v>3.72164097560976</v>
      </c>
      <c r="CX261">
        <v>0.0199103832752654</v>
      </c>
      <c r="CY261">
        <v>0.00295840910187201</v>
      </c>
      <c r="CZ261">
        <v>1</v>
      </c>
      <c r="DA261">
        <v>2</v>
      </c>
      <c r="DB261">
        <v>3</v>
      </c>
      <c r="DC261" t="s">
        <v>259</v>
      </c>
      <c r="DD261">
        <v>1.85577</v>
      </c>
      <c r="DE261">
        <v>1.85394</v>
      </c>
      <c r="DF261">
        <v>1.85501</v>
      </c>
      <c r="DG261">
        <v>1.85934</v>
      </c>
      <c r="DH261">
        <v>1.85366</v>
      </c>
      <c r="DI261">
        <v>1.85813</v>
      </c>
      <c r="DJ261">
        <v>1.85532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2.921</v>
      </c>
      <c r="DZ261">
        <v>0.013</v>
      </c>
      <c r="EA261">
        <v>2</v>
      </c>
      <c r="EB261">
        <v>417.825</v>
      </c>
      <c r="EC261">
        <v>591.14</v>
      </c>
      <c r="ED261">
        <v>15.6056</v>
      </c>
      <c r="EE261">
        <v>21.4491</v>
      </c>
      <c r="EF261">
        <v>30.0001</v>
      </c>
      <c r="EG261">
        <v>21.4038</v>
      </c>
      <c r="EH261">
        <v>21.3863</v>
      </c>
      <c r="EI261">
        <v>43.893</v>
      </c>
      <c r="EJ261">
        <v>44.9467</v>
      </c>
      <c r="EK261">
        <v>0</v>
      </c>
      <c r="EL261">
        <v>15.6084</v>
      </c>
      <c r="EM261">
        <v>810.83</v>
      </c>
      <c r="EN261">
        <v>10.1601</v>
      </c>
      <c r="EO261">
        <v>102.016</v>
      </c>
      <c r="EP261">
        <v>102.466</v>
      </c>
    </row>
    <row r="262" spans="1:146">
      <c r="A262">
        <v>246</v>
      </c>
      <c r="B262">
        <v>1562606919.5</v>
      </c>
      <c r="C262">
        <v>490</v>
      </c>
      <c r="D262" t="s">
        <v>747</v>
      </c>
      <c r="E262" t="s">
        <v>748</v>
      </c>
      <c r="H262">
        <v>1562606909.16129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-0.0417950098449908</v>
      </c>
      <c r="AF262">
        <v>0.0469185599949612</v>
      </c>
      <c r="AG262">
        <v>3.49571082185428</v>
      </c>
      <c r="AH262">
        <v>67</v>
      </c>
      <c r="AI262">
        <v>13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1562606909.16129</v>
      </c>
      <c r="AU262">
        <v>763.170096774193</v>
      </c>
      <c r="AV262">
        <v>785.917322580645</v>
      </c>
      <c r="AW262">
        <v>13.9005548387097</v>
      </c>
      <c r="AX262">
        <v>10.1782258064516</v>
      </c>
      <c r="AY262">
        <v>500.007032258065</v>
      </c>
      <c r="AZ262">
        <v>100.81135483871</v>
      </c>
      <c r="BA262">
        <v>0.200006483870968</v>
      </c>
      <c r="BB262">
        <v>19.9801870967742</v>
      </c>
      <c r="BC262">
        <v>19.1655967741935</v>
      </c>
      <c r="BD262">
        <v>999.9</v>
      </c>
      <c r="BE262">
        <v>0</v>
      </c>
      <c r="BF262">
        <v>0</v>
      </c>
      <c r="BG262">
        <v>9997.95096774194</v>
      </c>
      <c r="BH262">
        <v>0</v>
      </c>
      <c r="BI262">
        <v>77.3119193548387</v>
      </c>
      <c r="BJ262">
        <v>1499.99548387097</v>
      </c>
      <c r="BK262">
        <v>0.972991548387097</v>
      </c>
      <c r="BL262">
        <v>0.0270088258064516</v>
      </c>
      <c r="BM262">
        <v>0</v>
      </c>
      <c r="BN262">
        <v>2.25630967741935</v>
      </c>
      <c r="BO262">
        <v>0</v>
      </c>
      <c r="BP262">
        <v>4995.93096774194</v>
      </c>
      <c r="BQ262">
        <v>15082.6580645161</v>
      </c>
      <c r="BR262">
        <v>36.1189032258065</v>
      </c>
      <c r="BS262">
        <v>38.25</v>
      </c>
      <c r="BT262">
        <v>37.312</v>
      </c>
      <c r="BU262">
        <v>36.437</v>
      </c>
      <c r="BV262">
        <v>35.875</v>
      </c>
      <c r="BW262">
        <v>1459.48612903226</v>
      </c>
      <c r="BX262">
        <v>40.5093548387097</v>
      </c>
      <c r="BY262">
        <v>0</v>
      </c>
      <c r="BZ262">
        <v>1562606973.5</v>
      </c>
      <c r="CA262">
        <v>2.26715384615385</v>
      </c>
      <c r="CB262">
        <v>-0.358003423299859</v>
      </c>
      <c r="CC262">
        <v>43.1637606257701</v>
      </c>
      <c r="CD262">
        <v>4998.00769230769</v>
      </c>
      <c r="CE262">
        <v>15</v>
      </c>
      <c r="CF262">
        <v>1562606207.5</v>
      </c>
      <c r="CG262" t="s">
        <v>251</v>
      </c>
      <c r="CH262">
        <v>14</v>
      </c>
      <c r="CI262">
        <v>2.921</v>
      </c>
      <c r="CJ262">
        <v>0.013</v>
      </c>
      <c r="CK262">
        <v>401</v>
      </c>
      <c r="CL262">
        <v>12</v>
      </c>
      <c r="CM262">
        <v>0.27</v>
      </c>
      <c r="CN262">
        <v>0.04</v>
      </c>
      <c r="CO262">
        <v>-22.7456658536585</v>
      </c>
      <c r="CP262">
        <v>-0.779661324041761</v>
      </c>
      <c r="CQ262">
        <v>0.149003427051366</v>
      </c>
      <c r="CR262">
        <v>0</v>
      </c>
      <c r="CS262">
        <v>2.26842941176471</v>
      </c>
      <c r="CT262">
        <v>0.0597095834472726</v>
      </c>
      <c r="CU262">
        <v>0.184481664208305</v>
      </c>
      <c r="CV262">
        <v>1</v>
      </c>
      <c r="CW262">
        <v>3.72229658536585</v>
      </c>
      <c r="CX262">
        <v>0.0117002090592316</v>
      </c>
      <c r="CY262">
        <v>0.00236901297729984</v>
      </c>
      <c r="CZ262">
        <v>1</v>
      </c>
      <c r="DA262">
        <v>2</v>
      </c>
      <c r="DB262">
        <v>3</v>
      </c>
      <c r="DC262" t="s">
        <v>259</v>
      </c>
      <c r="DD262">
        <v>1.85577</v>
      </c>
      <c r="DE262">
        <v>1.85394</v>
      </c>
      <c r="DF262">
        <v>1.85501</v>
      </c>
      <c r="DG262">
        <v>1.85934</v>
      </c>
      <c r="DH262">
        <v>1.85365</v>
      </c>
      <c r="DI262">
        <v>1.85812</v>
      </c>
      <c r="DJ262">
        <v>1.85532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2.921</v>
      </c>
      <c r="DZ262">
        <v>0.013</v>
      </c>
      <c r="EA262">
        <v>2</v>
      </c>
      <c r="EB262">
        <v>417.474</v>
      </c>
      <c r="EC262">
        <v>591.403</v>
      </c>
      <c r="ED262">
        <v>15.6119</v>
      </c>
      <c r="EE262">
        <v>21.45</v>
      </c>
      <c r="EF262">
        <v>30</v>
      </c>
      <c r="EG262">
        <v>21.4042</v>
      </c>
      <c r="EH262">
        <v>21.3863</v>
      </c>
      <c r="EI262">
        <v>44.0504</v>
      </c>
      <c r="EJ262">
        <v>44.9467</v>
      </c>
      <c r="EK262">
        <v>0</v>
      </c>
      <c r="EL262">
        <v>15.6235</v>
      </c>
      <c r="EM262">
        <v>815.83</v>
      </c>
      <c r="EN262">
        <v>10.1601</v>
      </c>
      <c r="EO262">
        <v>102.017</v>
      </c>
      <c r="EP262">
        <v>102.465</v>
      </c>
    </row>
    <row r="263" spans="1:146">
      <c r="A263">
        <v>247</v>
      </c>
      <c r="B263">
        <v>1562606921.5</v>
      </c>
      <c r="C263">
        <v>492</v>
      </c>
      <c r="D263" t="s">
        <v>749</v>
      </c>
      <c r="E263" t="s">
        <v>750</v>
      </c>
      <c r="H263">
        <v>1562606911.16129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-0.041799601166341</v>
      </c>
      <c r="AF263">
        <v>0.0469237141553986</v>
      </c>
      <c r="AG263">
        <v>3.49601416762332</v>
      </c>
      <c r="AH263">
        <v>67</v>
      </c>
      <c r="AI263">
        <v>13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1562606911.16129</v>
      </c>
      <c r="AU263">
        <v>766.498774193548</v>
      </c>
      <c r="AV263">
        <v>789.260774193549</v>
      </c>
      <c r="AW263">
        <v>13.9020032258064</v>
      </c>
      <c r="AX263">
        <v>10.1789419354839</v>
      </c>
      <c r="AY263">
        <v>500.009161290323</v>
      </c>
      <c r="AZ263">
        <v>100.811451612903</v>
      </c>
      <c r="BA263">
        <v>0.20000064516129</v>
      </c>
      <c r="BB263">
        <v>19.9797516129032</v>
      </c>
      <c r="BC263">
        <v>19.1665483870968</v>
      </c>
      <c r="BD263">
        <v>999.9</v>
      </c>
      <c r="BE263">
        <v>0</v>
      </c>
      <c r="BF263">
        <v>0</v>
      </c>
      <c r="BG263">
        <v>9999.03967741935</v>
      </c>
      <c r="BH263">
        <v>0</v>
      </c>
      <c r="BI263">
        <v>77.2209709677419</v>
      </c>
      <c r="BJ263">
        <v>1500.00838709677</v>
      </c>
      <c r="BK263">
        <v>0.972991096774194</v>
      </c>
      <c r="BL263">
        <v>0.0270092741935484</v>
      </c>
      <c r="BM263">
        <v>0</v>
      </c>
      <c r="BN263">
        <v>2.26588387096774</v>
      </c>
      <c r="BO263">
        <v>0</v>
      </c>
      <c r="BP263">
        <v>4997.48935483871</v>
      </c>
      <c r="BQ263">
        <v>15082.7838709677</v>
      </c>
      <c r="BR263">
        <v>36.1189032258065</v>
      </c>
      <c r="BS263">
        <v>38.25</v>
      </c>
      <c r="BT263">
        <v>37.312</v>
      </c>
      <c r="BU263">
        <v>36.437</v>
      </c>
      <c r="BV263">
        <v>35.875</v>
      </c>
      <c r="BW263">
        <v>1459.49806451613</v>
      </c>
      <c r="BX263">
        <v>40.5103225806452</v>
      </c>
      <c r="BY263">
        <v>0</v>
      </c>
      <c r="BZ263">
        <v>1562606975.3</v>
      </c>
      <c r="CA263">
        <v>2.25992692307692</v>
      </c>
      <c r="CB263">
        <v>0.108974356855807</v>
      </c>
      <c r="CC263">
        <v>44.9613675550022</v>
      </c>
      <c r="CD263">
        <v>4999.34923076923</v>
      </c>
      <c r="CE263">
        <v>15</v>
      </c>
      <c r="CF263">
        <v>1562606207.5</v>
      </c>
      <c r="CG263" t="s">
        <v>251</v>
      </c>
      <c r="CH263">
        <v>14</v>
      </c>
      <c r="CI263">
        <v>2.921</v>
      </c>
      <c r="CJ263">
        <v>0.013</v>
      </c>
      <c r="CK263">
        <v>401</v>
      </c>
      <c r="CL263">
        <v>12</v>
      </c>
      <c r="CM263">
        <v>0.27</v>
      </c>
      <c r="CN263">
        <v>0.04</v>
      </c>
      <c r="CO263">
        <v>-22.7623487804878</v>
      </c>
      <c r="CP263">
        <v>-0.494885017421504</v>
      </c>
      <c r="CQ263">
        <v>0.139618791316773</v>
      </c>
      <c r="CR263">
        <v>1</v>
      </c>
      <c r="CS263">
        <v>2.27716470588235</v>
      </c>
      <c r="CT263">
        <v>-0.192233312413803</v>
      </c>
      <c r="CU263">
        <v>0.183768311424296</v>
      </c>
      <c r="CV263">
        <v>1</v>
      </c>
      <c r="CW263">
        <v>3.72302512195122</v>
      </c>
      <c r="CX263">
        <v>0.0059749128919864</v>
      </c>
      <c r="CY263">
        <v>0.00177694739885529</v>
      </c>
      <c r="CZ263">
        <v>1</v>
      </c>
      <c r="DA263">
        <v>3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1.85934</v>
      </c>
      <c r="DH263">
        <v>1.85366</v>
      </c>
      <c r="DI263">
        <v>1.85814</v>
      </c>
      <c r="DJ263">
        <v>1.85532</v>
      </c>
      <c r="DK263">
        <v>1.85392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2.921</v>
      </c>
      <c r="DZ263">
        <v>0.013</v>
      </c>
      <c r="EA263">
        <v>2</v>
      </c>
      <c r="EB263">
        <v>417.829</v>
      </c>
      <c r="EC263">
        <v>591.177</v>
      </c>
      <c r="ED263">
        <v>15.6172</v>
      </c>
      <c r="EE263">
        <v>21.45</v>
      </c>
      <c r="EF263">
        <v>30</v>
      </c>
      <c r="EG263">
        <v>21.4042</v>
      </c>
      <c r="EH263">
        <v>21.3863</v>
      </c>
      <c r="EI263">
        <v>44.1594</v>
      </c>
      <c r="EJ263">
        <v>44.9467</v>
      </c>
      <c r="EK263">
        <v>0</v>
      </c>
      <c r="EL263">
        <v>15.6235</v>
      </c>
      <c r="EM263">
        <v>820.83</v>
      </c>
      <c r="EN263">
        <v>10.1601</v>
      </c>
      <c r="EO263">
        <v>102.018</v>
      </c>
      <c r="EP263">
        <v>102.466</v>
      </c>
    </row>
    <row r="264" spans="1:146">
      <c r="A264">
        <v>248</v>
      </c>
      <c r="B264">
        <v>1562606923.5</v>
      </c>
      <c r="C264">
        <v>494</v>
      </c>
      <c r="D264" t="s">
        <v>751</v>
      </c>
      <c r="E264" t="s">
        <v>752</v>
      </c>
      <c r="H264">
        <v>1562606913.16129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-0.0417845381503517</v>
      </c>
      <c r="AF264">
        <v>0.046906804600358</v>
      </c>
      <c r="AG264">
        <v>3.49501891971954</v>
      </c>
      <c r="AH264">
        <v>67</v>
      </c>
      <c r="AI264">
        <v>13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1562606913.16129</v>
      </c>
      <c r="AU264">
        <v>769.822064516129</v>
      </c>
      <c r="AV264">
        <v>792.613</v>
      </c>
      <c r="AW264">
        <v>13.9031548387097</v>
      </c>
      <c r="AX264">
        <v>10.1794967741935</v>
      </c>
      <c r="AY264">
        <v>500.002451612903</v>
      </c>
      <c r="AZ264">
        <v>100.811516129032</v>
      </c>
      <c r="BA264">
        <v>0.200017741935484</v>
      </c>
      <c r="BB264">
        <v>19.9788677419355</v>
      </c>
      <c r="BC264">
        <v>19.1672290322581</v>
      </c>
      <c r="BD264">
        <v>999.9</v>
      </c>
      <c r="BE264">
        <v>0</v>
      </c>
      <c r="BF264">
        <v>0</v>
      </c>
      <c r="BG264">
        <v>9995.43</v>
      </c>
      <c r="BH264">
        <v>0</v>
      </c>
      <c r="BI264">
        <v>77.141964516129</v>
      </c>
      <c r="BJ264">
        <v>1500.0064516129</v>
      </c>
      <c r="BK264">
        <v>0.97299164516129</v>
      </c>
      <c r="BL264">
        <v>0.0270087129032258</v>
      </c>
      <c r="BM264">
        <v>0</v>
      </c>
      <c r="BN264">
        <v>2.28084838709677</v>
      </c>
      <c r="BO264">
        <v>0</v>
      </c>
      <c r="BP264">
        <v>4998.94258064516</v>
      </c>
      <c r="BQ264">
        <v>15082.7709677419</v>
      </c>
      <c r="BR264">
        <v>36.1189032258065</v>
      </c>
      <c r="BS264">
        <v>38.25</v>
      </c>
      <c r="BT264">
        <v>37.312</v>
      </c>
      <c r="BU264">
        <v>36.437</v>
      </c>
      <c r="BV264">
        <v>35.879</v>
      </c>
      <c r="BW264">
        <v>1459.49677419355</v>
      </c>
      <c r="BX264">
        <v>40.5096774193548</v>
      </c>
      <c r="BY264">
        <v>0</v>
      </c>
      <c r="BZ264">
        <v>1562606977.7</v>
      </c>
      <c r="CA264">
        <v>2.28663846153846</v>
      </c>
      <c r="CB264">
        <v>-0.125176067432485</v>
      </c>
      <c r="CC264">
        <v>44.0796581413731</v>
      </c>
      <c r="CD264">
        <v>5000.98423076923</v>
      </c>
      <c r="CE264">
        <v>15</v>
      </c>
      <c r="CF264">
        <v>1562606207.5</v>
      </c>
      <c r="CG264" t="s">
        <v>251</v>
      </c>
      <c r="CH264">
        <v>14</v>
      </c>
      <c r="CI264">
        <v>2.921</v>
      </c>
      <c r="CJ264">
        <v>0.013</v>
      </c>
      <c r="CK264">
        <v>401</v>
      </c>
      <c r="CL264">
        <v>12</v>
      </c>
      <c r="CM264">
        <v>0.27</v>
      </c>
      <c r="CN264">
        <v>0.04</v>
      </c>
      <c r="CO264">
        <v>-22.7912853658537</v>
      </c>
      <c r="CP264">
        <v>-0.0922494773518384</v>
      </c>
      <c r="CQ264">
        <v>0.112509582379925</v>
      </c>
      <c r="CR264">
        <v>1</v>
      </c>
      <c r="CS264">
        <v>2.28094705882353</v>
      </c>
      <c r="CT264">
        <v>-0.0321421343804386</v>
      </c>
      <c r="CU264">
        <v>0.180678600307276</v>
      </c>
      <c r="CV264">
        <v>1</v>
      </c>
      <c r="CW264">
        <v>3.7236312195122</v>
      </c>
      <c r="CX264">
        <v>0.00292473867596012</v>
      </c>
      <c r="CY264">
        <v>0.00144418631850123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1.85932</v>
      </c>
      <c r="DH264">
        <v>1.85366</v>
      </c>
      <c r="DI264">
        <v>1.85812</v>
      </c>
      <c r="DJ264">
        <v>1.85532</v>
      </c>
      <c r="DK264">
        <v>1.85392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2.921</v>
      </c>
      <c r="DZ264">
        <v>0.013</v>
      </c>
      <c r="EA264">
        <v>2</v>
      </c>
      <c r="EB264">
        <v>417.862</v>
      </c>
      <c r="EC264">
        <v>590.83</v>
      </c>
      <c r="ED264">
        <v>15.6252</v>
      </c>
      <c r="EE264">
        <v>21.4505</v>
      </c>
      <c r="EF264">
        <v>30.0002</v>
      </c>
      <c r="EG264">
        <v>21.4051</v>
      </c>
      <c r="EH264">
        <v>21.3871</v>
      </c>
      <c r="EI264">
        <v>44.3359</v>
      </c>
      <c r="EJ264">
        <v>44.9467</v>
      </c>
      <c r="EK264">
        <v>0</v>
      </c>
      <c r="EL264">
        <v>15.6399</v>
      </c>
      <c r="EM264">
        <v>820.83</v>
      </c>
      <c r="EN264">
        <v>10.1601</v>
      </c>
      <c r="EO264">
        <v>102.018</v>
      </c>
      <c r="EP264">
        <v>102.466</v>
      </c>
    </row>
    <row r="265" spans="1:146">
      <c r="A265">
        <v>249</v>
      </c>
      <c r="B265">
        <v>1562606925.5</v>
      </c>
      <c r="C265">
        <v>496</v>
      </c>
      <c r="D265" t="s">
        <v>753</v>
      </c>
      <c r="E265" t="s">
        <v>754</v>
      </c>
      <c r="H265">
        <v>1562606915.16129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-0.0417832031308036</v>
      </c>
      <c r="AF265">
        <v>0.0469053059239611</v>
      </c>
      <c r="AG265">
        <v>3.49493070585662</v>
      </c>
      <c r="AH265">
        <v>67</v>
      </c>
      <c r="AI265">
        <v>13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1562606915.16129</v>
      </c>
      <c r="AU265">
        <v>773.14864516129</v>
      </c>
      <c r="AV265">
        <v>795.963806451613</v>
      </c>
      <c r="AW265">
        <v>13.9037129032258</v>
      </c>
      <c r="AX265">
        <v>10.1800677419355</v>
      </c>
      <c r="AY265">
        <v>500.00335483871</v>
      </c>
      <c r="AZ265">
        <v>100.811516129032</v>
      </c>
      <c r="BA265">
        <v>0.199992580645161</v>
      </c>
      <c r="BB265">
        <v>19.9780870967742</v>
      </c>
      <c r="BC265">
        <v>19.1686903225806</v>
      </c>
      <c r="BD265">
        <v>999.9</v>
      </c>
      <c r="BE265">
        <v>0</v>
      </c>
      <c r="BF265">
        <v>0</v>
      </c>
      <c r="BG265">
        <v>9995.11064516129</v>
      </c>
      <c r="BH265">
        <v>0</v>
      </c>
      <c r="BI265">
        <v>77.0812677419355</v>
      </c>
      <c r="BJ265">
        <v>1500.00612903226</v>
      </c>
      <c r="BK265">
        <v>0.97299164516129</v>
      </c>
      <c r="BL265">
        <v>0.0270087129032258</v>
      </c>
      <c r="BM265">
        <v>0</v>
      </c>
      <c r="BN265">
        <v>2.25575161290323</v>
      </c>
      <c r="BO265">
        <v>0</v>
      </c>
      <c r="BP265">
        <v>5000.35612903226</v>
      </c>
      <c r="BQ265">
        <v>15082.7741935484</v>
      </c>
      <c r="BR265">
        <v>36.1189032258065</v>
      </c>
      <c r="BS265">
        <v>38.25</v>
      </c>
      <c r="BT265">
        <v>37.312</v>
      </c>
      <c r="BU265">
        <v>36.437</v>
      </c>
      <c r="BV265">
        <v>35.879</v>
      </c>
      <c r="BW265">
        <v>1459.4964516129</v>
      </c>
      <c r="BX265">
        <v>40.5096774193548</v>
      </c>
      <c r="BY265">
        <v>0</v>
      </c>
      <c r="BZ265">
        <v>1562606979.5</v>
      </c>
      <c r="CA265">
        <v>2.27655769230769</v>
      </c>
      <c r="CB265">
        <v>-0.0151897409870864</v>
      </c>
      <c r="CC265">
        <v>42.2304272881831</v>
      </c>
      <c r="CD265">
        <v>5002.27076923077</v>
      </c>
      <c r="CE265">
        <v>15</v>
      </c>
      <c r="CF265">
        <v>1562606207.5</v>
      </c>
      <c r="CG265" t="s">
        <v>251</v>
      </c>
      <c r="CH265">
        <v>14</v>
      </c>
      <c r="CI265">
        <v>2.921</v>
      </c>
      <c r="CJ265">
        <v>0.013</v>
      </c>
      <c r="CK265">
        <v>401</v>
      </c>
      <c r="CL265">
        <v>12</v>
      </c>
      <c r="CM265">
        <v>0.27</v>
      </c>
      <c r="CN265">
        <v>0.04</v>
      </c>
      <c r="CO265">
        <v>-22.8128365853659</v>
      </c>
      <c r="CP265">
        <v>0.108451567944259</v>
      </c>
      <c r="CQ265">
        <v>0.101699998215933</v>
      </c>
      <c r="CR265">
        <v>1</v>
      </c>
      <c r="CS265">
        <v>2.26352058823529</v>
      </c>
      <c r="CT265">
        <v>0.0414750619384616</v>
      </c>
      <c r="CU265">
        <v>0.174243765656744</v>
      </c>
      <c r="CV265">
        <v>1</v>
      </c>
      <c r="CW265">
        <v>3.72365804878049</v>
      </c>
      <c r="CX265">
        <v>-0.000948501742161262</v>
      </c>
      <c r="CY265">
        <v>0.00145979988523687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1.85932</v>
      </c>
      <c r="DH265">
        <v>1.85366</v>
      </c>
      <c r="DI265">
        <v>1.8581</v>
      </c>
      <c r="DJ265">
        <v>1.85532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2.921</v>
      </c>
      <c r="DZ265">
        <v>0.013</v>
      </c>
      <c r="EA265">
        <v>2</v>
      </c>
      <c r="EB265">
        <v>417.305</v>
      </c>
      <c r="EC265">
        <v>591.18</v>
      </c>
      <c r="ED265">
        <v>15.6306</v>
      </c>
      <c r="EE265">
        <v>21.4514</v>
      </c>
      <c r="EF265">
        <v>30.0002</v>
      </c>
      <c r="EG265">
        <v>21.406</v>
      </c>
      <c r="EH265">
        <v>21.3881</v>
      </c>
      <c r="EI265">
        <v>44.4828</v>
      </c>
      <c r="EJ265">
        <v>44.9467</v>
      </c>
      <c r="EK265">
        <v>0</v>
      </c>
      <c r="EL265">
        <v>15.6399</v>
      </c>
      <c r="EM265">
        <v>825.83</v>
      </c>
      <c r="EN265">
        <v>10.1601</v>
      </c>
      <c r="EO265">
        <v>102.018</v>
      </c>
      <c r="EP265">
        <v>102.466</v>
      </c>
    </row>
    <row r="266" spans="1:146">
      <c r="A266">
        <v>250</v>
      </c>
      <c r="B266">
        <v>1562606927.5</v>
      </c>
      <c r="C266">
        <v>498</v>
      </c>
      <c r="D266" t="s">
        <v>755</v>
      </c>
      <c r="E266" t="s">
        <v>756</v>
      </c>
      <c r="H266">
        <v>1562606917.16129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-0.0418101598441009</v>
      </c>
      <c r="AF266">
        <v>0.0469355671961751</v>
      </c>
      <c r="AG266">
        <v>3.49671172860062</v>
      </c>
      <c r="AH266">
        <v>67</v>
      </c>
      <c r="AI266">
        <v>13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1562606917.16129</v>
      </c>
      <c r="AU266">
        <v>776.474096774193</v>
      </c>
      <c r="AV266">
        <v>799.321677419355</v>
      </c>
      <c r="AW266">
        <v>13.9038774193548</v>
      </c>
      <c r="AX266">
        <v>10.1807096774194</v>
      </c>
      <c r="AY266">
        <v>500.004483870968</v>
      </c>
      <c r="AZ266">
        <v>100.811483870968</v>
      </c>
      <c r="BA266">
        <v>0.199968032258065</v>
      </c>
      <c r="BB266">
        <v>19.9778322580645</v>
      </c>
      <c r="BC266">
        <v>19.1711516129032</v>
      </c>
      <c r="BD266">
        <v>999.9</v>
      </c>
      <c r="BE266">
        <v>0</v>
      </c>
      <c r="BF266">
        <v>0</v>
      </c>
      <c r="BG266">
        <v>10001.5622580645</v>
      </c>
      <c r="BH266">
        <v>0</v>
      </c>
      <c r="BI266">
        <v>77.0246774193548</v>
      </c>
      <c r="BJ266">
        <v>1500.00580645161</v>
      </c>
      <c r="BK266">
        <v>0.97299164516129</v>
      </c>
      <c r="BL266">
        <v>0.0270087129032258</v>
      </c>
      <c r="BM266">
        <v>0</v>
      </c>
      <c r="BN266">
        <v>2.24707419354839</v>
      </c>
      <c r="BO266">
        <v>0</v>
      </c>
      <c r="BP266">
        <v>5001.70451612903</v>
      </c>
      <c r="BQ266">
        <v>15082.7709677419</v>
      </c>
      <c r="BR266">
        <v>36.1229677419355</v>
      </c>
      <c r="BS266">
        <v>38.25</v>
      </c>
      <c r="BT266">
        <v>37.312</v>
      </c>
      <c r="BU266">
        <v>36.437</v>
      </c>
      <c r="BV266">
        <v>35.879</v>
      </c>
      <c r="BW266">
        <v>1459.49612903226</v>
      </c>
      <c r="BX266">
        <v>40.5096774193548</v>
      </c>
      <c r="BY266">
        <v>0</v>
      </c>
      <c r="BZ266">
        <v>1562606981.9</v>
      </c>
      <c r="CA266">
        <v>2.25332692307692</v>
      </c>
      <c r="CB266">
        <v>-0.0743623823624891</v>
      </c>
      <c r="CC266">
        <v>39.9757264828858</v>
      </c>
      <c r="CD266">
        <v>5003.92653846154</v>
      </c>
      <c r="CE266">
        <v>15</v>
      </c>
      <c r="CF266">
        <v>1562606207.5</v>
      </c>
      <c r="CG266" t="s">
        <v>251</v>
      </c>
      <c r="CH266">
        <v>14</v>
      </c>
      <c r="CI266">
        <v>2.921</v>
      </c>
      <c r="CJ266">
        <v>0.013</v>
      </c>
      <c r="CK266">
        <v>401</v>
      </c>
      <c r="CL266">
        <v>12</v>
      </c>
      <c r="CM266">
        <v>0.27</v>
      </c>
      <c r="CN266">
        <v>0.04</v>
      </c>
      <c r="CO266">
        <v>-22.8442146341463</v>
      </c>
      <c r="CP266">
        <v>-0.143190940766562</v>
      </c>
      <c r="CQ266">
        <v>0.122400575004579</v>
      </c>
      <c r="CR266">
        <v>1</v>
      </c>
      <c r="CS266">
        <v>2.26394411764706</v>
      </c>
      <c r="CT266">
        <v>-0.289890792561271</v>
      </c>
      <c r="CU266">
        <v>0.154365807306534</v>
      </c>
      <c r="CV266">
        <v>1</v>
      </c>
      <c r="CW266">
        <v>3.72322390243902</v>
      </c>
      <c r="CX266">
        <v>-0.00980006968641296</v>
      </c>
      <c r="CY266">
        <v>0.00210282258399281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1.85932</v>
      </c>
      <c r="DH266">
        <v>1.85366</v>
      </c>
      <c r="DI266">
        <v>1.85808</v>
      </c>
      <c r="DJ266">
        <v>1.85532</v>
      </c>
      <c r="DK266">
        <v>1.85392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2.921</v>
      </c>
      <c r="DZ266">
        <v>0.013</v>
      </c>
      <c r="EA266">
        <v>2</v>
      </c>
      <c r="EB266">
        <v>417.673</v>
      </c>
      <c r="EC266">
        <v>590.956</v>
      </c>
      <c r="ED266">
        <v>15.6364</v>
      </c>
      <c r="EE266">
        <v>21.4518</v>
      </c>
      <c r="EF266">
        <v>30.0001</v>
      </c>
      <c r="EG266">
        <v>21.406</v>
      </c>
      <c r="EH266">
        <v>21.3881</v>
      </c>
      <c r="EI266">
        <v>44.5918</v>
      </c>
      <c r="EJ266">
        <v>44.9467</v>
      </c>
      <c r="EK266">
        <v>0</v>
      </c>
      <c r="EL266">
        <v>15.6399</v>
      </c>
      <c r="EM266">
        <v>830.83</v>
      </c>
      <c r="EN266">
        <v>10.1601</v>
      </c>
      <c r="EO266">
        <v>102.017</v>
      </c>
      <c r="EP266">
        <v>102.466</v>
      </c>
    </row>
    <row r="267" spans="1:146">
      <c r="A267">
        <v>251</v>
      </c>
      <c r="B267">
        <v>1562606929.5</v>
      </c>
      <c r="C267">
        <v>500</v>
      </c>
      <c r="D267" t="s">
        <v>757</v>
      </c>
      <c r="E267" t="s">
        <v>758</v>
      </c>
      <c r="H267">
        <v>1562606919.16129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-0.0418127150481904</v>
      </c>
      <c r="AF267">
        <v>0.0469384356366138</v>
      </c>
      <c r="AG267">
        <v>3.49688052933622</v>
      </c>
      <c r="AH267">
        <v>67</v>
      </c>
      <c r="AI267">
        <v>13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1562606919.16129</v>
      </c>
      <c r="AU267">
        <v>779.801419354839</v>
      </c>
      <c r="AV267">
        <v>802.67970967742</v>
      </c>
      <c r="AW267">
        <v>13.9039612903226</v>
      </c>
      <c r="AX267">
        <v>10.181464516129</v>
      </c>
      <c r="AY267">
        <v>500.002225806452</v>
      </c>
      <c r="AZ267">
        <v>100.811548387097</v>
      </c>
      <c r="BA267">
        <v>0.200006967741936</v>
      </c>
      <c r="BB267">
        <v>19.9778677419355</v>
      </c>
      <c r="BC267">
        <v>19.1730709677419</v>
      </c>
      <c r="BD267">
        <v>999.9</v>
      </c>
      <c r="BE267">
        <v>0</v>
      </c>
      <c r="BF267">
        <v>0</v>
      </c>
      <c r="BG267">
        <v>10002.1670967742</v>
      </c>
      <c r="BH267">
        <v>0</v>
      </c>
      <c r="BI267">
        <v>76.9590838709677</v>
      </c>
      <c r="BJ267">
        <v>1500.00580645161</v>
      </c>
      <c r="BK267">
        <v>0.97299164516129</v>
      </c>
      <c r="BL267">
        <v>0.0270087129032258</v>
      </c>
      <c r="BM267">
        <v>0</v>
      </c>
      <c r="BN267">
        <v>2.28323548387097</v>
      </c>
      <c r="BO267">
        <v>0</v>
      </c>
      <c r="BP267">
        <v>5003.03516129032</v>
      </c>
      <c r="BQ267">
        <v>15082.7709677419</v>
      </c>
      <c r="BR267">
        <v>36.125</v>
      </c>
      <c r="BS267">
        <v>38.25</v>
      </c>
      <c r="BT267">
        <v>37.31</v>
      </c>
      <c r="BU267">
        <v>36.437</v>
      </c>
      <c r="BV267">
        <v>35.879</v>
      </c>
      <c r="BW267">
        <v>1459.49612903226</v>
      </c>
      <c r="BX267">
        <v>40.5096774193548</v>
      </c>
      <c r="BY267">
        <v>0</v>
      </c>
      <c r="BZ267">
        <v>1562606983.7</v>
      </c>
      <c r="CA267">
        <v>2.27357307692308</v>
      </c>
      <c r="CB267">
        <v>0.176331631496516</v>
      </c>
      <c r="CC267">
        <v>38.4916239489661</v>
      </c>
      <c r="CD267">
        <v>5005.11</v>
      </c>
      <c r="CE267">
        <v>15</v>
      </c>
      <c r="CF267">
        <v>1562606207.5</v>
      </c>
      <c r="CG267" t="s">
        <v>251</v>
      </c>
      <c r="CH267">
        <v>14</v>
      </c>
      <c r="CI267">
        <v>2.921</v>
      </c>
      <c r="CJ267">
        <v>0.013</v>
      </c>
      <c r="CK267">
        <v>401</v>
      </c>
      <c r="CL267">
        <v>12</v>
      </c>
      <c r="CM267">
        <v>0.27</v>
      </c>
      <c r="CN267">
        <v>0.04</v>
      </c>
      <c r="CO267">
        <v>-22.8759731707317</v>
      </c>
      <c r="CP267">
        <v>-0.409586759581889</v>
      </c>
      <c r="CQ267">
        <v>0.14267765139299</v>
      </c>
      <c r="CR267">
        <v>1</v>
      </c>
      <c r="CS267">
        <v>2.28002941176471</v>
      </c>
      <c r="CT267">
        <v>-0.040369561929738</v>
      </c>
      <c r="CU267">
        <v>0.162323760591588</v>
      </c>
      <c r="CV267">
        <v>1</v>
      </c>
      <c r="CW267">
        <v>3.72254951219512</v>
      </c>
      <c r="CX267">
        <v>-0.0158962369337995</v>
      </c>
      <c r="CY267">
        <v>0.00260155764900008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1.85931</v>
      </c>
      <c r="DH267">
        <v>1.85364</v>
      </c>
      <c r="DI267">
        <v>1.85807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2.921</v>
      </c>
      <c r="DZ267">
        <v>0.013</v>
      </c>
      <c r="EA267">
        <v>2</v>
      </c>
      <c r="EB267">
        <v>417.935</v>
      </c>
      <c r="EC267">
        <v>590.715</v>
      </c>
      <c r="ED267">
        <v>15.6436</v>
      </c>
      <c r="EE267">
        <v>21.4518</v>
      </c>
      <c r="EF267">
        <v>30.0001</v>
      </c>
      <c r="EG267">
        <v>21.406</v>
      </c>
      <c r="EH267">
        <v>21.3885</v>
      </c>
      <c r="EI267">
        <v>44.7688</v>
      </c>
      <c r="EJ267">
        <v>44.9467</v>
      </c>
      <c r="EK267">
        <v>0</v>
      </c>
      <c r="EL267">
        <v>15.6545</v>
      </c>
      <c r="EM267">
        <v>830.83</v>
      </c>
      <c r="EN267">
        <v>10.1601</v>
      </c>
      <c r="EO267">
        <v>102.017</v>
      </c>
      <c r="EP267">
        <v>102.467</v>
      </c>
    </row>
    <row r="268" spans="1:146">
      <c r="A268">
        <v>252</v>
      </c>
      <c r="B268">
        <v>1562606931.5</v>
      </c>
      <c r="C268">
        <v>502</v>
      </c>
      <c r="D268" t="s">
        <v>759</v>
      </c>
      <c r="E268" t="s">
        <v>760</v>
      </c>
      <c r="H268">
        <v>1562606921.16129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-0.0418017336258016</v>
      </c>
      <c r="AF268">
        <v>0.0469261080279569</v>
      </c>
      <c r="AG268">
        <v>3.49615505392918</v>
      </c>
      <c r="AH268">
        <v>67</v>
      </c>
      <c r="AI268">
        <v>13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1562606921.16129</v>
      </c>
      <c r="AU268">
        <v>783.128032258064</v>
      </c>
      <c r="AV268">
        <v>806.006193548387</v>
      </c>
      <c r="AW268">
        <v>13.9041451612903</v>
      </c>
      <c r="AX268">
        <v>10.1823096774194</v>
      </c>
      <c r="AY268">
        <v>500.009935483871</v>
      </c>
      <c r="AZ268">
        <v>100.811709677419</v>
      </c>
      <c r="BA268">
        <v>0.200013612903226</v>
      </c>
      <c r="BB268">
        <v>19.9781161290323</v>
      </c>
      <c r="BC268">
        <v>19.1748483870968</v>
      </c>
      <c r="BD268">
        <v>999.9</v>
      </c>
      <c r="BE268">
        <v>0</v>
      </c>
      <c r="BF268">
        <v>0</v>
      </c>
      <c r="BG268">
        <v>9999.52419354839</v>
      </c>
      <c r="BH268">
        <v>0</v>
      </c>
      <c r="BI268">
        <v>76.9137225806452</v>
      </c>
      <c r="BJ268">
        <v>1500.00483870968</v>
      </c>
      <c r="BK268">
        <v>0.97299164516129</v>
      </c>
      <c r="BL268">
        <v>0.0270087129032258</v>
      </c>
      <c r="BM268">
        <v>0</v>
      </c>
      <c r="BN268">
        <v>2.28392903225806</v>
      </c>
      <c r="BO268">
        <v>0</v>
      </c>
      <c r="BP268">
        <v>5004.42064516129</v>
      </c>
      <c r="BQ268">
        <v>15082.7612903226</v>
      </c>
      <c r="BR268">
        <v>36.125</v>
      </c>
      <c r="BS268">
        <v>38.25</v>
      </c>
      <c r="BT268">
        <v>37.31</v>
      </c>
      <c r="BU268">
        <v>36.437</v>
      </c>
      <c r="BV268">
        <v>35.879</v>
      </c>
      <c r="BW268">
        <v>1459.49516129032</v>
      </c>
      <c r="BX268">
        <v>40.5096774193548</v>
      </c>
      <c r="BY268">
        <v>0</v>
      </c>
      <c r="BZ268">
        <v>1562606985.5</v>
      </c>
      <c r="CA268">
        <v>2.28356153846154</v>
      </c>
      <c r="CB268">
        <v>0.328170942650866</v>
      </c>
      <c r="CC268">
        <v>37.533675157286</v>
      </c>
      <c r="CD268">
        <v>5006.29</v>
      </c>
      <c r="CE268">
        <v>15</v>
      </c>
      <c r="CF268">
        <v>1562606207.5</v>
      </c>
      <c r="CG268" t="s">
        <v>251</v>
      </c>
      <c r="CH268">
        <v>14</v>
      </c>
      <c r="CI268">
        <v>2.921</v>
      </c>
      <c r="CJ268">
        <v>0.013</v>
      </c>
      <c r="CK268">
        <v>401</v>
      </c>
      <c r="CL268">
        <v>12</v>
      </c>
      <c r="CM268">
        <v>0.27</v>
      </c>
      <c r="CN268">
        <v>0.04</v>
      </c>
      <c r="CO268">
        <v>-22.8762341463415</v>
      </c>
      <c r="CP268">
        <v>-0.545282926829436</v>
      </c>
      <c r="CQ268">
        <v>0.142037773419361</v>
      </c>
      <c r="CR268">
        <v>0</v>
      </c>
      <c r="CS268">
        <v>2.28023235294118</v>
      </c>
      <c r="CT268">
        <v>0.149443917991381</v>
      </c>
      <c r="CU268">
        <v>0.15233837475789</v>
      </c>
      <c r="CV268">
        <v>1</v>
      </c>
      <c r="CW268">
        <v>3.72185902439024</v>
      </c>
      <c r="CX268">
        <v>-0.0161728222996588</v>
      </c>
      <c r="CY268">
        <v>0.00262390214429195</v>
      </c>
      <c r="CZ268">
        <v>1</v>
      </c>
      <c r="DA268">
        <v>2</v>
      </c>
      <c r="DB268">
        <v>3</v>
      </c>
      <c r="DC268" t="s">
        <v>259</v>
      </c>
      <c r="DD268">
        <v>1.85577</v>
      </c>
      <c r="DE268">
        <v>1.85394</v>
      </c>
      <c r="DF268">
        <v>1.85501</v>
      </c>
      <c r="DG268">
        <v>1.85932</v>
      </c>
      <c r="DH268">
        <v>1.85367</v>
      </c>
      <c r="DI268">
        <v>1.85809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2.921</v>
      </c>
      <c r="DZ268">
        <v>0.013</v>
      </c>
      <c r="EA268">
        <v>2</v>
      </c>
      <c r="EB268">
        <v>417.43</v>
      </c>
      <c r="EC268">
        <v>591.084</v>
      </c>
      <c r="ED268">
        <v>15.6501</v>
      </c>
      <c r="EE268">
        <v>21.4523</v>
      </c>
      <c r="EF268">
        <v>30.0001</v>
      </c>
      <c r="EG268">
        <v>21.407</v>
      </c>
      <c r="EH268">
        <v>21.3894</v>
      </c>
      <c r="EI268">
        <v>44.9228</v>
      </c>
      <c r="EJ268">
        <v>44.9467</v>
      </c>
      <c r="EK268">
        <v>0</v>
      </c>
      <c r="EL268">
        <v>15.6545</v>
      </c>
      <c r="EM268">
        <v>835.83</v>
      </c>
      <c r="EN268">
        <v>10.1601</v>
      </c>
      <c r="EO268">
        <v>102.017</v>
      </c>
      <c r="EP268">
        <v>102.466</v>
      </c>
    </row>
    <row r="269" spans="1:146">
      <c r="A269">
        <v>253</v>
      </c>
      <c r="B269">
        <v>1562606933.5</v>
      </c>
      <c r="C269">
        <v>504</v>
      </c>
      <c r="D269" t="s">
        <v>761</v>
      </c>
      <c r="E269" t="s">
        <v>762</v>
      </c>
      <c r="H269">
        <v>1562606923.16129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-0.0417956070241051</v>
      </c>
      <c r="AF269">
        <v>0.0469192303808328</v>
      </c>
      <c r="AG269">
        <v>3.49575027777121</v>
      </c>
      <c r="AH269">
        <v>67</v>
      </c>
      <c r="AI269">
        <v>13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1562606923.16129</v>
      </c>
      <c r="AU269">
        <v>786.447870967742</v>
      </c>
      <c r="AV269">
        <v>809.323322580645</v>
      </c>
      <c r="AW269">
        <v>13.9044709677419</v>
      </c>
      <c r="AX269">
        <v>10.1831193548387</v>
      </c>
      <c r="AY269">
        <v>500.011677419355</v>
      </c>
      <c r="AZ269">
        <v>100.811806451613</v>
      </c>
      <c r="BA269">
        <v>0.200003064516129</v>
      </c>
      <c r="BB269">
        <v>19.9786612903226</v>
      </c>
      <c r="BC269">
        <v>19.1763612903226</v>
      </c>
      <c r="BD269">
        <v>999.9</v>
      </c>
      <c r="BE269">
        <v>0</v>
      </c>
      <c r="BF269">
        <v>0</v>
      </c>
      <c r="BG269">
        <v>9998.04903225806</v>
      </c>
      <c r="BH269">
        <v>0</v>
      </c>
      <c r="BI269">
        <v>76.9132774193548</v>
      </c>
      <c r="BJ269">
        <v>1500.00483870968</v>
      </c>
      <c r="BK269">
        <v>0.97299164516129</v>
      </c>
      <c r="BL269">
        <v>0.0270087129032258</v>
      </c>
      <c r="BM269">
        <v>0</v>
      </c>
      <c r="BN269">
        <v>2.26407419354839</v>
      </c>
      <c r="BO269">
        <v>0</v>
      </c>
      <c r="BP269">
        <v>5005.76451612903</v>
      </c>
      <c r="BQ269">
        <v>15082.7612903226</v>
      </c>
      <c r="BR269">
        <v>36.125</v>
      </c>
      <c r="BS269">
        <v>38.25</v>
      </c>
      <c r="BT269">
        <v>37.306</v>
      </c>
      <c r="BU269">
        <v>36.437</v>
      </c>
      <c r="BV269">
        <v>35.879</v>
      </c>
      <c r="BW269">
        <v>1459.49516129032</v>
      </c>
      <c r="BX269">
        <v>40.5096774193548</v>
      </c>
      <c r="BY269">
        <v>0</v>
      </c>
      <c r="BZ269">
        <v>1562606987.3</v>
      </c>
      <c r="CA269">
        <v>2.27269615384615</v>
      </c>
      <c r="CB269">
        <v>-0.0534666661463558</v>
      </c>
      <c r="CC269">
        <v>36.6382906170082</v>
      </c>
      <c r="CD269">
        <v>5007.42576923077</v>
      </c>
      <c r="CE269">
        <v>15</v>
      </c>
      <c r="CF269">
        <v>1562606207.5</v>
      </c>
      <c r="CG269" t="s">
        <v>251</v>
      </c>
      <c r="CH269">
        <v>14</v>
      </c>
      <c r="CI269">
        <v>2.921</v>
      </c>
      <c r="CJ269">
        <v>0.013</v>
      </c>
      <c r="CK269">
        <v>401</v>
      </c>
      <c r="CL269">
        <v>12</v>
      </c>
      <c r="CM269">
        <v>0.27</v>
      </c>
      <c r="CN269">
        <v>0.04</v>
      </c>
      <c r="CO269">
        <v>-22.8746585365854</v>
      </c>
      <c r="CP269">
        <v>-0.819522648083299</v>
      </c>
      <c r="CQ269">
        <v>0.141130142284606</v>
      </c>
      <c r="CR269">
        <v>0</v>
      </c>
      <c r="CS269">
        <v>2.26507941176471</v>
      </c>
      <c r="CT269">
        <v>0.0820130705760183</v>
      </c>
      <c r="CU269">
        <v>0.15567264631726</v>
      </c>
      <c r="CV269">
        <v>1</v>
      </c>
      <c r="CW269">
        <v>3.72136731707317</v>
      </c>
      <c r="CX269">
        <v>-0.0166319163763021</v>
      </c>
      <c r="CY269">
        <v>0.00264729869166276</v>
      </c>
      <c r="CZ269">
        <v>1</v>
      </c>
      <c r="DA269">
        <v>2</v>
      </c>
      <c r="DB269">
        <v>3</v>
      </c>
      <c r="DC269" t="s">
        <v>259</v>
      </c>
      <c r="DD269">
        <v>1.85577</v>
      </c>
      <c r="DE269">
        <v>1.85394</v>
      </c>
      <c r="DF269">
        <v>1.85502</v>
      </c>
      <c r="DG269">
        <v>1.85932</v>
      </c>
      <c r="DH269">
        <v>1.85367</v>
      </c>
      <c r="DI269">
        <v>1.8581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2.921</v>
      </c>
      <c r="DZ269">
        <v>0.013</v>
      </c>
      <c r="EA269">
        <v>2</v>
      </c>
      <c r="EB269">
        <v>417.699</v>
      </c>
      <c r="EC269">
        <v>591.034</v>
      </c>
      <c r="ED269">
        <v>15.6562</v>
      </c>
      <c r="EE269">
        <v>21.453</v>
      </c>
      <c r="EF269">
        <v>30.0001</v>
      </c>
      <c r="EG269">
        <v>21.4077</v>
      </c>
      <c r="EH269">
        <v>21.3899</v>
      </c>
      <c r="EI269">
        <v>45.028</v>
      </c>
      <c r="EJ269">
        <v>44.9467</v>
      </c>
      <c r="EK269">
        <v>0</v>
      </c>
      <c r="EL269">
        <v>15.668</v>
      </c>
      <c r="EM269">
        <v>840.83</v>
      </c>
      <c r="EN269">
        <v>10.1601</v>
      </c>
      <c r="EO269">
        <v>102.017</v>
      </c>
      <c r="EP269">
        <v>102.464</v>
      </c>
    </row>
    <row r="270" spans="1:146">
      <c r="A270">
        <v>254</v>
      </c>
      <c r="B270">
        <v>1562606935.5</v>
      </c>
      <c r="C270">
        <v>506</v>
      </c>
      <c r="D270" t="s">
        <v>763</v>
      </c>
      <c r="E270" t="s">
        <v>764</v>
      </c>
      <c r="H270">
        <v>1562606925.16129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-0.0417815727492659</v>
      </c>
      <c r="AF270">
        <v>0.0469034756778558</v>
      </c>
      <c r="AG270">
        <v>3.49482297406864</v>
      </c>
      <c r="AH270">
        <v>67</v>
      </c>
      <c r="AI270">
        <v>13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1562606925.16129</v>
      </c>
      <c r="AU270">
        <v>789.764032258064</v>
      </c>
      <c r="AV270">
        <v>812.642806451613</v>
      </c>
      <c r="AW270">
        <v>13.9049677419355</v>
      </c>
      <c r="AX270">
        <v>10.1838806451613</v>
      </c>
      <c r="AY270">
        <v>500.007419354839</v>
      </c>
      <c r="AZ270">
        <v>100.811903225806</v>
      </c>
      <c r="BA270">
        <v>0.200006193548387</v>
      </c>
      <c r="BB270">
        <v>19.9793516129032</v>
      </c>
      <c r="BC270">
        <v>19.1775258064516</v>
      </c>
      <c r="BD270">
        <v>999.9</v>
      </c>
      <c r="BE270">
        <v>0</v>
      </c>
      <c r="BF270">
        <v>0</v>
      </c>
      <c r="BG270">
        <v>9994.68225806451</v>
      </c>
      <c r="BH270">
        <v>0</v>
      </c>
      <c r="BI270">
        <v>76.9468258064516</v>
      </c>
      <c r="BJ270">
        <v>1500.00483870968</v>
      </c>
      <c r="BK270">
        <v>0.97299164516129</v>
      </c>
      <c r="BL270">
        <v>0.0270087129032258</v>
      </c>
      <c r="BM270">
        <v>0</v>
      </c>
      <c r="BN270">
        <v>2.24767741935484</v>
      </c>
      <c r="BO270">
        <v>0</v>
      </c>
      <c r="BP270">
        <v>5007.02935483871</v>
      </c>
      <c r="BQ270">
        <v>15082.7612903226</v>
      </c>
      <c r="BR270">
        <v>36.125</v>
      </c>
      <c r="BS270">
        <v>38.25</v>
      </c>
      <c r="BT270">
        <v>37.302</v>
      </c>
      <c r="BU270">
        <v>36.437</v>
      </c>
      <c r="BV270">
        <v>35.879</v>
      </c>
      <c r="BW270">
        <v>1459.49516129032</v>
      </c>
      <c r="BX270">
        <v>40.5096774193548</v>
      </c>
      <c r="BY270">
        <v>0</v>
      </c>
      <c r="BZ270">
        <v>1562606989.7</v>
      </c>
      <c r="CA270">
        <v>2.27353846153846</v>
      </c>
      <c r="CB270">
        <v>-0.359712820424167</v>
      </c>
      <c r="CC270">
        <v>34.7292307801186</v>
      </c>
      <c r="CD270">
        <v>5008.85807692308</v>
      </c>
      <c r="CE270">
        <v>15</v>
      </c>
      <c r="CF270">
        <v>1562606207.5</v>
      </c>
      <c r="CG270" t="s">
        <v>251</v>
      </c>
      <c r="CH270">
        <v>14</v>
      </c>
      <c r="CI270">
        <v>2.921</v>
      </c>
      <c r="CJ270">
        <v>0.013</v>
      </c>
      <c r="CK270">
        <v>401</v>
      </c>
      <c r="CL270">
        <v>12</v>
      </c>
      <c r="CM270">
        <v>0.27</v>
      </c>
      <c r="CN270">
        <v>0.04</v>
      </c>
      <c r="CO270">
        <v>-22.8786268292683</v>
      </c>
      <c r="CP270">
        <v>-1.01760000000026</v>
      </c>
      <c r="CQ270">
        <v>0.141893414179473</v>
      </c>
      <c r="CR270">
        <v>0</v>
      </c>
      <c r="CS270">
        <v>2.25196470588235</v>
      </c>
      <c r="CT270">
        <v>-0.0415404473433237</v>
      </c>
      <c r="CU270">
        <v>0.152592571483583</v>
      </c>
      <c r="CV270">
        <v>1</v>
      </c>
      <c r="CW270">
        <v>3.72109268292683</v>
      </c>
      <c r="CX270">
        <v>-0.0187643205574973</v>
      </c>
      <c r="CY270">
        <v>0.00270810619130181</v>
      </c>
      <c r="CZ270">
        <v>1</v>
      </c>
      <c r="DA270">
        <v>2</v>
      </c>
      <c r="DB270">
        <v>3</v>
      </c>
      <c r="DC270" t="s">
        <v>259</v>
      </c>
      <c r="DD270">
        <v>1.85577</v>
      </c>
      <c r="DE270">
        <v>1.85394</v>
      </c>
      <c r="DF270">
        <v>1.85502</v>
      </c>
      <c r="DG270">
        <v>1.8593</v>
      </c>
      <c r="DH270">
        <v>1.85366</v>
      </c>
      <c r="DI270">
        <v>1.8581</v>
      </c>
      <c r="DJ270">
        <v>1.85532</v>
      </c>
      <c r="DK270">
        <v>1.8539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2.921</v>
      </c>
      <c r="DZ270">
        <v>0.013</v>
      </c>
      <c r="EA270">
        <v>2</v>
      </c>
      <c r="EB270">
        <v>417.924</v>
      </c>
      <c r="EC270">
        <v>590.827</v>
      </c>
      <c r="ED270">
        <v>15.6622</v>
      </c>
      <c r="EE270">
        <v>21.4536</v>
      </c>
      <c r="EF270">
        <v>30.0001</v>
      </c>
      <c r="EG270">
        <v>21.4079</v>
      </c>
      <c r="EH270">
        <v>21.3899</v>
      </c>
      <c r="EI270">
        <v>45.2102</v>
      </c>
      <c r="EJ270">
        <v>44.9467</v>
      </c>
      <c r="EK270">
        <v>0</v>
      </c>
      <c r="EL270">
        <v>15.668</v>
      </c>
      <c r="EM270">
        <v>840.83</v>
      </c>
      <c r="EN270">
        <v>10.1601</v>
      </c>
      <c r="EO270">
        <v>102.017</v>
      </c>
      <c r="EP270">
        <v>102.464</v>
      </c>
    </row>
    <row r="271" spans="1:146">
      <c r="A271">
        <v>255</v>
      </c>
      <c r="B271">
        <v>1562606937.5</v>
      </c>
      <c r="C271">
        <v>508</v>
      </c>
      <c r="D271" t="s">
        <v>765</v>
      </c>
      <c r="E271" t="s">
        <v>766</v>
      </c>
      <c r="H271">
        <v>1562606927.16129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-0.0417730849918769</v>
      </c>
      <c r="AF271">
        <v>0.0468939474266182</v>
      </c>
      <c r="AG271">
        <v>3.49426209915892</v>
      </c>
      <c r="AH271">
        <v>67</v>
      </c>
      <c r="AI271">
        <v>13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1562606927.16129</v>
      </c>
      <c r="AU271">
        <v>793.076064516129</v>
      </c>
      <c r="AV271">
        <v>815.95635483871</v>
      </c>
      <c r="AW271">
        <v>13.9056193548387</v>
      </c>
      <c r="AX271">
        <v>10.1846935483871</v>
      </c>
      <c r="AY271">
        <v>500.00535483871</v>
      </c>
      <c r="AZ271">
        <v>100.811967741935</v>
      </c>
      <c r="BA271">
        <v>0.200006064516129</v>
      </c>
      <c r="BB271">
        <v>19.9798451612903</v>
      </c>
      <c r="BC271">
        <v>19.1797935483871</v>
      </c>
      <c r="BD271">
        <v>999.9</v>
      </c>
      <c r="BE271">
        <v>0</v>
      </c>
      <c r="BF271">
        <v>0</v>
      </c>
      <c r="BG271">
        <v>9992.64548387097</v>
      </c>
      <c r="BH271">
        <v>0</v>
      </c>
      <c r="BI271">
        <v>76.9464709677419</v>
      </c>
      <c r="BJ271">
        <v>1500.01741935484</v>
      </c>
      <c r="BK271">
        <v>0.972991838709678</v>
      </c>
      <c r="BL271">
        <v>0.0270084612903226</v>
      </c>
      <c r="BM271">
        <v>0</v>
      </c>
      <c r="BN271">
        <v>2.25526451612903</v>
      </c>
      <c r="BO271">
        <v>0</v>
      </c>
      <c r="BP271">
        <v>5008.27387096774</v>
      </c>
      <c r="BQ271">
        <v>15082.8935483871</v>
      </c>
      <c r="BR271">
        <v>36.125</v>
      </c>
      <c r="BS271">
        <v>38.25</v>
      </c>
      <c r="BT271">
        <v>37.302</v>
      </c>
      <c r="BU271">
        <v>36.437</v>
      </c>
      <c r="BV271">
        <v>35.879</v>
      </c>
      <c r="BW271">
        <v>1459.50774193548</v>
      </c>
      <c r="BX271">
        <v>40.5096774193548</v>
      </c>
      <c r="BY271">
        <v>0</v>
      </c>
      <c r="BZ271">
        <v>1562606991.5</v>
      </c>
      <c r="CA271">
        <v>2.28597307692308</v>
      </c>
      <c r="CB271">
        <v>0.0179042742963775</v>
      </c>
      <c r="CC271">
        <v>35.0331623375327</v>
      </c>
      <c r="CD271">
        <v>5009.82076923077</v>
      </c>
      <c r="CE271">
        <v>15</v>
      </c>
      <c r="CF271">
        <v>1562606207.5</v>
      </c>
      <c r="CG271" t="s">
        <v>251</v>
      </c>
      <c r="CH271">
        <v>14</v>
      </c>
      <c r="CI271">
        <v>2.921</v>
      </c>
      <c r="CJ271">
        <v>0.013</v>
      </c>
      <c r="CK271">
        <v>401</v>
      </c>
      <c r="CL271">
        <v>12</v>
      </c>
      <c r="CM271">
        <v>0.27</v>
      </c>
      <c r="CN271">
        <v>0.04</v>
      </c>
      <c r="CO271">
        <v>-22.8794414634146</v>
      </c>
      <c r="CP271">
        <v>-0.602916376306646</v>
      </c>
      <c r="CQ271">
        <v>0.140686614156203</v>
      </c>
      <c r="CR271">
        <v>0</v>
      </c>
      <c r="CS271">
        <v>2.26417941176471</v>
      </c>
      <c r="CT271">
        <v>0.105535738393439</v>
      </c>
      <c r="CU271">
        <v>0.147874429598446</v>
      </c>
      <c r="CV271">
        <v>1</v>
      </c>
      <c r="CW271">
        <v>3.72091414634146</v>
      </c>
      <c r="CX271">
        <v>-0.0189798606271786</v>
      </c>
      <c r="CY271">
        <v>0.00271463870444255</v>
      </c>
      <c r="CZ271">
        <v>1</v>
      </c>
      <c r="DA271">
        <v>2</v>
      </c>
      <c r="DB271">
        <v>3</v>
      </c>
      <c r="DC271" t="s">
        <v>259</v>
      </c>
      <c r="DD271">
        <v>1.85577</v>
      </c>
      <c r="DE271">
        <v>1.85394</v>
      </c>
      <c r="DF271">
        <v>1.85501</v>
      </c>
      <c r="DG271">
        <v>1.85931</v>
      </c>
      <c r="DH271">
        <v>1.85366</v>
      </c>
      <c r="DI271">
        <v>1.85813</v>
      </c>
      <c r="DJ271">
        <v>1.85532</v>
      </c>
      <c r="DK271">
        <v>1.8539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2.921</v>
      </c>
      <c r="DZ271">
        <v>0.013</v>
      </c>
      <c r="EA271">
        <v>2</v>
      </c>
      <c r="EB271">
        <v>417.481</v>
      </c>
      <c r="EC271">
        <v>590.968</v>
      </c>
      <c r="ED271">
        <v>15.6683</v>
      </c>
      <c r="EE271">
        <v>21.4536</v>
      </c>
      <c r="EF271">
        <v>30.0001</v>
      </c>
      <c r="EG271">
        <v>21.4083</v>
      </c>
      <c r="EH271">
        <v>21.3907</v>
      </c>
      <c r="EI271">
        <v>45.3677</v>
      </c>
      <c r="EJ271">
        <v>44.9467</v>
      </c>
      <c r="EK271">
        <v>0</v>
      </c>
      <c r="EL271">
        <v>15.668</v>
      </c>
      <c r="EM271">
        <v>845.83</v>
      </c>
      <c r="EN271">
        <v>10.1601</v>
      </c>
      <c r="EO271">
        <v>102.018</v>
      </c>
      <c r="EP271">
        <v>102.464</v>
      </c>
    </row>
    <row r="272" spans="1:146">
      <c r="A272">
        <v>256</v>
      </c>
      <c r="B272">
        <v>1562606939.5</v>
      </c>
      <c r="C272">
        <v>510</v>
      </c>
      <c r="D272" t="s">
        <v>767</v>
      </c>
      <c r="E272" t="s">
        <v>768</v>
      </c>
      <c r="H272">
        <v>1562606929.16129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-0.0417778990579295</v>
      </c>
      <c r="AF272">
        <v>0.0468993516374976</v>
      </c>
      <c r="AG272">
        <v>3.49458021975957</v>
      </c>
      <c r="AH272">
        <v>67</v>
      </c>
      <c r="AI272">
        <v>13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1562606929.16129</v>
      </c>
      <c r="AU272">
        <v>796.386806451613</v>
      </c>
      <c r="AV272">
        <v>819.278709677419</v>
      </c>
      <c r="AW272">
        <v>13.9061161290323</v>
      </c>
      <c r="AX272">
        <v>10.1856677419355</v>
      </c>
      <c r="AY272">
        <v>500.005838709677</v>
      </c>
      <c r="AZ272">
        <v>100.812</v>
      </c>
      <c r="BA272">
        <v>0.199995225806452</v>
      </c>
      <c r="BB272">
        <v>19.9800774193548</v>
      </c>
      <c r="BC272">
        <v>19.1828774193548</v>
      </c>
      <c r="BD272">
        <v>999.9</v>
      </c>
      <c r="BE272">
        <v>0</v>
      </c>
      <c r="BF272">
        <v>0</v>
      </c>
      <c r="BG272">
        <v>9993.79387096774</v>
      </c>
      <c r="BH272">
        <v>0</v>
      </c>
      <c r="BI272">
        <v>76.8937096774194</v>
      </c>
      <c r="BJ272">
        <v>1500.01612903226</v>
      </c>
      <c r="BK272">
        <v>0.972992387096774</v>
      </c>
      <c r="BL272">
        <v>0.0270079</v>
      </c>
      <c r="BM272">
        <v>0</v>
      </c>
      <c r="BN272">
        <v>2.26511935483871</v>
      </c>
      <c r="BO272">
        <v>0</v>
      </c>
      <c r="BP272">
        <v>5009.4164516129</v>
      </c>
      <c r="BQ272">
        <v>15082.8903225806</v>
      </c>
      <c r="BR272">
        <v>36.125</v>
      </c>
      <c r="BS272">
        <v>38.25</v>
      </c>
      <c r="BT272">
        <v>37.3</v>
      </c>
      <c r="BU272">
        <v>36.437</v>
      </c>
      <c r="BV272">
        <v>35.879</v>
      </c>
      <c r="BW272">
        <v>1459.50709677419</v>
      </c>
      <c r="BX272">
        <v>40.5090322580645</v>
      </c>
      <c r="BY272">
        <v>0</v>
      </c>
      <c r="BZ272">
        <v>1562606993.3</v>
      </c>
      <c r="CA272">
        <v>2.27791153846154</v>
      </c>
      <c r="CB272">
        <v>0.341350426131401</v>
      </c>
      <c r="CC272">
        <v>32.585299171339</v>
      </c>
      <c r="CD272">
        <v>5010.83538461538</v>
      </c>
      <c r="CE272">
        <v>15</v>
      </c>
      <c r="CF272">
        <v>1562606207.5</v>
      </c>
      <c r="CG272" t="s">
        <v>251</v>
      </c>
      <c r="CH272">
        <v>14</v>
      </c>
      <c r="CI272">
        <v>2.921</v>
      </c>
      <c r="CJ272">
        <v>0.013</v>
      </c>
      <c r="CK272">
        <v>401</v>
      </c>
      <c r="CL272">
        <v>12</v>
      </c>
      <c r="CM272">
        <v>0.27</v>
      </c>
      <c r="CN272">
        <v>0.04</v>
      </c>
      <c r="CO272">
        <v>-22.8920170731707</v>
      </c>
      <c r="CP272">
        <v>-0.0314843205575938</v>
      </c>
      <c r="CQ272">
        <v>0.12458968931704</v>
      </c>
      <c r="CR272">
        <v>1</v>
      </c>
      <c r="CS272">
        <v>2.27969117647059</v>
      </c>
      <c r="CT272">
        <v>0.170680456884648</v>
      </c>
      <c r="CU272">
        <v>0.159094497201482</v>
      </c>
      <c r="CV272">
        <v>1</v>
      </c>
      <c r="CW272">
        <v>3.72049292682927</v>
      </c>
      <c r="CX272">
        <v>-0.0204848780487776</v>
      </c>
      <c r="CY272">
        <v>0.00280374596453933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1.85931</v>
      </c>
      <c r="DH272">
        <v>1.85366</v>
      </c>
      <c r="DI272">
        <v>1.85812</v>
      </c>
      <c r="DJ272">
        <v>1.85532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2.921</v>
      </c>
      <c r="DZ272">
        <v>0.013</v>
      </c>
      <c r="EA272">
        <v>2</v>
      </c>
      <c r="EB272">
        <v>417.552</v>
      </c>
      <c r="EC272">
        <v>590.979</v>
      </c>
      <c r="ED272">
        <v>15.6727</v>
      </c>
      <c r="EE272">
        <v>21.4536</v>
      </c>
      <c r="EF272">
        <v>30.0001</v>
      </c>
      <c r="EG272">
        <v>21.4091</v>
      </c>
      <c r="EH272">
        <v>21.3916</v>
      </c>
      <c r="EI272">
        <v>45.4747</v>
      </c>
      <c r="EJ272">
        <v>44.9467</v>
      </c>
      <c r="EK272">
        <v>0</v>
      </c>
      <c r="EL272">
        <v>15.6796</v>
      </c>
      <c r="EM272">
        <v>850.83</v>
      </c>
      <c r="EN272">
        <v>10.1601</v>
      </c>
      <c r="EO272">
        <v>102.017</v>
      </c>
      <c r="EP272">
        <v>102.464</v>
      </c>
    </row>
    <row r="273" spans="1:146">
      <c r="A273">
        <v>257</v>
      </c>
      <c r="B273">
        <v>1562606941.5</v>
      </c>
      <c r="C273">
        <v>512</v>
      </c>
      <c r="D273" t="s">
        <v>769</v>
      </c>
      <c r="E273" t="s">
        <v>770</v>
      </c>
      <c r="H273">
        <v>1562606931.16129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-0.0418179362473828</v>
      </c>
      <c r="AF273">
        <v>0.0469442968901094</v>
      </c>
      <c r="AG273">
        <v>3.49722543857669</v>
      </c>
      <c r="AH273">
        <v>67</v>
      </c>
      <c r="AI273">
        <v>13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1562606931.16129</v>
      </c>
      <c r="AU273">
        <v>799.699774193548</v>
      </c>
      <c r="AV273">
        <v>822.615129032258</v>
      </c>
      <c r="AW273">
        <v>13.9061903225806</v>
      </c>
      <c r="AX273">
        <v>10.1867935483871</v>
      </c>
      <c r="AY273">
        <v>499.997806451613</v>
      </c>
      <c r="AZ273">
        <v>100.812032258064</v>
      </c>
      <c r="BA273">
        <v>0.199954741935484</v>
      </c>
      <c r="BB273">
        <v>19.9804387096774</v>
      </c>
      <c r="BC273">
        <v>19.1863096774194</v>
      </c>
      <c r="BD273">
        <v>999.9</v>
      </c>
      <c r="BE273">
        <v>0</v>
      </c>
      <c r="BF273">
        <v>0</v>
      </c>
      <c r="BG273">
        <v>10003.3680645161</v>
      </c>
      <c r="BH273">
        <v>0</v>
      </c>
      <c r="BI273">
        <v>76.8340451612903</v>
      </c>
      <c r="BJ273">
        <v>1500.00967741935</v>
      </c>
      <c r="BK273">
        <v>0.972992387096774</v>
      </c>
      <c r="BL273">
        <v>0.0270079</v>
      </c>
      <c r="BM273">
        <v>0</v>
      </c>
      <c r="BN273">
        <v>2.24202903225806</v>
      </c>
      <c r="BO273">
        <v>0</v>
      </c>
      <c r="BP273">
        <v>5010.53935483871</v>
      </c>
      <c r="BQ273">
        <v>15082.8290322581</v>
      </c>
      <c r="BR273">
        <v>36.125</v>
      </c>
      <c r="BS273">
        <v>38.25</v>
      </c>
      <c r="BT273">
        <v>37.298</v>
      </c>
      <c r="BU273">
        <v>36.437</v>
      </c>
      <c r="BV273">
        <v>35.879</v>
      </c>
      <c r="BW273">
        <v>1459.50096774194</v>
      </c>
      <c r="BX273">
        <v>40.5087096774194</v>
      </c>
      <c r="BY273">
        <v>0</v>
      </c>
      <c r="BZ273">
        <v>1562606995.7</v>
      </c>
      <c r="CA273">
        <v>2.27483846153846</v>
      </c>
      <c r="CB273">
        <v>-0.338324791240413</v>
      </c>
      <c r="CC273">
        <v>31.2666666907852</v>
      </c>
      <c r="CD273">
        <v>5012.14884615385</v>
      </c>
      <c r="CE273">
        <v>15</v>
      </c>
      <c r="CF273">
        <v>1562606207.5</v>
      </c>
      <c r="CG273" t="s">
        <v>251</v>
      </c>
      <c r="CH273">
        <v>14</v>
      </c>
      <c r="CI273">
        <v>2.921</v>
      </c>
      <c r="CJ273">
        <v>0.013</v>
      </c>
      <c r="CK273">
        <v>401</v>
      </c>
      <c r="CL273">
        <v>12</v>
      </c>
      <c r="CM273">
        <v>0.27</v>
      </c>
      <c r="CN273">
        <v>0.04</v>
      </c>
      <c r="CO273">
        <v>-22.9146268292683</v>
      </c>
      <c r="CP273">
        <v>0.0617999999999929</v>
      </c>
      <c r="CQ273">
        <v>0.119104793015289</v>
      </c>
      <c r="CR273">
        <v>1</v>
      </c>
      <c r="CS273">
        <v>2.26723529411765</v>
      </c>
      <c r="CT273">
        <v>-0.228028067127806</v>
      </c>
      <c r="CU273">
        <v>0.168826604194176</v>
      </c>
      <c r="CV273">
        <v>1</v>
      </c>
      <c r="CW273">
        <v>3.71948707317073</v>
      </c>
      <c r="CX273">
        <v>-0.0238478048780475</v>
      </c>
      <c r="CY273">
        <v>0.003130002917401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1.85394</v>
      </c>
      <c r="DF273">
        <v>1.85501</v>
      </c>
      <c r="DG273">
        <v>1.85932</v>
      </c>
      <c r="DH273">
        <v>1.85366</v>
      </c>
      <c r="DI273">
        <v>1.85813</v>
      </c>
      <c r="DJ273">
        <v>1.85532</v>
      </c>
      <c r="DK273">
        <v>1.85391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2.921</v>
      </c>
      <c r="DZ273">
        <v>0.013</v>
      </c>
      <c r="EA273">
        <v>2</v>
      </c>
      <c r="EB273">
        <v>417.688</v>
      </c>
      <c r="EC273">
        <v>590.7</v>
      </c>
      <c r="ED273">
        <v>15.6773</v>
      </c>
      <c r="EE273">
        <v>21.4545</v>
      </c>
      <c r="EF273">
        <v>30.0002</v>
      </c>
      <c r="EG273">
        <v>21.4097</v>
      </c>
      <c r="EH273">
        <v>21.3917</v>
      </c>
      <c r="EI273">
        <v>45.6529</v>
      </c>
      <c r="EJ273">
        <v>44.9467</v>
      </c>
      <c r="EK273">
        <v>0</v>
      </c>
      <c r="EL273">
        <v>15.6796</v>
      </c>
      <c r="EM273">
        <v>850.83</v>
      </c>
      <c r="EN273">
        <v>10.1601</v>
      </c>
      <c r="EO273">
        <v>102.017</v>
      </c>
      <c r="EP273">
        <v>102.464</v>
      </c>
    </row>
    <row r="274" spans="1:146">
      <c r="A274">
        <v>258</v>
      </c>
      <c r="B274">
        <v>1562606943.5</v>
      </c>
      <c r="C274">
        <v>514</v>
      </c>
      <c r="D274" t="s">
        <v>771</v>
      </c>
      <c r="E274" t="s">
        <v>772</v>
      </c>
      <c r="H274">
        <v>1562606933.16129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-0.0418492081349081</v>
      </c>
      <c r="AF274">
        <v>0.0469794023234243</v>
      </c>
      <c r="AG274">
        <v>3.49929092404414</v>
      </c>
      <c r="AH274">
        <v>67</v>
      </c>
      <c r="AI274">
        <v>13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1562606933.16129</v>
      </c>
      <c r="AU274">
        <v>803.015935483871</v>
      </c>
      <c r="AV274">
        <v>825.945709677419</v>
      </c>
      <c r="AW274">
        <v>13.9063129032258</v>
      </c>
      <c r="AX274">
        <v>10.188</v>
      </c>
      <c r="AY274">
        <v>500.004870967742</v>
      </c>
      <c r="AZ274">
        <v>100.812064516129</v>
      </c>
      <c r="BA274">
        <v>0.199966032258064</v>
      </c>
      <c r="BB274">
        <v>19.9811838709677</v>
      </c>
      <c r="BC274">
        <v>19.1897387096774</v>
      </c>
      <c r="BD274">
        <v>999.9</v>
      </c>
      <c r="BE274">
        <v>0</v>
      </c>
      <c r="BF274">
        <v>0</v>
      </c>
      <c r="BG274">
        <v>10010.845483871</v>
      </c>
      <c r="BH274">
        <v>0</v>
      </c>
      <c r="BI274">
        <v>76.7803483870968</v>
      </c>
      <c r="BJ274">
        <v>1500.00548387097</v>
      </c>
      <c r="BK274">
        <v>0.972991741935484</v>
      </c>
      <c r="BL274">
        <v>0.0270085870967742</v>
      </c>
      <c r="BM274">
        <v>0</v>
      </c>
      <c r="BN274">
        <v>2.22458064516129</v>
      </c>
      <c r="BO274">
        <v>0</v>
      </c>
      <c r="BP274">
        <v>5011.61290322581</v>
      </c>
      <c r="BQ274">
        <v>15082.7806451613</v>
      </c>
      <c r="BR274">
        <v>36.125</v>
      </c>
      <c r="BS274">
        <v>38.25</v>
      </c>
      <c r="BT274">
        <v>37.294</v>
      </c>
      <c r="BU274">
        <v>36.437</v>
      </c>
      <c r="BV274">
        <v>35.875</v>
      </c>
      <c r="BW274">
        <v>1459.49612903226</v>
      </c>
      <c r="BX274">
        <v>40.5093548387097</v>
      </c>
      <c r="BY274">
        <v>0</v>
      </c>
      <c r="BZ274">
        <v>1562606997.5</v>
      </c>
      <c r="CA274">
        <v>2.26809615384615</v>
      </c>
      <c r="CB274">
        <v>-0.611552142315772</v>
      </c>
      <c r="CC274">
        <v>29.9268375757278</v>
      </c>
      <c r="CD274">
        <v>5013.07846153846</v>
      </c>
      <c r="CE274">
        <v>15</v>
      </c>
      <c r="CF274">
        <v>1562606207.5</v>
      </c>
      <c r="CG274" t="s">
        <v>251</v>
      </c>
      <c r="CH274">
        <v>14</v>
      </c>
      <c r="CI274">
        <v>2.921</v>
      </c>
      <c r="CJ274">
        <v>0.013</v>
      </c>
      <c r="CK274">
        <v>401</v>
      </c>
      <c r="CL274">
        <v>12</v>
      </c>
      <c r="CM274">
        <v>0.27</v>
      </c>
      <c r="CN274">
        <v>0.04</v>
      </c>
      <c r="CO274">
        <v>-22.9284048780488</v>
      </c>
      <c r="CP274">
        <v>0.19288222996522</v>
      </c>
      <c r="CQ274">
        <v>0.114458216790403</v>
      </c>
      <c r="CR274">
        <v>1</v>
      </c>
      <c r="CS274">
        <v>2.25815588235294</v>
      </c>
      <c r="CT274">
        <v>-0.215970897694222</v>
      </c>
      <c r="CU274">
        <v>0.169740369546061</v>
      </c>
      <c r="CV274">
        <v>1</v>
      </c>
      <c r="CW274">
        <v>3.7183643902439</v>
      </c>
      <c r="CX274">
        <v>-0.0203903832752611</v>
      </c>
      <c r="CY274">
        <v>0.0027713297405102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1.85394</v>
      </c>
      <c r="DF274">
        <v>1.85501</v>
      </c>
      <c r="DG274">
        <v>1.85933</v>
      </c>
      <c r="DH274">
        <v>1.85366</v>
      </c>
      <c r="DI274">
        <v>1.85812</v>
      </c>
      <c r="DJ274">
        <v>1.85532</v>
      </c>
      <c r="DK274">
        <v>1.8539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2.921</v>
      </c>
      <c r="DZ274">
        <v>0.013</v>
      </c>
      <c r="EA274">
        <v>2</v>
      </c>
      <c r="EB274">
        <v>417.597</v>
      </c>
      <c r="EC274">
        <v>590.803</v>
      </c>
      <c r="ED274">
        <v>15.6817</v>
      </c>
      <c r="EE274">
        <v>21.4554</v>
      </c>
      <c r="EF274">
        <v>30.0002</v>
      </c>
      <c r="EG274">
        <v>21.4097</v>
      </c>
      <c r="EH274">
        <v>21.3926</v>
      </c>
      <c r="EI274">
        <v>45.8131</v>
      </c>
      <c r="EJ274">
        <v>44.9467</v>
      </c>
      <c r="EK274">
        <v>0</v>
      </c>
      <c r="EL274">
        <v>15.6923</v>
      </c>
      <c r="EM274">
        <v>855.83</v>
      </c>
      <c r="EN274">
        <v>10.1601</v>
      </c>
      <c r="EO274">
        <v>102.017</v>
      </c>
      <c r="EP274">
        <v>102.463</v>
      </c>
    </row>
    <row r="275" spans="1:146">
      <c r="A275">
        <v>259</v>
      </c>
      <c r="B275">
        <v>1562606945.5</v>
      </c>
      <c r="C275">
        <v>516</v>
      </c>
      <c r="D275" t="s">
        <v>773</v>
      </c>
      <c r="E275" t="s">
        <v>774</v>
      </c>
      <c r="H275">
        <v>1562606935.16129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-0.041853869755378</v>
      </c>
      <c r="AF275">
        <v>0.0469846354007822</v>
      </c>
      <c r="AG275">
        <v>3.49959877425198</v>
      </c>
      <c r="AH275">
        <v>67</v>
      </c>
      <c r="AI275">
        <v>13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1562606935.16129</v>
      </c>
      <c r="AU275">
        <v>806.329612903226</v>
      </c>
      <c r="AV275">
        <v>829.257838709677</v>
      </c>
      <c r="AW275">
        <v>13.9066483870968</v>
      </c>
      <c r="AX275">
        <v>10.1891967741935</v>
      </c>
      <c r="AY275">
        <v>500.013677419355</v>
      </c>
      <c r="AZ275">
        <v>100.812129032258</v>
      </c>
      <c r="BA275">
        <v>0.20000164516129</v>
      </c>
      <c r="BB275">
        <v>19.9818838709677</v>
      </c>
      <c r="BC275">
        <v>19.1929096774194</v>
      </c>
      <c r="BD275">
        <v>999.9</v>
      </c>
      <c r="BE275">
        <v>0</v>
      </c>
      <c r="BF275">
        <v>0</v>
      </c>
      <c r="BG275">
        <v>10011.9541935484</v>
      </c>
      <c r="BH275">
        <v>0</v>
      </c>
      <c r="BI275">
        <v>76.7290612903226</v>
      </c>
      <c r="BJ275">
        <v>1500.00612903226</v>
      </c>
      <c r="BK275">
        <v>0.972992290322581</v>
      </c>
      <c r="BL275">
        <v>0.0270080193548387</v>
      </c>
      <c r="BM275">
        <v>0</v>
      </c>
      <c r="BN275">
        <v>2.22491612903226</v>
      </c>
      <c r="BO275">
        <v>0</v>
      </c>
      <c r="BP275">
        <v>5012.68870967742</v>
      </c>
      <c r="BQ275">
        <v>15082.7903225806</v>
      </c>
      <c r="BR275">
        <v>36.125</v>
      </c>
      <c r="BS275">
        <v>38.25</v>
      </c>
      <c r="BT275">
        <v>37.29</v>
      </c>
      <c r="BU275">
        <v>36.437</v>
      </c>
      <c r="BV275">
        <v>35.875</v>
      </c>
      <c r="BW275">
        <v>1459.49741935484</v>
      </c>
      <c r="BX275">
        <v>40.5087096774194</v>
      </c>
      <c r="BY275">
        <v>0</v>
      </c>
      <c r="BZ275">
        <v>1562606999.3</v>
      </c>
      <c r="CA275">
        <v>2.25109615384615</v>
      </c>
      <c r="CB275">
        <v>-0.257671801756567</v>
      </c>
      <c r="CC275">
        <v>29.1189743862404</v>
      </c>
      <c r="CD275">
        <v>5014.00730769231</v>
      </c>
      <c r="CE275">
        <v>15</v>
      </c>
      <c r="CF275">
        <v>1562606207.5</v>
      </c>
      <c r="CG275" t="s">
        <v>251</v>
      </c>
      <c r="CH275">
        <v>14</v>
      </c>
      <c r="CI275">
        <v>2.921</v>
      </c>
      <c r="CJ275">
        <v>0.013</v>
      </c>
      <c r="CK275">
        <v>401</v>
      </c>
      <c r="CL275">
        <v>12</v>
      </c>
      <c r="CM275">
        <v>0.27</v>
      </c>
      <c r="CN275">
        <v>0.04</v>
      </c>
      <c r="CO275">
        <v>-22.9302317073171</v>
      </c>
      <c r="CP275">
        <v>0.622162369338032</v>
      </c>
      <c r="CQ275">
        <v>0.111497392376868</v>
      </c>
      <c r="CR275">
        <v>0</v>
      </c>
      <c r="CS275">
        <v>2.26039117647059</v>
      </c>
      <c r="CT275">
        <v>-0.208283873223464</v>
      </c>
      <c r="CU275">
        <v>0.168292318107245</v>
      </c>
      <c r="CV275">
        <v>1</v>
      </c>
      <c r="CW275">
        <v>3.71750292682927</v>
      </c>
      <c r="CX275">
        <v>-0.0156445296167242</v>
      </c>
      <c r="CY275">
        <v>0.00228842180563363</v>
      </c>
      <c r="CZ275">
        <v>1</v>
      </c>
      <c r="DA275">
        <v>2</v>
      </c>
      <c r="DB275">
        <v>3</v>
      </c>
      <c r="DC275" t="s">
        <v>259</v>
      </c>
      <c r="DD275">
        <v>1.85577</v>
      </c>
      <c r="DE275">
        <v>1.85394</v>
      </c>
      <c r="DF275">
        <v>1.85501</v>
      </c>
      <c r="DG275">
        <v>1.85934</v>
      </c>
      <c r="DH275">
        <v>1.85367</v>
      </c>
      <c r="DI275">
        <v>1.85808</v>
      </c>
      <c r="DJ275">
        <v>1.85532</v>
      </c>
      <c r="DK275">
        <v>1.85391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2.921</v>
      </c>
      <c r="DZ275">
        <v>0.013</v>
      </c>
      <c r="EA275">
        <v>2</v>
      </c>
      <c r="EB275">
        <v>418.128</v>
      </c>
      <c r="EC275">
        <v>590.738</v>
      </c>
      <c r="ED275">
        <v>15.6852</v>
      </c>
      <c r="EE275">
        <v>21.4554</v>
      </c>
      <c r="EF275">
        <v>30.0003</v>
      </c>
      <c r="EG275">
        <v>21.4105</v>
      </c>
      <c r="EH275">
        <v>21.3934</v>
      </c>
      <c r="EI275">
        <v>45.9263</v>
      </c>
      <c r="EJ275">
        <v>44.9467</v>
      </c>
      <c r="EK275">
        <v>0</v>
      </c>
      <c r="EL275">
        <v>15.6923</v>
      </c>
      <c r="EM275">
        <v>860.83</v>
      </c>
      <c r="EN275">
        <v>10.1601</v>
      </c>
      <c r="EO275">
        <v>102.016</v>
      </c>
      <c r="EP275">
        <v>102.464</v>
      </c>
    </row>
    <row r="276" spans="1:146">
      <c r="A276">
        <v>260</v>
      </c>
      <c r="B276">
        <v>1562606947.5</v>
      </c>
      <c r="C276">
        <v>518</v>
      </c>
      <c r="D276" t="s">
        <v>775</v>
      </c>
      <c r="E276" t="s">
        <v>776</v>
      </c>
      <c r="H276">
        <v>1562606937.16129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-0.0418361771692306</v>
      </c>
      <c r="AF276">
        <v>0.0469647739228761</v>
      </c>
      <c r="AG276">
        <v>3.49843030412049</v>
      </c>
      <c r="AH276">
        <v>67</v>
      </c>
      <c r="AI276">
        <v>13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1562606937.16129</v>
      </c>
      <c r="AU276">
        <v>809.635096774193</v>
      </c>
      <c r="AV276">
        <v>832.54635483871</v>
      </c>
      <c r="AW276">
        <v>13.9071709677419</v>
      </c>
      <c r="AX276">
        <v>10.1903225806452</v>
      </c>
      <c r="AY276">
        <v>500.010967741935</v>
      </c>
      <c r="AZ276">
        <v>100.812161290323</v>
      </c>
      <c r="BA276">
        <v>0.200022516129032</v>
      </c>
      <c r="BB276">
        <v>19.9823193548387</v>
      </c>
      <c r="BC276">
        <v>19.1956838709677</v>
      </c>
      <c r="BD276">
        <v>999.9</v>
      </c>
      <c r="BE276">
        <v>0</v>
      </c>
      <c r="BF276">
        <v>0</v>
      </c>
      <c r="BG276">
        <v>10007.7187096774</v>
      </c>
      <c r="BH276">
        <v>0</v>
      </c>
      <c r="BI276">
        <v>76.6794225806452</v>
      </c>
      <c r="BJ276">
        <v>1500.00741935484</v>
      </c>
      <c r="BK276">
        <v>0.972992838709678</v>
      </c>
      <c r="BL276">
        <v>0.0270074451612903</v>
      </c>
      <c r="BM276">
        <v>0</v>
      </c>
      <c r="BN276">
        <v>2.26331612903226</v>
      </c>
      <c r="BO276">
        <v>0</v>
      </c>
      <c r="BP276">
        <v>5013.70677419355</v>
      </c>
      <c r="BQ276">
        <v>15082.8032258065</v>
      </c>
      <c r="BR276">
        <v>36.125</v>
      </c>
      <c r="BS276">
        <v>38.25</v>
      </c>
      <c r="BT276">
        <v>37.286</v>
      </c>
      <c r="BU276">
        <v>36.437</v>
      </c>
      <c r="BV276">
        <v>35.875</v>
      </c>
      <c r="BW276">
        <v>1459.49935483871</v>
      </c>
      <c r="BX276">
        <v>40.508064516129</v>
      </c>
      <c r="BY276">
        <v>0</v>
      </c>
      <c r="BZ276">
        <v>1562607001.7</v>
      </c>
      <c r="CA276">
        <v>2.27078846153846</v>
      </c>
      <c r="CB276">
        <v>0.629234189254387</v>
      </c>
      <c r="CC276">
        <v>28.8758974648409</v>
      </c>
      <c r="CD276">
        <v>5015.15307692308</v>
      </c>
      <c r="CE276">
        <v>15</v>
      </c>
      <c r="CF276">
        <v>1562606207.5</v>
      </c>
      <c r="CG276" t="s">
        <v>251</v>
      </c>
      <c r="CH276">
        <v>14</v>
      </c>
      <c r="CI276">
        <v>2.921</v>
      </c>
      <c r="CJ276">
        <v>0.013</v>
      </c>
      <c r="CK276">
        <v>401</v>
      </c>
      <c r="CL276">
        <v>12</v>
      </c>
      <c r="CM276">
        <v>0.27</v>
      </c>
      <c r="CN276">
        <v>0.04</v>
      </c>
      <c r="CO276">
        <v>-22.9129487804878</v>
      </c>
      <c r="CP276">
        <v>0.562139372822293</v>
      </c>
      <c r="CQ276">
        <v>0.108149016711138</v>
      </c>
      <c r="CR276">
        <v>0</v>
      </c>
      <c r="CS276">
        <v>2.28516764705882</v>
      </c>
      <c r="CT276">
        <v>0.113053005845639</v>
      </c>
      <c r="CU276">
        <v>0.193694220389021</v>
      </c>
      <c r="CV276">
        <v>1</v>
      </c>
      <c r="CW276">
        <v>3.71691073170732</v>
      </c>
      <c r="CX276">
        <v>-0.0181310801393734</v>
      </c>
      <c r="CY276">
        <v>0.00245632423203795</v>
      </c>
      <c r="CZ276">
        <v>1</v>
      </c>
      <c r="DA276">
        <v>2</v>
      </c>
      <c r="DB276">
        <v>3</v>
      </c>
      <c r="DC276" t="s">
        <v>259</v>
      </c>
      <c r="DD276">
        <v>1.85577</v>
      </c>
      <c r="DE276">
        <v>1.85394</v>
      </c>
      <c r="DF276">
        <v>1.85501</v>
      </c>
      <c r="DG276">
        <v>1.85933</v>
      </c>
      <c r="DH276">
        <v>1.85367</v>
      </c>
      <c r="DI276">
        <v>1.85808</v>
      </c>
      <c r="DJ276">
        <v>1.85532</v>
      </c>
      <c r="DK276">
        <v>1.85391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2.921</v>
      </c>
      <c r="DZ276">
        <v>0.013</v>
      </c>
      <c r="EA276">
        <v>2</v>
      </c>
      <c r="EB276">
        <v>417.991</v>
      </c>
      <c r="EC276">
        <v>590.947</v>
      </c>
      <c r="ED276">
        <v>15.6914</v>
      </c>
      <c r="EE276">
        <v>21.4554</v>
      </c>
      <c r="EF276">
        <v>30.0002</v>
      </c>
      <c r="EG276">
        <v>21.4115</v>
      </c>
      <c r="EH276">
        <v>21.3935</v>
      </c>
      <c r="EI276">
        <v>46.1069</v>
      </c>
      <c r="EJ276">
        <v>44.9467</v>
      </c>
      <c r="EK276">
        <v>0</v>
      </c>
      <c r="EL276">
        <v>15.6923</v>
      </c>
      <c r="EM276">
        <v>860.83</v>
      </c>
      <c r="EN276">
        <v>10.1601</v>
      </c>
      <c r="EO276">
        <v>102.015</v>
      </c>
      <c r="EP276">
        <v>102.464</v>
      </c>
    </row>
    <row r="277" spans="1:146">
      <c r="A277">
        <v>261</v>
      </c>
      <c r="B277">
        <v>1562606949.5</v>
      </c>
      <c r="C277">
        <v>520</v>
      </c>
      <c r="D277" t="s">
        <v>777</v>
      </c>
      <c r="E277" t="s">
        <v>778</v>
      </c>
      <c r="H277">
        <v>1562606939.16129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-0.0418331295293443</v>
      </c>
      <c r="AF277">
        <v>0.0469613526801158</v>
      </c>
      <c r="AG277">
        <v>3.49822901154561</v>
      </c>
      <c r="AH277">
        <v>67</v>
      </c>
      <c r="AI277">
        <v>13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1562606939.16129</v>
      </c>
      <c r="AU277">
        <v>812.934451612903</v>
      </c>
      <c r="AV277">
        <v>835.83564516129</v>
      </c>
      <c r="AW277">
        <v>13.9076903225806</v>
      </c>
      <c r="AX277">
        <v>10.1914387096774</v>
      </c>
      <c r="AY277">
        <v>500.010096774194</v>
      </c>
      <c r="AZ277">
        <v>100.812161290323</v>
      </c>
      <c r="BA277">
        <v>0.199997258064516</v>
      </c>
      <c r="BB277">
        <v>19.9831</v>
      </c>
      <c r="BC277">
        <v>19.198164516129</v>
      </c>
      <c r="BD277">
        <v>999.9</v>
      </c>
      <c r="BE277">
        <v>0</v>
      </c>
      <c r="BF277">
        <v>0</v>
      </c>
      <c r="BG277">
        <v>10006.9896774194</v>
      </c>
      <c r="BH277">
        <v>0</v>
      </c>
      <c r="BI277">
        <v>76.6307129032258</v>
      </c>
      <c r="BJ277">
        <v>1500.00806451613</v>
      </c>
      <c r="BK277">
        <v>0.972993387096774</v>
      </c>
      <c r="BL277">
        <v>0.0270068838709677</v>
      </c>
      <c r="BM277">
        <v>0</v>
      </c>
      <c r="BN277">
        <v>2.27176129032258</v>
      </c>
      <c r="BO277">
        <v>0</v>
      </c>
      <c r="BP277">
        <v>5014.68032258065</v>
      </c>
      <c r="BQ277">
        <v>15082.8129032258</v>
      </c>
      <c r="BR277">
        <v>36.125</v>
      </c>
      <c r="BS277">
        <v>38.25</v>
      </c>
      <c r="BT277">
        <v>37.284</v>
      </c>
      <c r="BU277">
        <v>36.437</v>
      </c>
      <c r="BV277">
        <v>35.875</v>
      </c>
      <c r="BW277">
        <v>1459.50064516129</v>
      </c>
      <c r="BX277">
        <v>40.5074193548387</v>
      </c>
      <c r="BY277">
        <v>0</v>
      </c>
      <c r="BZ277">
        <v>1562607003.5</v>
      </c>
      <c r="CA277">
        <v>2.29921153846154</v>
      </c>
      <c r="CB277">
        <v>0.362806841948801</v>
      </c>
      <c r="CC277">
        <v>27.7131623572072</v>
      </c>
      <c r="CD277">
        <v>5015.94730769231</v>
      </c>
      <c r="CE277">
        <v>15</v>
      </c>
      <c r="CF277">
        <v>1562606207.5</v>
      </c>
      <c r="CG277" t="s">
        <v>251</v>
      </c>
      <c r="CH277">
        <v>14</v>
      </c>
      <c r="CI277">
        <v>2.921</v>
      </c>
      <c r="CJ277">
        <v>0.013</v>
      </c>
      <c r="CK277">
        <v>401</v>
      </c>
      <c r="CL277">
        <v>12</v>
      </c>
      <c r="CM277">
        <v>0.27</v>
      </c>
      <c r="CN277">
        <v>0.04</v>
      </c>
      <c r="CO277">
        <v>-22.8990707317073</v>
      </c>
      <c r="CP277">
        <v>0.0240480836237949</v>
      </c>
      <c r="CQ277">
        <v>0.0900376865375026</v>
      </c>
      <c r="CR277">
        <v>1</v>
      </c>
      <c r="CS277">
        <v>2.28539705882353</v>
      </c>
      <c r="CT277">
        <v>0.199561706459362</v>
      </c>
      <c r="CU277">
        <v>0.188273225245362</v>
      </c>
      <c r="CV277">
        <v>1</v>
      </c>
      <c r="CW277">
        <v>3.71632268292683</v>
      </c>
      <c r="CX277">
        <v>-0.024928850174214</v>
      </c>
      <c r="CY277">
        <v>0.00289311210981396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1.85932</v>
      </c>
      <c r="DH277">
        <v>1.85367</v>
      </c>
      <c r="DI277">
        <v>1.85808</v>
      </c>
      <c r="DJ277">
        <v>1.85532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2.921</v>
      </c>
      <c r="DZ277">
        <v>0.013</v>
      </c>
      <c r="EA277">
        <v>2</v>
      </c>
      <c r="EB277">
        <v>417.598</v>
      </c>
      <c r="EC277">
        <v>591.201</v>
      </c>
      <c r="ED277">
        <v>15.6959</v>
      </c>
      <c r="EE277">
        <v>21.4564</v>
      </c>
      <c r="EF277">
        <v>30.0001</v>
      </c>
      <c r="EG277">
        <v>21.4115</v>
      </c>
      <c r="EH277">
        <v>21.3943</v>
      </c>
      <c r="EI277">
        <v>46.2614</v>
      </c>
      <c r="EJ277">
        <v>44.9467</v>
      </c>
      <c r="EK277">
        <v>0</v>
      </c>
      <c r="EL277">
        <v>15.7031</v>
      </c>
      <c r="EM277">
        <v>865.83</v>
      </c>
      <c r="EN277">
        <v>10.1601</v>
      </c>
      <c r="EO277">
        <v>102.016</v>
      </c>
      <c r="EP277">
        <v>102.464</v>
      </c>
    </row>
    <row r="278" spans="1:146">
      <c r="A278">
        <v>262</v>
      </c>
      <c r="B278">
        <v>1562606951.5</v>
      </c>
      <c r="C278">
        <v>522</v>
      </c>
      <c r="D278" t="s">
        <v>779</v>
      </c>
      <c r="E278" t="s">
        <v>780</v>
      </c>
      <c r="H278">
        <v>1562606941.16129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-0.0418504246801094</v>
      </c>
      <c r="AF278">
        <v>0.0469807680019881</v>
      </c>
      <c r="AG278">
        <v>3.49937126501398</v>
      </c>
      <c r="AH278">
        <v>67</v>
      </c>
      <c r="AI278">
        <v>13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1562606941.16129</v>
      </c>
      <c r="AU278">
        <v>816.232</v>
      </c>
      <c r="AV278">
        <v>839.155903225806</v>
      </c>
      <c r="AW278">
        <v>13.9078290322581</v>
      </c>
      <c r="AX278">
        <v>10.1926193548387</v>
      </c>
      <c r="AY278">
        <v>500.005451612903</v>
      </c>
      <c r="AZ278">
        <v>100.812</v>
      </c>
      <c r="BA278">
        <v>0.199985387096774</v>
      </c>
      <c r="BB278">
        <v>19.9842129032258</v>
      </c>
      <c r="BC278">
        <v>19.2004290322581</v>
      </c>
      <c r="BD278">
        <v>999.9</v>
      </c>
      <c r="BE278">
        <v>0</v>
      </c>
      <c r="BF278">
        <v>0</v>
      </c>
      <c r="BG278">
        <v>10011.1429032258</v>
      </c>
      <c r="BH278">
        <v>0</v>
      </c>
      <c r="BI278">
        <v>76.571935483871</v>
      </c>
      <c r="BJ278">
        <v>1500.00967741935</v>
      </c>
      <c r="BK278">
        <v>0.972993935483871</v>
      </c>
      <c r="BL278">
        <v>0.0270063225806452</v>
      </c>
      <c r="BM278">
        <v>0</v>
      </c>
      <c r="BN278">
        <v>2.2856064516129</v>
      </c>
      <c r="BO278">
        <v>0</v>
      </c>
      <c r="BP278">
        <v>5015.58580645161</v>
      </c>
      <c r="BQ278">
        <v>15082.8322580645</v>
      </c>
      <c r="BR278">
        <v>36.125</v>
      </c>
      <c r="BS278">
        <v>38.25</v>
      </c>
      <c r="BT278">
        <v>37.282</v>
      </c>
      <c r="BU278">
        <v>36.437</v>
      </c>
      <c r="BV278">
        <v>35.875</v>
      </c>
      <c r="BW278">
        <v>1459.50290322581</v>
      </c>
      <c r="BX278">
        <v>40.5067741935484</v>
      </c>
      <c r="BY278">
        <v>0</v>
      </c>
      <c r="BZ278">
        <v>1562607005.3</v>
      </c>
      <c r="CA278">
        <v>2.32958076923077</v>
      </c>
      <c r="CB278">
        <v>0.777357268820905</v>
      </c>
      <c r="CC278">
        <v>26.3114530171854</v>
      </c>
      <c r="CD278">
        <v>5016.73730769231</v>
      </c>
      <c r="CE278">
        <v>15</v>
      </c>
      <c r="CF278">
        <v>1562606207.5</v>
      </c>
      <c r="CG278" t="s">
        <v>251</v>
      </c>
      <c r="CH278">
        <v>14</v>
      </c>
      <c r="CI278">
        <v>2.921</v>
      </c>
      <c r="CJ278">
        <v>0.013</v>
      </c>
      <c r="CK278">
        <v>401</v>
      </c>
      <c r="CL278">
        <v>12</v>
      </c>
      <c r="CM278">
        <v>0.27</v>
      </c>
      <c r="CN278">
        <v>0.04</v>
      </c>
      <c r="CO278">
        <v>-22.9214219512195</v>
      </c>
      <c r="CP278">
        <v>-0.443190940766594</v>
      </c>
      <c r="CQ278">
        <v>0.118884035548882</v>
      </c>
      <c r="CR278">
        <v>1</v>
      </c>
      <c r="CS278">
        <v>2.30148823529412</v>
      </c>
      <c r="CT278">
        <v>0.747494498451115</v>
      </c>
      <c r="CU278">
        <v>0.204693444770906</v>
      </c>
      <c r="CV278">
        <v>1</v>
      </c>
      <c r="CW278">
        <v>3.71534390243902</v>
      </c>
      <c r="CX278">
        <v>-0.0335226480836252</v>
      </c>
      <c r="CY278">
        <v>0.00365755207891755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1.85933</v>
      </c>
      <c r="DH278">
        <v>1.85368</v>
      </c>
      <c r="DI278">
        <v>1.85807</v>
      </c>
      <c r="DJ278">
        <v>1.85532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2.921</v>
      </c>
      <c r="DZ278">
        <v>0.013</v>
      </c>
      <c r="EA278">
        <v>2</v>
      </c>
      <c r="EB278">
        <v>417.866</v>
      </c>
      <c r="EC278">
        <v>590.985</v>
      </c>
      <c r="ED278">
        <v>15.6996</v>
      </c>
      <c r="EE278">
        <v>21.4572</v>
      </c>
      <c r="EF278">
        <v>30.0002</v>
      </c>
      <c r="EG278">
        <v>21.4123</v>
      </c>
      <c r="EH278">
        <v>21.3951</v>
      </c>
      <c r="EI278">
        <v>46.3687</v>
      </c>
      <c r="EJ278">
        <v>44.9467</v>
      </c>
      <c r="EK278">
        <v>0</v>
      </c>
      <c r="EL278">
        <v>15.7031</v>
      </c>
      <c r="EM278">
        <v>870.83</v>
      </c>
      <c r="EN278">
        <v>10.1601</v>
      </c>
      <c r="EO278">
        <v>102.017</v>
      </c>
      <c r="EP278">
        <v>102.464</v>
      </c>
    </row>
    <row r="279" spans="1:146">
      <c r="A279">
        <v>263</v>
      </c>
      <c r="B279">
        <v>1562606953.5</v>
      </c>
      <c r="C279">
        <v>524</v>
      </c>
      <c r="D279" t="s">
        <v>781</v>
      </c>
      <c r="E279" t="s">
        <v>782</v>
      </c>
      <c r="H279">
        <v>1562606943.16129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-0.041875079765368</v>
      </c>
      <c r="AF279">
        <v>0.047008445495095</v>
      </c>
      <c r="AG279">
        <v>3.50099931658428</v>
      </c>
      <c r="AH279">
        <v>67</v>
      </c>
      <c r="AI279">
        <v>13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1562606943.16129</v>
      </c>
      <c r="AU279">
        <v>819.527516129032</v>
      </c>
      <c r="AV279">
        <v>842.487677419355</v>
      </c>
      <c r="AW279">
        <v>13.9075612903226</v>
      </c>
      <c r="AX279">
        <v>10.1938870967742</v>
      </c>
      <c r="AY279">
        <v>500.00035483871</v>
      </c>
      <c r="AZ279">
        <v>100.811903225806</v>
      </c>
      <c r="BA279">
        <v>0.199970967741935</v>
      </c>
      <c r="BB279">
        <v>19.9852</v>
      </c>
      <c r="BC279">
        <v>19.202764516129</v>
      </c>
      <c r="BD279">
        <v>999.9</v>
      </c>
      <c r="BE279">
        <v>0</v>
      </c>
      <c r="BF279">
        <v>0</v>
      </c>
      <c r="BG279">
        <v>10017.0503225806</v>
      </c>
      <c r="BH279">
        <v>0</v>
      </c>
      <c r="BI279">
        <v>76.5107935483871</v>
      </c>
      <c r="BJ279">
        <v>1500.01193548387</v>
      </c>
      <c r="BK279">
        <v>0.972994483870968</v>
      </c>
      <c r="BL279">
        <v>0.0270057548387097</v>
      </c>
      <c r="BM279">
        <v>0</v>
      </c>
      <c r="BN279">
        <v>2.28742258064516</v>
      </c>
      <c r="BO279">
        <v>0</v>
      </c>
      <c r="BP279">
        <v>5016.47806451613</v>
      </c>
      <c r="BQ279">
        <v>15082.8580645161</v>
      </c>
      <c r="BR279">
        <v>36.125</v>
      </c>
      <c r="BS279">
        <v>38.2479677419355</v>
      </c>
      <c r="BT279">
        <v>37.282</v>
      </c>
      <c r="BU279">
        <v>36.437</v>
      </c>
      <c r="BV279">
        <v>35.875</v>
      </c>
      <c r="BW279">
        <v>1459.50580645161</v>
      </c>
      <c r="BX279">
        <v>40.5061290322581</v>
      </c>
      <c r="BY279">
        <v>0</v>
      </c>
      <c r="BZ279">
        <v>1562607007.7</v>
      </c>
      <c r="CA279">
        <v>2.28858846153846</v>
      </c>
      <c r="CB279">
        <v>0.78028376651106</v>
      </c>
      <c r="CC279">
        <v>24.6960683888723</v>
      </c>
      <c r="CD279">
        <v>5017.81769230769</v>
      </c>
      <c r="CE279">
        <v>15</v>
      </c>
      <c r="CF279">
        <v>1562606207.5</v>
      </c>
      <c r="CG279" t="s">
        <v>251</v>
      </c>
      <c r="CH279">
        <v>14</v>
      </c>
      <c r="CI279">
        <v>2.921</v>
      </c>
      <c r="CJ279">
        <v>0.013</v>
      </c>
      <c r="CK279">
        <v>401</v>
      </c>
      <c r="CL279">
        <v>12</v>
      </c>
      <c r="CM279">
        <v>0.27</v>
      </c>
      <c r="CN279">
        <v>0.04</v>
      </c>
      <c r="CO279">
        <v>-22.957143902439</v>
      </c>
      <c r="CP279">
        <v>-1.06455052264788</v>
      </c>
      <c r="CQ279">
        <v>0.164682557976988</v>
      </c>
      <c r="CR279">
        <v>0</v>
      </c>
      <c r="CS279">
        <v>2.30250588235294</v>
      </c>
      <c r="CT279">
        <v>0.523536283097584</v>
      </c>
      <c r="CU279">
        <v>0.206287436447269</v>
      </c>
      <c r="CV279">
        <v>1</v>
      </c>
      <c r="CW279">
        <v>3.71384341463415</v>
      </c>
      <c r="CX279">
        <v>-0.0455935191637581</v>
      </c>
      <c r="CY279">
        <v>0.00489282481617082</v>
      </c>
      <c r="CZ279">
        <v>1</v>
      </c>
      <c r="DA279">
        <v>2</v>
      </c>
      <c r="DB279">
        <v>3</v>
      </c>
      <c r="DC279" t="s">
        <v>259</v>
      </c>
      <c r="DD279">
        <v>1.85577</v>
      </c>
      <c r="DE279">
        <v>1.85394</v>
      </c>
      <c r="DF279">
        <v>1.85501</v>
      </c>
      <c r="DG279">
        <v>1.85934</v>
      </c>
      <c r="DH279">
        <v>1.85368</v>
      </c>
      <c r="DI279">
        <v>1.85807</v>
      </c>
      <c r="DJ279">
        <v>1.85532</v>
      </c>
      <c r="DK279">
        <v>1.85392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2.921</v>
      </c>
      <c r="DZ279">
        <v>0.013</v>
      </c>
      <c r="EA279">
        <v>2</v>
      </c>
      <c r="EB279">
        <v>417.913</v>
      </c>
      <c r="EC279">
        <v>590.898</v>
      </c>
      <c r="ED279">
        <v>15.7051</v>
      </c>
      <c r="EE279">
        <v>21.4573</v>
      </c>
      <c r="EF279">
        <v>30.0002</v>
      </c>
      <c r="EG279">
        <v>21.4133</v>
      </c>
      <c r="EH279">
        <v>21.3957</v>
      </c>
      <c r="EI279">
        <v>46.5454</v>
      </c>
      <c r="EJ279">
        <v>44.9467</v>
      </c>
      <c r="EK279">
        <v>0</v>
      </c>
      <c r="EL279">
        <v>15.7094</v>
      </c>
      <c r="EM279">
        <v>870.83</v>
      </c>
      <c r="EN279">
        <v>10.1601</v>
      </c>
      <c r="EO279">
        <v>102.016</v>
      </c>
      <c r="EP279">
        <v>102.464</v>
      </c>
    </row>
    <row r="280" spans="1:146">
      <c r="A280">
        <v>264</v>
      </c>
      <c r="B280">
        <v>1562606955.5</v>
      </c>
      <c r="C280">
        <v>526</v>
      </c>
      <c r="D280" t="s">
        <v>783</v>
      </c>
      <c r="E280" t="s">
        <v>784</v>
      </c>
      <c r="H280">
        <v>1562606945.16129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-0.0419439888059214</v>
      </c>
      <c r="AF280">
        <v>0.0470858019298796</v>
      </c>
      <c r="AG280">
        <v>3.50554780628503</v>
      </c>
      <c r="AH280">
        <v>67</v>
      </c>
      <c r="AI280">
        <v>13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1562606945.16129</v>
      </c>
      <c r="AU280">
        <v>822.821548387097</v>
      </c>
      <c r="AV280">
        <v>845.81635483871</v>
      </c>
      <c r="AW280">
        <v>13.9071419354839</v>
      </c>
      <c r="AX280">
        <v>10.1950774193548</v>
      </c>
      <c r="AY280">
        <v>499.999935483871</v>
      </c>
      <c r="AZ280">
        <v>100.811806451613</v>
      </c>
      <c r="BA280">
        <v>0.199885064516129</v>
      </c>
      <c r="BB280">
        <v>19.9860451612903</v>
      </c>
      <c r="BC280">
        <v>19.2054387096774</v>
      </c>
      <c r="BD280">
        <v>999.9</v>
      </c>
      <c r="BE280">
        <v>0</v>
      </c>
      <c r="BF280">
        <v>0</v>
      </c>
      <c r="BG280">
        <v>10033.5438709677</v>
      </c>
      <c r="BH280">
        <v>0</v>
      </c>
      <c r="BI280">
        <v>76.4570096774194</v>
      </c>
      <c r="BJ280">
        <v>1500.01258064516</v>
      </c>
      <c r="BK280">
        <v>0.972996129032258</v>
      </c>
      <c r="BL280">
        <v>0.0270040709677419</v>
      </c>
      <c r="BM280">
        <v>0</v>
      </c>
      <c r="BN280">
        <v>2.3136064516129</v>
      </c>
      <c r="BO280">
        <v>0</v>
      </c>
      <c r="BP280">
        <v>5017.36258064516</v>
      </c>
      <c r="BQ280">
        <v>15082.8741935484</v>
      </c>
      <c r="BR280">
        <v>36.125</v>
      </c>
      <c r="BS280">
        <v>38.2479677419355</v>
      </c>
      <c r="BT280">
        <v>37.286</v>
      </c>
      <c r="BU280">
        <v>36.437</v>
      </c>
      <c r="BV280">
        <v>35.875</v>
      </c>
      <c r="BW280">
        <v>1459.50838709677</v>
      </c>
      <c r="BX280">
        <v>40.5041935483871</v>
      </c>
      <c r="BY280">
        <v>0</v>
      </c>
      <c r="BZ280">
        <v>1562607009.5</v>
      </c>
      <c r="CA280">
        <v>2.32006923076923</v>
      </c>
      <c r="CB280">
        <v>0.567466673335347</v>
      </c>
      <c r="CC280">
        <v>24.5685469712441</v>
      </c>
      <c r="CD280">
        <v>5018.56423076923</v>
      </c>
      <c r="CE280">
        <v>15</v>
      </c>
      <c r="CF280">
        <v>1562606207.5</v>
      </c>
      <c r="CG280" t="s">
        <v>251</v>
      </c>
      <c r="CH280">
        <v>14</v>
      </c>
      <c r="CI280">
        <v>2.921</v>
      </c>
      <c r="CJ280">
        <v>0.013</v>
      </c>
      <c r="CK280">
        <v>401</v>
      </c>
      <c r="CL280">
        <v>12</v>
      </c>
      <c r="CM280">
        <v>0.27</v>
      </c>
      <c r="CN280">
        <v>0.04</v>
      </c>
      <c r="CO280">
        <v>-22.9897609756098</v>
      </c>
      <c r="CP280">
        <v>-1.67066132404193</v>
      </c>
      <c r="CQ280">
        <v>0.196517967748063</v>
      </c>
      <c r="CR280">
        <v>0</v>
      </c>
      <c r="CS280">
        <v>2.31413235294118</v>
      </c>
      <c r="CT280">
        <v>0.249614685262644</v>
      </c>
      <c r="CU280">
        <v>0.207684082372565</v>
      </c>
      <c r="CV280">
        <v>1</v>
      </c>
      <c r="CW280">
        <v>3.71220170731707</v>
      </c>
      <c r="CX280">
        <v>-0.0539544250871155</v>
      </c>
      <c r="CY280">
        <v>0.00565645579908653</v>
      </c>
      <c r="CZ280">
        <v>1</v>
      </c>
      <c r="DA280">
        <v>2</v>
      </c>
      <c r="DB280">
        <v>3</v>
      </c>
      <c r="DC280" t="s">
        <v>259</v>
      </c>
      <c r="DD280">
        <v>1.85577</v>
      </c>
      <c r="DE280">
        <v>1.85394</v>
      </c>
      <c r="DF280">
        <v>1.85501</v>
      </c>
      <c r="DG280">
        <v>1.85934</v>
      </c>
      <c r="DH280">
        <v>1.85368</v>
      </c>
      <c r="DI280">
        <v>1.85807</v>
      </c>
      <c r="DJ280">
        <v>1.85532</v>
      </c>
      <c r="DK280">
        <v>1.85392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2.921</v>
      </c>
      <c r="DZ280">
        <v>0.013</v>
      </c>
      <c r="EA280">
        <v>2</v>
      </c>
      <c r="EB280">
        <v>417.403</v>
      </c>
      <c r="EC280">
        <v>591.06</v>
      </c>
      <c r="ED280">
        <v>15.7081</v>
      </c>
      <c r="EE280">
        <v>21.4577</v>
      </c>
      <c r="EF280">
        <v>30.0003</v>
      </c>
      <c r="EG280">
        <v>21.4133</v>
      </c>
      <c r="EH280">
        <v>21.3966</v>
      </c>
      <c r="EI280">
        <v>46.6997</v>
      </c>
      <c r="EJ280">
        <v>44.9467</v>
      </c>
      <c r="EK280">
        <v>0</v>
      </c>
      <c r="EL280">
        <v>15.7094</v>
      </c>
      <c r="EM280">
        <v>875.83</v>
      </c>
      <c r="EN280">
        <v>10.1601</v>
      </c>
      <c r="EO280">
        <v>102.015</v>
      </c>
      <c r="EP280">
        <v>102.465</v>
      </c>
    </row>
    <row r="281" spans="1:146">
      <c r="A281">
        <v>265</v>
      </c>
      <c r="B281">
        <v>1562606957.5</v>
      </c>
      <c r="C281">
        <v>528</v>
      </c>
      <c r="D281" t="s">
        <v>785</v>
      </c>
      <c r="E281" t="s">
        <v>786</v>
      </c>
      <c r="H281">
        <v>1562606947.16129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-0.0419517941566219</v>
      </c>
      <c r="AF281">
        <v>0.0470945641198272</v>
      </c>
      <c r="AG281">
        <v>3.50606284927047</v>
      </c>
      <c r="AH281">
        <v>67</v>
      </c>
      <c r="AI281">
        <v>13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1562606947.16129</v>
      </c>
      <c r="AU281">
        <v>826.120548387097</v>
      </c>
      <c r="AV281">
        <v>849.160290322581</v>
      </c>
      <c r="AW281">
        <v>13.9065677419355</v>
      </c>
      <c r="AX281">
        <v>10.1962096774194</v>
      </c>
      <c r="AY281">
        <v>500.013935483871</v>
      </c>
      <c r="AZ281">
        <v>100.811709677419</v>
      </c>
      <c r="BA281">
        <v>0.199944</v>
      </c>
      <c r="BB281">
        <v>19.9867225806452</v>
      </c>
      <c r="BC281">
        <v>19.2081774193548</v>
      </c>
      <c r="BD281">
        <v>999.9</v>
      </c>
      <c r="BE281">
        <v>0</v>
      </c>
      <c r="BF281">
        <v>0</v>
      </c>
      <c r="BG281">
        <v>10035.4206451613</v>
      </c>
      <c r="BH281">
        <v>0</v>
      </c>
      <c r="BI281">
        <v>76.4218548387097</v>
      </c>
      <c r="BJ281">
        <v>1500.00741935484</v>
      </c>
      <c r="BK281">
        <v>0.972997677419355</v>
      </c>
      <c r="BL281">
        <v>0.0270025129032258</v>
      </c>
      <c r="BM281">
        <v>0</v>
      </c>
      <c r="BN281">
        <v>2.31883870967742</v>
      </c>
      <c r="BO281">
        <v>0</v>
      </c>
      <c r="BP281">
        <v>5018.23032258065</v>
      </c>
      <c r="BQ281">
        <v>15082.8290322581</v>
      </c>
      <c r="BR281">
        <v>36.1229677419355</v>
      </c>
      <c r="BS281">
        <v>38.2479677419355</v>
      </c>
      <c r="BT281">
        <v>37.282</v>
      </c>
      <c r="BU281">
        <v>36.437</v>
      </c>
      <c r="BV281">
        <v>35.875</v>
      </c>
      <c r="BW281">
        <v>1459.50516129032</v>
      </c>
      <c r="BX281">
        <v>40.5022580645161</v>
      </c>
      <c r="BY281">
        <v>0</v>
      </c>
      <c r="BZ281">
        <v>1562607011.3</v>
      </c>
      <c r="CA281">
        <v>2.33341538461538</v>
      </c>
      <c r="CB281">
        <v>0.173839324412661</v>
      </c>
      <c r="CC281">
        <v>24.714529927368</v>
      </c>
      <c r="CD281">
        <v>5019.33461538462</v>
      </c>
      <c r="CE281">
        <v>15</v>
      </c>
      <c r="CF281">
        <v>1562606207.5</v>
      </c>
      <c r="CG281" t="s">
        <v>251</v>
      </c>
      <c r="CH281">
        <v>14</v>
      </c>
      <c r="CI281">
        <v>2.921</v>
      </c>
      <c r="CJ281">
        <v>0.013</v>
      </c>
      <c r="CK281">
        <v>401</v>
      </c>
      <c r="CL281">
        <v>12</v>
      </c>
      <c r="CM281">
        <v>0.27</v>
      </c>
      <c r="CN281">
        <v>0.04</v>
      </c>
      <c r="CO281">
        <v>-23.0375853658537</v>
      </c>
      <c r="CP281">
        <v>-1.74936794425092</v>
      </c>
      <c r="CQ281">
        <v>0.201768351310903</v>
      </c>
      <c r="CR281">
        <v>0</v>
      </c>
      <c r="CS281">
        <v>2.31635882352941</v>
      </c>
      <c r="CT281">
        <v>0.265928619595952</v>
      </c>
      <c r="CU281">
        <v>0.205002328706497</v>
      </c>
      <c r="CV281">
        <v>1</v>
      </c>
      <c r="CW281">
        <v>3.71049853658537</v>
      </c>
      <c r="CX281">
        <v>-0.0549077351916383</v>
      </c>
      <c r="CY281">
        <v>0.00573760363038381</v>
      </c>
      <c r="CZ281">
        <v>1</v>
      </c>
      <c r="DA281">
        <v>2</v>
      </c>
      <c r="DB281">
        <v>3</v>
      </c>
      <c r="DC281" t="s">
        <v>259</v>
      </c>
      <c r="DD281">
        <v>1.85577</v>
      </c>
      <c r="DE281">
        <v>1.85394</v>
      </c>
      <c r="DF281">
        <v>1.85501</v>
      </c>
      <c r="DG281">
        <v>1.85934</v>
      </c>
      <c r="DH281">
        <v>1.85367</v>
      </c>
      <c r="DI281">
        <v>1.8581</v>
      </c>
      <c r="DJ281">
        <v>1.85532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2.921</v>
      </c>
      <c r="DZ281">
        <v>0.013</v>
      </c>
      <c r="EA281">
        <v>2</v>
      </c>
      <c r="EB281">
        <v>418.186</v>
      </c>
      <c r="EC281">
        <v>591.105</v>
      </c>
      <c r="ED281">
        <v>15.7105</v>
      </c>
      <c r="EE281">
        <v>21.4586</v>
      </c>
      <c r="EF281">
        <v>30.0003</v>
      </c>
      <c r="EG281">
        <v>21.4142</v>
      </c>
      <c r="EH281">
        <v>21.3971</v>
      </c>
      <c r="EI281">
        <v>46.8092</v>
      </c>
      <c r="EJ281">
        <v>44.9467</v>
      </c>
      <c r="EK281">
        <v>0</v>
      </c>
      <c r="EL281">
        <v>15.7094</v>
      </c>
      <c r="EM281">
        <v>880.83</v>
      </c>
      <c r="EN281">
        <v>10.1601</v>
      </c>
      <c r="EO281">
        <v>102.016</v>
      </c>
      <c r="EP281">
        <v>102.465</v>
      </c>
    </row>
    <row r="282" spans="1:146">
      <c r="A282">
        <v>266</v>
      </c>
      <c r="B282">
        <v>1562606959.5</v>
      </c>
      <c r="C282">
        <v>530</v>
      </c>
      <c r="D282" t="s">
        <v>787</v>
      </c>
      <c r="E282" t="s">
        <v>788</v>
      </c>
      <c r="H282">
        <v>1562606949.16129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-0.0418933742083257</v>
      </c>
      <c r="AF282">
        <v>0.0470289826099962</v>
      </c>
      <c r="AG282">
        <v>3.50220713742461</v>
      </c>
      <c r="AH282">
        <v>67</v>
      </c>
      <c r="AI282">
        <v>13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1562606949.16129</v>
      </c>
      <c r="AU282">
        <v>829.424806451613</v>
      </c>
      <c r="AV282">
        <v>852.515806451613</v>
      </c>
      <c r="AW282">
        <v>13.9060096774194</v>
      </c>
      <c r="AX282">
        <v>10.1973516129032</v>
      </c>
      <c r="AY282">
        <v>500.024516129032</v>
      </c>
      <c r="AZ282">
        <v>100.811677419355</v>
      </c>
      <c r="BA282">
        <v>0.200034580645161</v>
      </c>
      <c r="BB282">
        <v>19.9875064516129</v>
      </c>
      <c r="BC282">
        <v>19.2106483870968</v>
      </c>
      <c r="BD282">
        <v>999.9</v>
      </c>
      <c r="BE282">
        <v>0</v>
      </c>
      <c r="BF282">
        <v>0</v>
      </c>
      <c r="BG282">
        <v>10021.4490322581</v>
      </c>
      <c r="BH282">
        <v>0</v>
      </c>
      <c r="BI282">
        <v>76.4084903225806</v>
      </c>
      <c r="BJ282">
        <v>1500.00290322581</v>
      </c>
      <c r="BK282">
        <v>0.972998677419355</v>
      </c>
      <c r="BL282">
        <v>0.0270015161290323</v>
      </c>
      <c r="BM282">
        <v>0</v>
      </c>
      <c r="BN282">
        <v>2.29452903225806</v>
      </c>
      <c r="BO282">
        <v>0</v>
      </c>
      <c r="BP282">
        <v>5019.1435483871</v>
      </c>
      <c r="BQ282">
        <v>15082.7838709677</v>
      </c>
      <c r="BR282">
        <v>36.120935483871</v>
      </c>
      <c r="BS282">
        <v>38.2479677419355</v>
      </c>
      <c r="BT282">
        <v>37.28</v>
      </c>
      <c r="BU282">
        <v>36.437</v>
      </c>
      <c r="BV282">
        <v>35.875</v>
      </c>
      <c r="BW282">
        <v>1459.50193548387</v>
      </c>
      <c r="BX282">
        <v>40.5009677419355</v>
      </c>
      <c r="BY282">
        <v>0</v>
      </c>
      <c r="BZ282">
        <v>1562607013.7</v>
      </c>
      <c r="CA282">
        <v>2.31838846153846</v>
      </c>
      <c r="CB282">
        <v>-0.800447855755671</v>
      </c>
      <c r="CC282">
        <v>25.6533333476219</v>
      </c>
      <c r="CD282">
        <v>5020.39307692308</v>
      </c>
      <c r="CE282">
        <v>15</v>
      </c>
      <c r="CF282">
        <v>1562606207.5</v>
      </c>
      <c r="CG282" t="s">
        <v>251</v>
      </c>
      <c r="CH282">
        <v>14</v>
      </c>
      <c r="CI282">
        <v>2.921</v>
      </c>
      <c r="CJ282">
        <v>0.013</v>
      </c>
      <c r="CK282">
        <v>401</v>
      </c>
      <c r="CL282">
        <v>12</v>
      </c>
      <c r="CM282">
        <v>0.27</v>
      </c>
      <c r="CN282">
        <v>0.04</v>
      </c>
      <c r="CO282">
        <v>-23.0886073170732</v>
      </c>
      <c r="CP282">
        <v>-1.61136376306637</v>
      </c>
      <c r="CQ282">
        <v>0.191300911463977</v>
      </c>
      <c r="CR282">
        <v>0</v>
      </c>
      <c r="CS282">
        <v>2.28734117647059</v>
      </c>
      <c r="CT282">
        <v>0.0888883715459535</v>
      </c>
      <c r="CU282">
        <v>0.203993373764425</v>
      </c>
      <c r="CV282">
        <v>1</v>
      </c>
      <c r="CW282">
        <v>3.70877536585366</v>
      </c>
      <c r="CX282">
        <v>-0.0519071080139416</v>
      </c>
      <c r="CY282">
        <v>0.00546594382877488</v>
      </c>
      <c r="CZ282">
        <v>1</v>
      </c>
      <c r="DA282">
        <v>2</v>
      </c>
      <c r="DB282">
        <v>3</v>
      </c>
      <c r="DC282" t="s">
        <v>259</v>
      </c>
      <c r="DD282">
        <v>1.85577</v>
      </c>
      <c r="DE282">
        <v>1.85394</v>
      </c>
      <c r="DF282">
        <v>1.85501</v>
      </c>
      <c r="DG282">
        <v>1.85934</v>
      </c>
      <c r="DH282">
        <v>1.85367</v>
      </c>
      <c r="DI282">
        <v>1.85812</v>
      </c>
      <c r="DJ282">
        <v>1.85532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2.921</v>
      </c>
      <c r="DZ282">
        <v>0.013</v>
      </c>
      <c r="EA282">
        <v>2</v>
      </c>
      <c r="EB282">
        <v>418.651</v>
      </c>
      <c r="EC282">
        <v>591.236</v>
      </c>
      <c r="ED282">
        <v>15.7126</v>
      </c>
      <c r="EE282">
        <v>21.4591</v>
      </c>
      <c r="EF282">
        <v>30.0003</v>
      </c>
      <c r="EG282">
        <v>21.4151</v>
      </c>
      <c r="EH282">
        <v>21.3971</v>
      </c>
      <c r="EI282">
        <v>46.98</v>
      </c>
      <c r="EJ282">
        <v>44.9467</v>
      </c>
      <c r="EK282">
        <v>0</v>
      </c>
      <c r="EL282">
        <v>15.7157</v>
      </c>
      <c r="EM282">
        <v>880.83</v>
      </c>
      <c r="EN282">
        <v>10.1601</v>
      </c>
      <c r="EO282">
        <v>102.016</v>
      </c>
      <c r="EP282">
        <v>102.465</v>
      </c>
    </row>
    <row r="283" spans="1:146">
      <c r="A283">
        <v>267</v>
      </c>
      <c r="B283">
        <v>1562606961.5</v>
      </c>
      <c r="C283">
        <v>532</v>
      </c>
      <c r="D283" t="s">
        <v>789</v>
      </c>
      <c r="E283" t="s">
        <v>790</v>
      </c>
      <c r="H283">
        <v>1562606951.16129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-0.0418315428753568</v>
      </c>
      <c r="AF283">
        <v>0.0469595715220163</v>
      </c>
      <c r="AG283">
        <v>3.49812421311428</v>
      </c>
      <c r="AH283">
        <v>67</v>
      </c>
      <c r="AI283">
        <v>13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1562606951.16129</v>
      </c>
      <c r="AU283">
        <v>832.735161290323</v>
      </c>
      <c r="AV283">
        <v>855.866580645161</v>
      </c>
      <c r="AW283">
        <v>13.905964516129</v>
      </c>
      <c r="AX283">
        <v>10.1984612903226</v>
      </c>
      <c r="AY283">
        <v>500.024225806452</v>
      </c>
      <c r="AZ283">
        <v>100.811548387097</v>
      </c>
      <c r="BA283">
        <v>0.200052064516129</v>
      </c>
      <c r="BB283">
        <v>19.9884935483871</v>
      </c>
      <c r="BC283">
        <v>19.2123387096774</v>
      </c>
      <c r="BD283">
        <v>999.9</v>
      </c>
      <c r="BE283">
        <v>0</v>
      </c>
      <c r="BF283">
        <v>0</v>
      </c>
      <c r="BG283">
        <v>10006.6709677419</v>
      </c>
      <c r="BH283">
        <v>0</v>
      </c>
      <c r="BI283">
        <v>76.4012709677419</v>
      </c>
      <c r="BJ283">
        <v>1500.00419354839</v>
      </c>
      <c r="BK283">
        <v>0.973000322580645</v>
      </c>
      <c r="BL283">
        <v>0.0269998322580645</v>
      </c>
      <c r="BM283">
        <v>0</v>
      </c>
      <c r="BN283">
        <v>2.34462580645161</v>
      </c>
      <c r="BO283">
        <v>0</v>
      </c>
      <c r="BP283">
        <v>5019.93967741935</v>
      </c>
      <c r="BQ283">
        <v>15082.8032258065</v>
      </c>
      <c r="BR283">
        <v>36.120935483871</v>
      </c>
      <c r="BS283">
        <v>38.2479677419355</v>
      </c>
      <c r="BT283">
        <v>37.278</v>
      </c>
      <c r="BU283">
        <v>36.437</v>
      </c>
      <c r="BV283">
        <v>35.875</v>
      </c>
      <c r="BW283">
        <v>1459.50516129032</v>
      </c>
      <c r="BX283">
        <v>40.4990322580645</v>
      </c>
      <c r="BY283">
        <v>0</v>
      </c>
      <c r="BZ283">
        <v>1562607015.5</v>
      </c>
      <c r="CA283">
        <v>2.33157307692308</v>
      </c>
      <c r="CB283">
        <v>-0.429254689727227</v>
      </c>
      <c r="CC283">
        <v>24.986324744538</v>
      </c>
      <c r="CD283">
        <v>5021.07884615385</v>
      </c>
      <c r="CE283">
        <v>15</v>
      </c>
      <c r="CF283">
        <v>1562606207.5</v>
      </c>
      <c r="CG283" t="s">
        <v>251</v>
      </c>
      <c r="CH283">
        <v>14</v>
      </c>
      <c r="CI283">
        <v>2.921</v>
      </c>
      <c r="CJ283">
        <v>0.013</v>
      </c>
      <c r="CK283">
        <v>401</v>
      </c>
      <c r="CL283">
        <v>12</v>
      </c>
      <c r="CM283">
        <v>0.27</v>
      </c>
      <c r="CN283">
        <v>0.04</v>
      </c>
      <c r="CO283">
        <v>-23.1251756097561</v>
      </c>
      <c r="CP283">
        <v>-1.74981742160279</v>
      </c>
      <c r="CQ283">
        <v>0.198967198890632</v>
      </c>
      <c r="CR283">
        <v>0</v>
      </c>
      <c r="CS283">
        <v>2.31990882352941</v>
      </c>
      <c r="CT283">
        <v>-0.0636744267111318</v>
      </c>
      <c r="CU283">
        <v>0.205177732663583</v>
      </c>
      <c r="CV283">
        <v>1</v>
      </c>
      <c r="CW283">
        <v>3.70759414634146</v>
      </c>
      <c r="CX283">
        <v>-0.0503705226480834</v>
      </c>
      <c r="CY283">
        <v>0.00536620635204526</v>
      </c>
      <c r="CZ283">
        <v>1</v>
      </c>
      <c r="DA283">
        <v>2</v>
      </c>
      <c r="DB283">
        <v>3</v>
      </c>
      <c r="DC283" t="s">
        <v>259</v>
      </c>
      <c r="DD283">
        <v>1.85577</v>
      </c>
      <c r="DE283">
        <v>1.85394</v>
      </c>
      <c r="DF283">
        <v>1.85501</v>
      </c>
      <c r="DG283">
        <v>1.85935</v>
      </c>
      <c r="DH283">
        <v>1.85367</v>
      </c>
      <c r="DI283">
        <v>1.8581</v>
      </c>
      <c r="DJ283">
        <v>1.85532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2.921</v>
      </c>
      <c r="DZ283">
        <v>0.013</v>
      </c>
      <c r="EA283">
        <v>2</v>
      </c>
      <c r="EB283">
        <v>417.941</v>
      </c>
      <c r="EC283">
        <v>591.584</v>
      </c>
      <c r="ED283">
        <v>15.7148</v>
      </c>
      <c r="EE283">
        <v>21.4591</v>
      </c>
      <c r="EF283">
        <v>30.0002</v>
      </c>
      <c r="EG283">
        <v>21.4151</v>
      </c>
      <c r="EH283">
        <v>21.3979</v>
      </c>
      <c r="EI283">
        <v>47.1363</v>
      </c>
      <c r="EJ283">
        <v>44.9467</v>
      </c>
      <c r="EK283">
        <v>0</v>
      </c>
      <c r="EL283">
        <v>15.7157</v>
      </c>
      <c r="EM283">
        <v>885.83</v>
      </c>
      <c r="EN283">
        <v>10.1601</v>
      </c>
      <c r="EO283">
        <v>102.018</v>
      </c>
      <c r="EP283">
        <v>102.464</v>
      </c>
    </row>
    <row r="284" spans="1:146">
      <c r="A284">
        <v>268</v>
      </c>
      <c r="B284">
        <v>1562606963.5</v>
      </c>
      <c r="C284">
        <v>534</v>
      </c>
      <c r="D284" t="s">
        <v>791</v>
      </c>
      <c r="E284" t="s">
        <v>792</v>
      </c>
      <c r="H284">
        <v>1562606953.16129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-0.0418001633827441</v>
      </c>
      <c r="AF284">
        <v>0.046924345292564</v>
      </c>
      <c r="AG284">
        <v>3.49605131211094</v>
      </c>
      <c r="AH284">
        <v>67</v>
      </c>
      <c r="AI284">
        <v>13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1562606953.16129</v>
      </c>
      <c r="AU284">
        <v>836.050096774194</v>
      </c>
      <c r="AV284">
        <v>859.215290322581</v>
      </c>
      <c r="AW284">
        <v>13.9059225806452</v>
      </c>
      <c r="AX284">
        <v>10.1995419354839</v>
      </c>
      <c r="AY284">
        <v>500.024</v>
      </c>
      <c r="AZ284">
        <v>100.811483870968</v>
      </c>
      <c r="BA284">
        <v>0.200009290322581</v>
      </c>
      <c r="BB284">
        <v>19.9891903225806</v>
      </c>
      <c r="BC284">
        <v>19.2141709677419</v>
      </c>
      <c r="BD284">
        <v>999.9</v>
      </c>
      <c r="BE284">
        <v>0</v>
      </c>
      <c r="BF284">
        <v>0</v>
      </c>
      <c r="BG284">
        <v>9999.17096774193</v>
      </c>
      <c r="BH284">
        <v>0</v>
      </c>
      <c r="BI284">
        <v>76.3873709677419</v>
      </c>
      <c r="BJ284">
        <v>1500.0035483871</v>
      </c>
      <c r="BK284">
        <v>0.973001967741935</v>
      </c>
      <c r="BL284">
        <v>0.0269981483870968</v>
      </c>
      <c r="BM284">
        <v>0</v>
      </c>
      <c r="BN284">
        <v>2.35415483870968</v>
      </c>
      <c r="BO284">
        <v>0</v>
      </c>
      <c r="BP284">
        <v>5020.68096774194</v>
      </c>
      <c r="BQ284">
        <v>15082.8032258065</v>
      </c>
      <c r="BR284">
        <v>36.120935483871</v>
      </c>
      <c r="BS284">
        <v>38.2479677419355</v>
      </c>
      <c r="BT284">
        <v>37.28</v>
      </c>
      <c r="BU284">
        <v>36.437</v>
      </c>
      <c r="BV284">
        <v>35.875</v>
      </c>
      <c r="BW284">
        <v>1459.5064516129</v>
      </c>
      <c r="BX284">
        <v>40.4970967741936</v>
      </c>
      <c r="BY284">
        <v>0</v>
      </c>
      <c r="BZ284">
        <v>1562607017.3</v>
      </c>
      <c r="CA284">
        <v>2.31746923076923</v>
      </c>
      <c r="CB284">
        <v>-0.356211957017698</v>
      </c>
      <c r="CC284">
        <v>23.282051300618</v>
      </c>
      <c r="CD284">
        <v>5021.68615384615</v>
      </c>
      <c r="CE284">
        <v>15</v>
      </c>
      <c r="CF284">
        <v>1562606207.5</v>
      </c>
      <c r="CG284" t="s">
        <v>251</v>
      </c>
      <c r="CH284">
        <v>14</v>
      </c>
      <c r="CI284">
        <v>2.921</v>
      </c>
      <c r="CJ284">
        <v>0.013</v>
      </c>
      <c r="CK284">
        <v>401</v>
      </c>
      <c r="CL284">
        <v>12</v>
      </c>
      <c r="CM284">
        <v>0.27</v>
      </c>
      <c r="CN284">
        <v>0.04</v>
      </c>
      <c r="CO284">
        <v>-23.1628585365854</v>
      </c>
      <c r="CP284">
        <v>-1.76854285714282</v>
      </c>
      <c r="CQ284">
        <v>0.201428607428392</v>
      </c>
      <c r="CR284">
        <v>0</v>
      </c>
      <c r="CS284">
        <v>2.32813823529412</v>
      </c>
      <c r="CT284">
        <v>-0.305239211748497</v>
      </c>
      <c r="CU284">
        <v>0.202393244212271</v>
      </c>
      <c r="CV284">
        <v>1</v>
      </c>
      <c r="CW284">
        <v>3.70649487804878</v>
      </c>
      <c r="CX284">
        <v>-0.0476427177700348</v>
      </c>
      <c r="CY284">
        <v>0.00519264729793368</v>
      </c>
      <c r="CZ284">
        <v>1</v>
      </c>
      <c r="DA284">
        <v>2</v>
      </c>
      <c r="DB284">
        <v>3</v>
      </c>
      <c r="DC284" t="s">
        <v>259</v>
      </c>
      <c r="DD284">
        <v>1.85577</v>
      </c>
      <c r="DE284">
        <v>1.85394</v>
      </c>
      <c r="DF284">
        <v>1.85501</v>
      </c>
      <c r="DG284">
        <v>1.85938</v>
      </c>
      <c r="DH284">
        <v>1.85369</v>
      </c>
      <c r="DI284">
        <v>1.8581</v>
      </c>
      <c r="DJ284">
        <v>1.85532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2.921</v>
      </c>
      <c r="DZ284">
        <v>0.013</v>
      </c>
      <c r="EA284">
        <v>2</v>
      </c>
      <c r="EB284">
        <v>418.078</v>
      </c>
      <c r="EC284">
        <v>591.444</v>
      </c>
      <c r="ED284">
        <v>15.7171</v>
      </c>
      <c r="EE284">
        <v>21.4594</v>
      </c>
      <c r="EF284">
        <v>30.0001</v>
      </c>
      <c r="EG284">
        <v>21.4159</v>
      </c>
      <c r="EH284">
        <v>21.3988</v>
      </c>
      <c r="EI284">
        <v>47.2449</v>
      </c>
      <c r="EJ284">
        <v>44.9467</v>
      </c>
      <c r="EK284">
        <v>0</v>
      </c>
      <c r="EL284">
        <v>15.7222</v>
      </c>
      <c r="EM284">
        <v>890.83</v>
      </c>
      <c r="EN284">
        <v>10.1601</v>
      </c>
      <c r="EO284">
        <v>102.017</v>
      </c>
      <c r="EP284">
        <v>102.464</v>
      </c>
    </row>
    <row r="285" spans="1:146">
      <c r="A285">
        <v>269</v>
      </c>
      <c r="B285">
        <v>1562606965.5</v>
      </c>
      <c r="C285">
        <v>536</v>
      </c>
      <c r="D285" t="s">
        <v>793</v>
      </c>
      <c r="E285" t="s">
        <v>794</v>
      </c>
      <c r="H285">
        <v>1562606955.16129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-0.0418038290509257</v>
      </c>
      <c r="AF285">
        <v>0.046928460326228</v>
      </c>
      <c r="AG285">
        <v>3.49629349101219</v>
      </c>
      <c r="AH285">
        <v>67</v>
      </c>
      <c r="AI285">
        <v>13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1562606955.16129</v>
      </c>
      <c r="AU285">
        <v>839.363612903226</v>
      </c>
      <c r="AV285">
        <v>862.575419354839</v>
      </c>
      <c r="AW285">
        <v>13.9056709677419</v>
      </c>
      <c r="AX285">
        <v>10.2005258064516</v>
      </c>
      <c r="AY285">
        <v>500.009903225807</v>
      </c>
      <c r="AZ285">
        <v>100.81135483871</v>
      </c>
      <c r="BA285">
        <v>0.199959129032258</v>
      </c>
      <c r="BB285">
        <v>19.9895193548387</v>
      </c>
      <c r="BC285">
        <v>19.2166258064516</v>
      </c>
      <c r="BD285">
        <v>999.9</v>
      </c>
      <c r="BE285">
        <v>0</v>
      </c>
      <c r="BF285">
        <v>0</v>
      </c>
      <c r="BG285">
        <v>10000.0606451613</v>
      </c>
      <c r="BH285">
        <v>0</v>
      </c>
      <c r="BI285">
        <v>76.3573322580645</v>
      </c>
      <c r="BJ285">
        <v>1500.00387096774</v>
      </c>
      <c r="BK285">
        <v>0.973003064516129</v>
      </c>
      <c r="BL285">
        <v>0.0269970322580645</v>
      </c>
      <c r="BM285">
        <v>0</v>
      </c>
      <c r="BN285">
        <v>2.3597</v>
      </c>
      <c r="BO285">
        <v>0</v>
      </c>
      <c r="BP285">
        <v>5021.40580645161</v>
      </c>
      <c r="BQ285">
        <v>15082.8129032258</v>
      </c>
      <c r="BR285">
        <v>36.1189032258065</v>
      </c>
      <c r="BS285">
        <v>38.2479677419355</v>
      </c>
      <c r="BT285">
        <v>37.282</v>
      </c>
      <c r="BU285">
        <v>36.437</v>
      </c>
      <c r="BV285">
        <v>35.875</v>
      </c>
      <c r="BW285">
        <v>1459.50806451613</v>
      </c>
      <c r="BX285">
        <v>40.4958064516129</v>
      </c>
      <c r="BY285">
        <v>0</v>
      </c>
      <c r="BZ285">
        <v>1562607019.7</v>
      </c>
      <c r="CA285">
        <v>2.30749615384615</v>
      </c>
      <c r="CB285">
        <v>-0.12021537609686</v>
      </c>
      <c r="CC285">
        <v>20.186666678132</v>
      </c>
      <c r="CD285">
        <v>5022.54692307692</v>
      </c>
      <c r="CE285">
        <v>15</v>
      </c>
      <c r="CF285">
        <v>1562606207.5</v>
      </c>
      <c r="CG285" t="s">
        <v>251</v>
      </c>
      <c r="CH285">
        <v>14</v>
      </c>
      <c r="CI285">
        <v>2.921</v>
      </c>
      <c r="CJ285">
        <v>0.013</v>
      </c>
      <c r="CK285">
        <v>401</v>
      </c>
      <c r="CL285">
        <v>12</v>
      </c>
      <c r="CM285">
        <v>0.27</v>
      </c>
      <c r="CN285">
        <v>0.04</v>
      </c>
      <c r="CO285">
        <v>-23.2101902439024</v>
      </c>
      <c r="CP285">
        <v>-1.46826062717754</v>
      </c>
      <c r="CQ285">
        <v>0.17878304716499</v>
      </c>
      <c r="CR285">
        <v>0</v>
      </c>
      <c r="CS285">
        <v>2.32899705882353</v>
      </c>
      <c r="CT285">
        <v>-0.319741345298131</v>
      </c>
      <c r="CU285">
        <v>0.203561955426921</v>
      </c>
      <c r="CV285">
        <v>1</v>
      </c>
      <c r="CW285">
        <v>3.70522707317073</v>
      </c>
      <c r="CX285">
        <v>-0.0378037630661992</v>
      </c>
      <c r="CY285">
        <v>0.00444178564615104</v>
      </c>
      <c r="CZ285">
        <v>1</v>
      </c>
      <c r="DA285">
        <v>2</v>
      </c>
      <c r="DB285">
        <v>3</v>
      </c>
      <c r="DC285" t="s">
        <v>259</v>
      </c>
      <c r="DD285">
        <v>1.85577</v>
      </c>
      <c r="DE285">
        <v>1.85394</v>
      </c>
      <c r="DF285">
        <v>1.85501</v>
      </c>
      <c r="DG285">
        <v>1.85935</v>
      </c>
      <c r="DH285">
        <v>1.85369</v>
      </c>
      <c r="DI285">
        <v>1.85811</v>
      </c>
      <c r="DJ285">
        <v>1.85532</v>
      </c>
      <c r="DK285">
        <v>1.85393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2.921</v>
      </c>
      <c r="DZ285">
        <v>0.013</v>
      </c>
      <c r="EA285">
        <v>2</v>
      </c>
      <c r="EB285">
        <v>418.073</v>
      </c>
      <c r="EC285">
        <v>591.108</v>
      </c>
      <c r="ED285">
        <v>15.7194</v>
      </c>
      <c r="EE285">
        <v>21.4604</v>
      </c>
      <c r="EF285">
        <v>30.0001</v>
      </c>
      <c r="EG285">
        <v>21.4169</v>
      </c>
      <c r="EH285">
        <v>21.3989</v>
      </c>
      <c r="EI285">
        <v>47.4198</v>
      </c>
      <c r="EJ285">
        <v>44.9467</v>
      </c>
      <c r="EK285">
        <v>0</v>
      </c>
      <c r="EL285">
        <v>15.7222</v>
      </c>
      <c r="EM285">
        <v>890.83</v>
      </c>
      <c r="EN285">
        <v>10.1601</v>
      </c>
      <c r="EO285">
        <v>102.016</v>
      </c>
      <c r="EP285">
        <v>102.464</v>
      </c>
    </row>
    <row r="286" spans="1:146">
      <c r="A286">
        <v>270</v>
      </c>
      <c r="B286">
        <v>1562606967.5</v>
      </c>
      <c r="C286">
        <v>538</v>
      </c>
      <c r="D286" t="s">
        <v>795</v>
      </c>
      <c r="E286" t="s">
        <v>796</v>
      </c>
      <c r="H286">
        <v>1562606957.16129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-0.0418081715499133</v>
      </c>
      <c r="AF286">
        <v>0.0469333351617655</v>
      </c>
      <c r="AG286">
        <v>3.49658037630575</v>
      </c>
      <c r="AH286">
        <v>67</v>
      </c>
      <c r="AI286">
        <v>13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1562606957.16129</v>
      </c>
      <c r="AU286">
        <v>842.684548387097</v>
      </c>
      <c r="AV286">
        <v>865.952322580645</v>
      </c>
      <c r="AW286">
        <v>13.9055806451613</v>
      </c>
      <c r="AX286">
        <v>10.2014870967742</v>
      </c>
      <c r="AY286">
        <v>500.009193548387</v>
      </c>
      <c r="AZ286">
        <v>100.811258064516</v>
      </c>
      <c r="BA286">
        <v>0.199960129032258</v>
      </c>
      <c r="BB286">
        <v>19.9898741935484</v>
      </c>
      <c r="BC286">
        <v>19.2179806451613</v>
      </c>
      <c r="BD286">
        <v>999.9</v>
      </c>
      <c r="BE286">
        <v>0</v>
      </c>
      <c r="BF286">
        <v>0</v>
      </c>
      <c r="BG286">
        <v>10001.1090322581</v>
      </c>
      <c r="BH286">
        <v>0</v>
      </c>
      <c r="BI286">
        <v>76.3146838709677</v>
      </c>
      <c r="BJ286">
        <v>1500.00290322581</v>
      </c>
      <c r="BK286">
        <v>0.973004161290323</v>
      </c>
      <c r="BL286">
        <v>0.0269959096774194</v>
      </c>
      <c r="BM286">
        <v>0</v>
      </c>
      <c r="BN286">
        <v>2.31236129032258</v>
      </c>
      <c r="BO286">
        <v>0</v>
      </c>
      <c r="BP286">
        <v>5022.11</v>
      </c>
      <c r="BQ286">
        <v>15082.8129032258</v>
      </c>
      <c r="BR286">
        <v>36.1189032258065</v>
      </c>
      <c r="BS286">
        <v>38.245935483871</v>
      </c>
      <c r="BT286">
        <v>37.28</v>
      </c>
      <c r="BU286">
        <v>36.437</v>
      </c>
      <c r="BV286">
        <v>35.875</v>
      </c>
      <c r="BW286">
        <v>1459.50838709677</v>
      </c>
      <c r="BX286">
        <v>40.4945161290323</v>
      </c>
      <c r="BY286">
        <v>0</v>
      </c>
      <c r="BZ286">
        <v>1562607021.5</v>
      </c>
      <c r="CA286">
        <v>2.27259230769231</v>
      </c>
      <c r="CB286">
        <v>-0.197059816536255</v>
      </c>
      <c r="CC286">
        <v>18.6328204893102</v>
      </c>
      <c r="CD286">
        <v>5023.18192307692</v>
      </c>
      <c r="CE286">
        <v>15</v>
      </c>
      <c r="CF286">
        <v>1562606207.5</v>
      </c>
      <c r="CG286" t="s">
        <v>251</v>
      </c>
      <c r="CH286">
        <v>14</v>
      </c>
      <c r="CI286">
        <v>2.921</v>
      </c>
      <c r="CJ286">
        <v>0.013</v>
      </c>
      <c r="CK286">
        <v>401</v>
      </c>
      <c r="CL286">
        <v>12</v>
      </c>
      <c r="CM286">
        <v>0.27</v>
      </c>
      <c r="CN286">
        <v>0.04</v>
      </c>
      <c r="CO286">
        <v>-23.2616219512195</v>
      </c>
      <c r="CP286">
        <v>-1.01503484320543</v>
      </c>
      <c r="CQ286">
        <v>0.138986896227745</v>
      </c>
      <c r="CR286">
        <v>0</v>
      </c>
      <c r="CS286">
        <v>2.29894411764706</v>
      </c>
      <c r="CT286">
        <v>-0.222517914642544</v>
      </c>
      <c r="CU286">
        <v>0.193054306884292</v>
      </c>
      <c r="CV286">
        <v>1</v>
      </c>
      <c r="CW286">
        <v>3.70412682926829</v>
      </c>
      <c r="CX286">
        <v>-0.0255721254355385</v>
      </c>
      <c r="CY286">
        <v>0.00345261614419317</v>
      </c>
      <c r="CZ286">
        <v>1</v>
      </c>
      <c r="DA286">
        <v>2</v>
      </c>
      <c r="DB286">
        <v>3</v>
      </c>
      <c r="DC286" t="s">
        <v>259</v>
      </c>
      <c r="DD286">
        <v>1.85577</v>
      </c>
      <c r="DE286">
        <v>1.85394</v>
      </c>
      <c r="DF286">
        <v>1.85501</v>
      </c>
      <c r="DG286">
        <v>1.85932</v>
      </c>
      <c r="DH286">
        <v>1.85367</v>
      </c>
      <c r="DI286">
        <v>1.8581</v>
      </c>
      <c r="DJ286">
        <v>1.85532</v>
      </c>
      <c r="DK286">
        <v>1.85393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2.921</v>
      </c>
      <c r="DZ286">
        <v>0.013</v>
      </c>
      <c r="EA286">
        <v>2</v>
      </c>
      <c r="EB286">
        <v>417.68</v>
      </c>
      <c r="EC286">
        <v>591.211</v>
      </c>
      <c r="ED286">
        <v>15.7219</v>
      </c>
      <c r="EE286">
        <v>21.4609</v>
      </c>
      <c r="EF286">
        <v>30.0001</v>
      </c>
      <c r="EG286">
        <v>21.4169</v>
      </c>
      <c r="EH286">
        <v>21.3997</v>
      </c>
      <c r="EI286">
        <v>47.566</v>
      </c>
      <c r="EJ286">
        <v>44.9467</v>
      </c>
      <c r="EK286">
        <v>0</v>
      </c>
      <c r="EL286">
        <v>15.7222</v>
      </c>
      <c r="EM286">
        <v>895.83</v>
      </c>
      <c r="EN286">
        <v>10.1601</v>
      </c>
      <c r="EO286">
        <v>102.015</v>
      </c>
      <c r="EP286">
        <v>102.464</v>
      </c>
    </row>
    <row r="287" spans="1:146">
      <c r="A287">
        <v>271</v>
      </c>
      <c r="B287">
        <v>1562606969.5</v>
      </c>
      <c r="C287">
        <v>540</v>
      </c>
      <c r="D287" t="s">
        <v>797</v>
      </c>
      <c r="E287" t="s">
        <v>798</v>
      </c>
      <c r="H287">
        <v>1562606959.16129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-0.0418118397905629</v>
      </c>
      <c r="AF287">
        <v>0.0469374530832502</v>
      </c>
      <c r="AG287">
        <v>3.49682270887079</v>
      </c>
      <c r="AH287">
        <v>67</v>
      </c>
      <c r="AI287">
        <v>13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1562606959.16129</v>
      </c>
      <c r="AU287">
        <v>846.017838709677</v>
      </c>
      <c r="AV287">
        <v>869.328483870968</v>
      </c>
      <c r="AW287">
        <v>13.9057838709677</v>
      </c>
      <c r="AX287">
        <v>10.2025161290323</v>
      </c>
      <c r="AY287">
        <v>500.013870967742</v>
      </c>
      <c r="AZ287">
        <v>100.811161290323</v>
      </c>
      <c r="BA287">
        <v>0.199967387096774</v>
      </c>
      <c r="BB287">
        <v>19.9902258064516</v>
      </c>
      <c r="BC287">
        <v>19.2184580645161</v>
      </c>
      <c r="BD287">
        <v>999.9</v>
      </c>
      <c r="BE287">
        <v>0</v>
      </c>
      <c r="BF287">
        <v>0</v>
      </c>
      <c r="BG287">
        <v>10001.9961290323</v>
      </c>
      <c r="BH287">
        <v>0</v>
      </c>
      <c r="BI287">
        <v>76.2723548387097</v>
      </c>
      <c r="BJ287">
        <v>1500.00225806452</v>
      </c>
      <c r="BK287">
        <v>0.973005258064516</v>
      </c>
      <c r="BL287">
        <v>0.0269948</v>
      </c>
      <c r="BM287">
        <v>0</v>
      </c>
      <c r="BN287">
        <v>2.30703548387097</v>
      </c>
      <c r="BO287">
        <v>0</v>
      </c>
      <c r="BP287">
        <v>5022.79741935484</v>
      </c>
      <c r="BQ287">
        <v>15082.8129032258</v>
      </c>
      <c r="BR287">
        <v>36.1189032258065</v>
      </c>
      <c r="BS287">
        <v>38.2418709677419</v>
      </c>
      <c r="BT287">
        <v>37.28</v>
      </c>
      <c r="BU287">
        <v>36.437</v>
      </c>
      <c r="BV287">
        <v>35.875</v>
      </c>
      <c r="BW287">
        <v>1459.50903225806</v>
      </c>
      <c r="BX287">
        <v>40.4932258064516</v>
      </c>
      <c r="BY287">
        <v>0</v>
      </c>
      <c r="BZ287">
        <v>1562607023.3</v>
      </c>
      <c r="CA287">
        <v>2.27391923076923</v>
      </c>
      <c r="CB287">
        <v>-0.524133323186097</v>
      </c>
      <c r="CC287">
        <v>17.1514530024453</v>
      </c>
      <c r="CD287">
        <v>5023.76538461538</v>
      </c>
      <c r="CE287">
        <v>15</v>
      </c>
      <c r="CF287">
        <v>1562606207.5</v>
      </c>
      <c r="CG287" t="s">
        <v>251</v>
      </c>
      <c r="CH287">
        <v>14</v>
      </c>
      <c r="CI287">
        <v>2.921</v>
      </c>
      <c r="CJ287">
        <v>0.013</v>
      </c>
      <c r="CK287">
        <v>401</v>
      </c>
      <c r="CL287">
        <v>12</v>
      </c>
      <c r="CM287">
        <v>0.27</v>
      </c>
      <c r="CN287">
        <v>0.04</v>
      </c>
      <c r="CO287">
        <v>-23.308543902439</v>
      </c>
      <c r="CP287">
        <v>-0.599985365853554</v>
      </c>
      <c r="CQ287">
        <v>0.0886532187488253</v>
      </c>
      <c r="CR287">
        <v>0</v>
      </c>
      <c r="CS287">
        <v>2.28873823529412</v>
      </c>
      <c r="CT287">
        <v>-0.525295466369199</v>
      </c>
      <c r="CU287">
        <v>0.193100983966034</v>
      </c>
      <c r="CV287">
        <v>1</v>
      </c>
      <c r="CW287">
        <v>3.70328268292683</v>
      </c>
      <c r="CX287">
        <v>-0.0119586062717736</v>
      </c>
      <c r="CY287">
        <v>0.00228509809192263</v>
      </c>
      <c r="CZ287">
        <v>1</v>
      </c>
      <c r="DA287">
        <v>2</v>
      </c>
      <c r="DB287">
        <v>3</v>
      </c>
      <c r="DC287" t="s">
        <v>259</v>
      </c>
      <c r="DD287">
        <v>1.85577</v>
      </c>
      <c r="DE287">
        <v>1.85394</v>
      </c>
      <c r="DF287">
        <v>1.85501</v>
      </c>
      <c r="DG287">
        <v>1.85932</v>
      </c>
      <c r="DH287">
        <v>1.85367</v>
      </c>
      <c r="DI287">
        <v>1.8581</v>
      </c>
      <c r="DJ287">
        <v>1.85532</v>
      </c>
      <c r="DK287">
        <v>1.85393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2.921</v>
      </c>
      <c r="DZ287">
        <v>0.013</v>
      </c>
      <c r="EA287">
        <v>2</v>
      </c>
      <c r="EB287">
        <v>418.106</v>
      </c>
      <c r="EC287">
        <v>591.033</v>
      </c>
      <c r="ED287">
        <v>15.7236</v>
      </c>
      <c r="EE287">
        <v>21.4609</v>
      </c>
      <c r="EF287">
        <v>30.0001</v>
      </c>
      <c r="EG287">
        <v>21.4177</v>
      </c>
      <c r="EH287">
        <v>21.4005</v>
      </c>
      <c r="EI287">
        <v>47.6749</v>
      </c>
      <c r="EJ287">
        <v>44.9467</v>
      </c>
      <c r="EK287">
        <v>0</v>
      </c>
      <c r="EL287">
        <v>15.7307</v>
      </c>
      <c r="EM287">
        <v>900.83</v>
      </c>
      <c r="EN287">
        <v>10.1601</v>
      </c>
      <c r="EO287">
        <v>102.015</v>
      </c>
      <c r="EP287">
        <v>102.464</v>
      </c>
    </row>
    <row r="288" spans="1:146">
      <c r="A288">
        <v>272</v>
      </c>
      <c r="B288">
        <v>1562606971.5</v>
      </c>
      <c r="C288">
        <v>542</v>
      </c>
      <c r="D288" t="s">
        <v>799</v>
      </c>
      <c r="E288" t="s">
        <v>800</v>
      </c>
      <c r="H288">
        <v>1562606961.16129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-0.0418147523404108</v>
      </c>
      <c r="AF288">
        <v>0.0469407226756078</v>
      </c>
      <c r="AG288">
        <v>3.49701511341851</v>
      </c>
      <c r="AH288">
        <v>67</v>
      </c>
      <c r="AI288">
        <v>13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1562606961.16129</v>
      </c>
      <c r="AU288">
        <v>849.358387096774</v>
      </c>
      <c r="AV288">
        <v>872.685322580645</v>
      </c>
      <c r="AW288">
        <v>13.9061322580645</v>
      </c>
      <c r="AX288">
        <v>10.2035129032258</v>
      </c>
      <c r="AY288">
        <v>500.007</v>
      </c>
      <c r="AZ288">
        <v>100.811225806452</v>
      </c>
      <c r="BA288">
        <v>0.199964838709677</v>
      </c>
      <c r="BB288">
        <v>19.9903741935484</v>
      </c>
      <c r="BC288">
        <v>19.2191516129032</v>
      </c>
      <c r="BD288">
        <v>999.9</v>
      </c>
      <c r="BE288">
        <v>0</v>
      </c>
      <c r="BF288">
        <v>0</v>
      </c>
      <c r="BG288">
        <v>10002.6864516129</v>
      </c>
      <c r="BH288">
        <v>0</v>
      </c>
      <c r="BI288">
        <v>76.2384870967742</v>
      </c>
      <c r="BJ288">
        <v>1500.00032258065</v>
      </c>
      <c r="BK288">
        <v>0.973006903225806</v>
      </c>
      <c r="BL288">
        <v>0.0269931161290323</v>
      </c>
      <c r="BM288">
        <v>0</v>
      </c>
      <c r="BN288">
        <v>2.26693225806452</v>
      </c>
      <c r="BO288">
        <v>0</v>
      </c>
      <c r="BP288">
        <v>5023.4564516129</v>
      </c>
      <c r="BQ288">
        <v>15082.8032258065</v>
      </c>
      <c r="BR288">
        <v>36.1189032258065</v>
      </c>
      <c r="BS288">
        <v>38.2378064516129</v>
      </c>
      <c r="BT288">
        <v>37.28</v>
      </c>
      <c r="BU288">
        <v>36.437</v>
      </c>
      <c r="BV288">
        <v>35.875</v>
      </c>
      <c r="BW288">
        <v>1459.50903225806</v>
      </c>
      <c r="BX288">
        <v>40.4912903225806</v>
      </c>
      <c r="BY288">
        <v>0</v>
      </c>
      <c r="BZ288">
        <v>1562607025.7</v>
      </c>
      <c r="CA288">
        <v>2.26553076923077</v>
      </c>
      <c r="CB288">
        <v>-0.0945162307449758</v>
      </c>
      <c r="CC288">
        <v>14.3018803462768</v>
      </c>
      <c r="CD288">
        <v>5024.42653846154</v>
      </c>
      <c r="CE288">
        <v>15</v>
      </c>
      <c r="CF288">
        <v>1562606207.5</v>
      </c>
      <c r="CG288" t="s">
        <v>251</v>
      </c>
      <c r="CH288">
        <v>14</v>
      </c>
      <c r="CI288">
        <v>2.921</v>
      </c>
      <c r="CJ288">
        <v>0.013</v>
      </c>
      <c r="CK288">
        <v>401</v>
      </c>
      <c r="CL288">
        <v>12</v>
      </c>
      <c r="CM288">
        <v>0.27</v>
      </c>
      <c r="CN288">
        <v>0.04</v>
      </c>
      <c r="CO288">
        <v>-23.3286365853659</v>
      </c>
      <c r="CP288">
        <v>-0.299611149825823</v>
      </c>
      <c r="CQ288">
        <v>0.0711513630676818</v>
      </c>
      <c r="CR288">
        <v>1</v>
      </c>
      <c r="CS288">
        <v>2.25633235294118</v>
      </c>
      <c r="CT288">
        <v>-0.273229918828717</v>
      </c>
      <c r="CU288">
        <v>0.174706501311045</v>
      </c>
      <c r="CV288">
        <v>1</v>
      </c>
      <c r="CW288">
        <v>3.70263243902439</v>
      </c>
      <c r="CX288">
        <v>-0.000577003484323147</v>
      </c>
      <c r="CY288">
        <v>0.000895595674473481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1.85394</v>
      </c>
      <c r="DF288">
        <v>1.85501</v>
      </c>
      <c r="DG288">
        <v>1.85932</v>
      </c>
      <c r="DH288">
        <v>1.85367</v>
      </c>
      <c r="DI288">
        <v>1.85811</v>
      </c>
      <c r="DJ288">
        <v>1.85532</v>
      </c>
      <c r="DK288">
        <v>1.85393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2.921</v>
      </c>
      <c r="DZ288">
        <v>0.013</v>
      </c>
      <c r="EA288">
        <v>2</v>
      </c>
      <c r="EB288">
        <v>418.206</v>
      </c>
      <c r="EC288">
        <v>590.965</v>
      </c>
      <c r="ED288">
        <v>15.7265</v>
      </c>
      <c r="EE288">
        <v>21.4618</v>
      </c>
      <c r="EF288">
        <v>30.0001</v>
      </c>
      <c r="EG288">
        <v>21.4187</v>
      </c>
      <c r="EH288">
        <v>21.4011</v>
      </c>
      <c r="EI288">
        <v>47.8479</v>
      </c>
      <c r="EJ288">
        <v>44.9467</v>
      </c>
      <c r="EK288">
        <v>0</v>
      </c>
      <c r="EL288">
        <v>15.7307</v>
      </c>
      <c r="EM288">
        <v>900.83</v>
      </c>
      <c r="EN288">
        <v>10.1601</v>
      </c>
      <c r="EO288">
        <v>102.015</v>
      </c>
      <c r="EP288">
        <v>102.464</v>
      </c>
    </row>
    <row r="289" spans="1:146">
      <c r="A289">
        <v>273</v>
      </c>
      <c r="B289">
        <v>1562606973.5</v>
      </c>
      <c r="C289">
        <v>544</v>
      </c>
      <c r="D289" t="s">
        <v>801</v>
      </c>
      <c r="E289" t="s">
        <v>802</v>
      </c>
      <c r="H289">
        <v>1562606963.16129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-0.0418119201714013</v>
      </c>
      <c r="AF289">
        <v>0.046937543317783</v>
      </c>
      <c r="AG289">
        <v>3.49682801893361</v>
      </c>
      <c r="AH289">
        <v>67</v>
      </c>
      <c r="AI289">
        <v>13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1562606963.16129</v>
      </c>
      <c r="AU289">
        <v>852.698806451613</v>
      </c>
      <c r="AV289">
        <v>876.036451612904</v>
      </c>
      <c r="AW289">
        <v>13.9066516129032</v>
      </c>
      <c r="AX289">
        <v>10.2043612903226</v>
      </c>
      <c r="AY289">
        <v>500.011258064516</v>
      </c>
      <c r="AZ289">
        <v>100.811322580645</v>
      </c>
      <c r="BA289">
        <v>0.199967</v>
      </c>
      <c r="BB289">
        <v>19.9906387096774</v>
      </c>
      <c r="BC289">
        <v>19.2199387096774</v>
      </c>
      <c r="BD289">
        <v>999.9</v>
      </c>
      <c r="BE289">
        <v>0</v>
      </c>
      <c r="BF289">
        <v>0</v>
      </c>
      <c r="BG289">
        <v>10001.9993548387</v>
      </c>
      <c r="BH289">
        <v>0</v>
      </c>
      <c r="BI289">
        <v>76.1802483870968</v>
      </c>
      <c r="BJ289">
        <v>1499.99870967742</v>
      </c>
      <c r="BK289">
        <v>0.973008</v>
      </c>
      <c r="BL289">
        <v>0.026992</v>
      </c>
      <c r="BM289">
        <v>0</v>
      </c>
      <c r="BN289">
        <v>2.26108709677419</v>
      </c>
      <c r="BO289">
        <v>0</v>
      </c>
      <c r="BP289">
        <v>5024.02258064516</v>
      </c>
      <c r="BQ289">
        <v>15082.7935483871</v>
      </c>
      <c r="BR289">
        <v>36.1189032258065</v>
      </c>
      <c r="BS289">
        <v>38.2378064516129</v>
      </c>
      <c r="BT289">
        <v>37.278</v>
      </c>
      <c r="BU289">
        <v>36.437</v>
      </c>
      <c r="BV289">
        <v>35.875</v>
      </c>
      <c r="BW289">
        <v>1459.50870967742</v>
      </c>
      <c r="BX289">
        <v>40.49</v>
      </c>
      <c r="BY289">
        <v>0</v>
      </c>
      <c r="BZ289">
        <v>1562607027.5</v>
      </c>
      <c r="CA289">
        <v>2.24964230769231</v>
      </c>
      <c r="CB289">
        <v>-0.398772634577314</v>
      </c>
      <c r="CC289">
        <v>13.1449572339155</v>
      </c>
      <c r="CD289">
        <v>5024.82269230769</v>
      </c>
      <c r="CE289">
        <v>15</v>
      </c>
      <c r="CF289">
        <v>1562606207.5</v>
      </c>
      <c r="CG289" t="s">
        <v>251</v>
      </c>
      <c r="CH289">
        <v>14</v>
      </c>
      <c r="CI289">
        <v>2.921</v>
      </c>
      <c r="CJ289">
        <v>0.013</v>
      </c>
      <c r="CK289">
        <v>401</v>
      </c>
      <c r="CL289">
        <v>12</v>
      </c>
      <c r="CM289">
        <v>0.27</v>
      </c>
      <c r="CN289">
        <v>0.04</v>
      </c>
      <c r="CO289">
        <v>-23.3346609756098</v>
      </c>
      <c r="CP289">
        <v>-0.27120209059244</v>
      </c>
      <c r="CQ289">
        <v>0.0751135786433397</v>
      </c>
      <c r="CR289">
        <v>1</v>
      </c>
      <c r="CS289">
        <v>2.26542058823529</v>
      </c>
      <c r="CT289">
        <v>-0.01010630733665</v>
      </c>
      <c r="CU289">
        <v>0.185339779831231</v>
      </c>
      <c r="CV289">
        <v>1</v>
      </c>
      <c r="CW289">
        <v>3.70230804878049</v>
      </c>
      <c r="CX289">
        <v>0.000677979094076319</v>
      </c>
      <c r="CY289">
        <v>0.000683881388632591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1.85394</v>
      </c>
      <c r="DF289">
        <v>1.85501</v>
      </c>
      <c r="DG289">
        <v>1.85932</v>
      </c>
      <c r="DH289">
        <v>1.85368</v>
      </c>
      <c r="DI289">
        <v>1.85812</v>
      </c>
      <c r="DJ289">
        <v>1.85532</v>
      </c>
      <c r="DK289">
        <v>1.85393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2.921</v>
      </c>
      <c r="DZ289">
        <v>0.013</v>
      </c>
      <c r="EA289">
        <v>2</v>
      </c>
      <c r="EB289">
        <v>417.892</v>
      </c>
      <c r="EC289">
        <v>591.352</v>
      </c>
      <c r="ED289">
        <v>15.7303</v>
      </c>
      <c r="EE289">
        <v>21.4627</v>
      </c>
      <c r="EF289">
        <v>30.0002</v>
      </c>
      <c r="EG289">
        <v>21.4187</v>
      </c>
      <c r="EH289">
        <v>21.402</v>
      </c>
      <c r="EI289">
        <v>47.998</v>
      </c>
      <c r="EJ289">
        <v>44.9467</v>
      </c>
      <c r="EK289">
        <v>0</v>
      </c>
      <c r="EL289">
        <v>15.7357</v>
      </c>
      <c r="EM289">
        <v>905.83</v>
      </c>
      <c r="EN289">
        <v>10.1601</v>
      </c>
      <c r="EO289">
        <v>102.016</v>
      </c>
      <c r="EP289">
        <v>102.464</v>
      </c>
    </row>
    <row r="290" spans="1:146">
      <c r="A290">
        <v>274</v>
      </c>
      <c r="B290">
        <v>1562606975.5</v>
      </c>
      <c r="C290">
        <v>546</v>
      </c>
      <c r="D290" t="s">
        <v>803</v>
      </c>
      <c r="E290" t="s">
        <v>804</v>
      </c>
      <c r="H290">
        <v>1562606965.16129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-0.0417755373523004</v>
      </c>
      <c r="AF290">
        <v>0.0468967004160322</v>
      </c>
      <c r="AG290">
        <v>3.49442415636635</v>
      </c>
      <c r="AH290">
        <v>67</v>
      </c>
      <c r="AI290">
        <v>13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1562606965.16129</v>
      </c>
      <c r="AU290">
        <v>856.040548387097</v>
      </c>
      <c r="AV290">
        <v>879.384387096774</v>
      </c>
      <c r="AW290">
        <v>13.9072516129032</v>
      </c>
      <c r="AX290">
        <v>10.2052612903226</v>
      </c>
      <c r="AY290">
        <v>500.014451612903</v>
      </c>
      <c r="AZ290">
        <v>100.811387096774</v>
      </c>
      <c r="BA290">
        <v>0.200054870967742</v>
      </c>
      <c r="BB290">
        <v>19.9911322580645</v>
      </c>
      <c r="BC290">
        <v>19.2210774193548</v>
      </c>
      <c r="BD290">
        <v>999.9</v>
      </c>
      <c r="BE290">
        <v>0</v>
      </c>
      <c r="BF290">
        <v>0</v>
      </c>
      <c r="BG290">
        <v>9993.28967741936</v>
      </c>
      <c r="BH290">
        <v>0</v>
      </c>
      <c r="BI290">
        <v>76.0676451612903</v>
      </c>
      <c r="BJ290">
        <v>1499.99935483871</v>
      </c>
      <c r="BK290">
        <v>0.973007451612903</v>
      </c>
      <c r="BL290">
        <v>0.0269925612903226</v>
      </c>
      <c r="BM290">
        <v>0</v>
      </c>
      <c r="BN290">
        <v>2.26858387096774</v>
      </c>
      <c r="BO290">
        <v>0</v>
      </c>
      <c r="BP290">
        <v>5024.54967741935</v>
      </c>
      <c r="BQ290">
        <v>15082.7967741935</v>
      </c>
      <c r="BR290">
        <v>36.1189032258065</v>
      </c>
      <c r="BS290">
        <v>38.2357741935484</v>
      </c>
      <c r="BT290">
        <v>37.272</v>
      </c>
      <c r="BU290">
        <v>36.437</v>
      </c>
      <c r="BV290">
        <v>35.875</v>
      </c>
      <c r="BW290">
        <v>1459.50870967742</v>
      </c>
      <c r="BX290">
        <v>40.4906451612903</v>
      </c>
      <c r="BY290">
        <v>0</v>
      </c>
      <c r="BZ290">
        <v>1562607029.3</v>
      </c>
      <c r="CA290">
        <v>2.27871538461538</v>
      </c>
      <c r="CB290">
        <v>-0.240464949306121</v>
      </c>
      <c r="CC290">
        <v>13.0198290619882</v>
      </c>
      <c r="CD290">
        <v>5025.15115384615</v>
      </c>
      <c r="CE290">
        <v>15</v>
      </c>
      <c r="CF290">
        <v>1562606207.5</v>
      </c>
      <c r="CG290" t="s">
        <v>251</v>
      </c>
      <c r="CH290">
        <v>14</v>
      </c>
      <c r="CI290">
        <v>2.921</v>
      </c>
      <c r="CJ290">
        <v>0.013</v>
      </c>
      <c r="CK290">
        <v>401</v>
      </c>
      <c r="CL290">
        <v>12</v>
      </c>
      <c r="CM290">
        <v>0.27</v>
      </c>
      <c r="CN290">
        <v>0.04</v>
      </c>
      <c r="CO290">
        <v>-23.3438292682927</v>
      </c>
      <c r="CP290">
        <v>-0.283367247386565</v>
      </c>
      <c r="CQ290">
        <v>0.0762018508318291</v>
      </c>
      <c r="CR290">
        <v>1</v>
      </c>
      <c r="CS290">
        <v>2.26846176470588</v>
      </c>
      <c r="CT290">
        <v>-0.0079147152921663</v>
      </c>
      <c r="CU290">
        <v>0.19985116081534</v>
      </c>
      <c r="CV290">
        <v>1</v>
      </c>
      <c r="CW290">
        <v>3.70204048780488</v>
      </c>
      <c r="CX290">
        <v>-0.00468773519163166</v>
      </c>
      <c r="CY290">
        <v>0.00114520197647597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1.85394</v>
      </c>
      <c r="DF290">
        <v>1.85501</v>
      </c>
      <c r="DG290">
        <v>1.85932</v>
      </c>
      <c r="DH290">
        <v>1.85367</v>
      </c>
      <c r="DI290">
        <v>1.85811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2.921</v>
      </c>
      <c r="DZ290">
        <v>0.013</v>
      </c>
      <c r="EA290">
        <v>2</v>
      </c>
      <c r="EB290">
        <v>418.107</v>
      </c>
      <c r="EC290">
        <v>591.303</v>
      </c>
      <c r="ED290">
        <v>15.7329</v>
      </c>
      <c r="EE290">
        <v>21.4627</v>
      </c>
      <c r="EF290">
        <v>30.0002</v>
      </c>
      <c r="EG290">
        <v>21.4195</v>
      </c>
      <c r="EH290">
        <v>21.4025</v>
      </c>
      <c r="EI290">
        <v>48.1065</v>
      </c>
      <c r="EJ290">
        <v>44.9467</v>
      </c>
      <c r="EK290">
        <v>0</v>
      </c>
      <c r="EL290">
        <v>15.7357</v>
      </c>
      <c r="EM290">
        <v>910.83</v>
      </c>
      <c r="EN290">
        <v>10.1601</v>
      </c>
      <c r="EO290">
        <v>102.016</v>
      </c>
      <c r="EP290">
        <v>102.464</v>
      </c>
    </row>
    <row r="291" spans="1:146">
      <c r="A291">
        <v>275</v>
      </c>
      <c r="B291">
        <v>1562606977.5</v>
      </c>
      <c r="C291">
        <v>548</v>
      </c>
      <c r="D291" t="s">
        <v>805</v>
      </c>
      <c r="E291" t="s">
        <v>806</v>
      </c>
      <c r="H291">
        <v>1562606967.16129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-0.0417641279118409</v>
      </c>
      <c r="AF291">
        <v>0.0468838923195946</v>
      </c>
      <c r="AG291">
        <v>3.49367016787306</v>
      </c>
      <c r="AH291">
        <v>67</v>
      </c>
      <c r="AI291">
        <v>13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1562606967.16129</v>
      </c>
      <c r="AU291">
        <v>859.384322580645</v>
      </c>
      <c r="AV291">
        <v>882.724225806452</v>
      </c>
      <c r="AW291">
        <v>13.9077741935484</v>
      </c>
      <c r="AX291">
        <v>10.2063806451613</v>
      </c>
      <c r="AY291">
        <v>500.00835483871</v>
      </c>
      <c r="AZ291">
        <v>100.811322580645</v>
      </c>
      <c r="BA291">
        <v>0.200025806451613</v>
      </c>
      <c r="BB291">
        <v>19.9919516129032</v>
      </c>
      <c r="BC291">
        <v>19.2225419354839</v>
      </c>
      <c r="BD291">
        <v>999.9</v>
      </c>
      <c r="BE291">
        <v>0</v>
      </c>
      <c r="BF291">
        <v>0</v>
      </c>
      <c r="BG291">
        <v>9990.56677419355</v>
      </c>
      <c r="BH291">
        <v>0</v>
      </c>
      <c r="BI291">
        <v>75.9319096774194</v>
      </c>
      <c r="BJ291">
        <v>1499.99935483871</v>
      </c>
      <c r="BK291">
        <v>0.973007451612903</v>
      </c>
      <c r="BL291">
        <v>0.0269925612903226</v>
      </c>
      <c r="BM291">
        <v>0</v>
      </c>
      <c r="BN291">
        <v>2.27271612903226</v>
      </c>
      <c r="BO291">
        <v>0</v>
      </c>
      <c r="BP291">
        <v>5025.0235483871</v>
      </c>
      <c r="BQ291">
        <v>15082.7967741935</v>
      </c>
      <c r="BR291">
        <v>36.1148387096774</v>
      </c>
      <c r="BS291">
        <v>38.2337419354839</v>
      </c>
      <c r="BT291">
        <v>37.27</v>
      </c>
      <c r="BU291">
        <v>36.437</v>
      </c>
      <c r="BV291">
        <v>35.875</v>
      </c>
      <c r="BW291">
        <v>1459.50870967742</v>
      </c>
      <c r="BX291">
        <v>40.4906451612903</v>
      </c>
      <c r="BY291">
        <v>0</v>
      </c>
      <c r="BZ291">
        <v>1562607031.7</v>
      </c>
      <c r="CA291">
        <v>2.27352692307692</v>
      </c>
      <c r="CB291">
        <v>0.348229058576671</v>
      </c>
      <c r="CC291">
        <v>12.2611965823329</v>
      </c>
      <c r="CD291">
        <v>5025.68538461538</v>
      </c>
      <c r="CE291">
        <v>15</v>
      </c>
      <c r="CF291">
        <v>1562606207.5</v>
      </c>
      <c r="CG291" t="s">
        <v>251</v>
      </c>
      <c r="CH291">
        <v>14</v>
      </c>
      <c r="CI291">
        <v>2.921</v>
      </c>
      <c r="CJ291">
        <v>0.013</v>
      </c>
      <c r="CK291">
        <v>401</v>
      </c>
      <c r="CL291">
        <v>12</v>
      </c>
      <c r="CM291">
        <v>0.27</v>
      </c>
      <c r="CN291">
        <v>0.04</v>
      </c>
      <c r="CO291">
        <v>-23.3419585365854</v>
      </c>
      <c r="CP291">
        <v>-0.115016027874566</v>
      </c>
      <c r="CQ291">
        <v>0.079801399754243</v>
      </c>
      <c r="CR291">
        <v>1</v>
      </c>
      <c r="CS291">
        <v>2.27272647058824</v>
      </c>
      <c r="CT291">
        <v>0.123262200862849</v>
      </c>
      <c r="CU291">
        <v>0.203950145737547</v>
      </c>
      <c r="CV291">
        <v>1</v>
      </c>
      <c r="CW291">
        <v>3.70149048780488</v>
      </c>
      <c r="CX291">
        <v>-0.0119015331010472</v>
      </c>
      <c r="CY291">
        <v>0.00192033781481855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1.85932</v>
      </c>
      <c r="DH291">
        <v>1.85366</v>
      </c>
      <c r="DI291">
        <v>1.85811</v>
      </c>
      <c r="DJ291">
        <v>1.85532</v>
      </c>
      <c r="DK291">
        <v>1.85393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2.921</v>
      </c>
      <c r="DZ291">
        <v>0.013</v>
      </c>
      <c r="EA291">
        <v>2</v>
      </c>
      <c r="EB291">
        <v>418.168</v>
      </c>
      <c r="EC291">
        <v>591.043</v>
      </c>
      <c r="ED291">
        <v>15.7359</v>
      </c>
      <c r="EE291">
        <v>21.4632</v>
      </c>
      <c r="EF291">
        <v>30.0002</v>
      </c>
      <c r="EG291">
        <v>21.4205</v>
      </c>
      <c r="EH291">
        <v>21.4029</v>
      </c>
      <c r="EI291">
        <v>48.2816</v>
      </c>
      <c r="EJ291">
        <v>44.9467</v>
      </c>
      <c r="EK291">
        <v>0</v>
      </c>
      <c r="EL291">
        <v>15.7357</v>
      </c>
      <c r="EM291">
        <v>910.83</v>
      </c>
      <c r="EN291">
        <v>10.1601</v>
      </c>
      <c r="EO291">
        <v>102.016</v>
      </c>
      <c r="EP291">
        <v>102.464</v>
      </c>
    </row>
    <row r="292" spans="1:146">
      <c r="A292">
        <v>276</v>
      </c>
      <c r="B292">
        <v>1562606979.5</v>
      </c>
      <c r="C292">
        <v>550</v>
      </c>
      <c r="D292" t="s">
        <v>807</v>
      </c>
      <c r="E292" t="s">
        <v>808</v>
      </c>
      <c r="H292">
        <v>1562606969.16129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-0.0417902029977467</v>
      </c>
      <c r="AF292">
        <v>0.0469131638878268</v>
      </c>
      <c r="AG292">
        <v>3.49539322389799</v>
      </c>
      <c r="AH292">
        <v>67</v>
      </c>
      <c r="AI292">
        <v>13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1562606969.16129</v>
      </c>
      <c r="AU292">
        <v>862.725838709677</v>
      </c>
      <c r="AV292">
        <v>886.065322580645</v>
      </c>
      <c r="AW292">
        <v>13.9082290322581</v>
      </c>
      <c r="AX292">
        <v>10.2075129032258</v>
      </c>
      <c r="AY292">
        <v>500.004258064516</v>
      </c>
      <c r="AZ292">
        <v>100.811193548387</v>
      </c>
      <c r="BA292">
        <v>0.199955193548387</v>
      </c>
      <c r="BB292">
        <v>19.9930709677419</v>
      </c>
      <c r="BC292">
        <v>19.2239967741935</v>
      </c>
      <c r="BD292">
        <v>999.9</v>
      </c>
      <c r="BE292">
        <v>0</v>
      </c>
      <c r="BF292">
        <v>0</v>
      </c>
      <c r="BG292">
        <v>9996.81709677419</v>
      </c>
      <c r="BH292">
        <v>0</v>
      </c>
      <c r="BI292">
        <v>75.8324</v>
      </c>
      <c r="BJ292">
        <v>1499.99806451613</v>
      </c>
      <c r="BK292">
        <v>0.973007451612903</v>
      </c>
      <c r="BL292">
        <v>0.0269925612903226</v>
      </c>
      <c r="BM292">
        <v>0</v>
      </c>
      <c r="BN292">
        <v>2.28105483870968</v>
      </c>
      <c r="BO292">
        <v>0</v>
      </c>
      <c r="BP292">
        <v>5025.46225806452</v>
      </c>
      <c r="BQ292">
        <v>15082.7838709677</v>
      </c>
      <c r="BR292">
        <v>36.1148387096774</v>
      </c>
      <c r="BS292">
        <v>38.2296774193548</v>
      </c>
      <c r="BT292">
        <v>37.27</v>
      </c>
      <c r="BU292">
        <v>36.437</v>
      </c>
      <c r="BV292">
        <v>35.875</v>
      </c>
      <c r="BW292">
        <v>1459.50741935484</v>
      </c>
      <c r="BX292">
        <v>40.4906451612903</v>
      </c>
      <c r="BY292">
        <v>0</v>
      </c>
      <c r="BZ292">
        <v>1562607033.5</v>
      </c>
      <c r="CA292">
        <v>2.26313846153846</v>
      </c>
      <c r="CB292">
        <v>0.422174357172013</v>
      </c>
      <c r="CC292">
        <v>11.4184615175495</v>
      </c>
      <c r="CD292">
        <v>5026.09884615385</v>
      </c>
      <c r="CE292">
        <v>15</v>
      </c>
      <c r="CF292">
        <v>1562606207.5</v>
      </c>
      <c r="CG292" t="s">
        <v>251</v>
      </c>
      <c r="CH292">
        <v>14</v>
      </c>
      <c r="CI292">
        <v>2.921</v>
      </c>
      <c r="CJ292">
        <v>0.013</v>
      </c>
      <c r="CK292">
        <v>401</v>
      </c>
      <c r="CL292">
        <v>12</v>
      </c>
      <c r="CM292">
        <v>0.27</v>
      </c>
      <c r="CN292">
        <v>0.04</v>
      </c>
      <c r="CO292">
        <v>-23.3388268292683</v>
      </c>
      <c r="CP292">
        <v>0.153409756097533</v>
      </c>
      <c r="CQ292">
        <v>0.0850432172038753</v>
      </c>
      <c r="CR292">
        <v>1</v>
      </c>
      <c r="CS292">
        <v>2.28122647058823</v>
      </c>
      <c r="CT292">
        <v>0.0779296978772014</v>
      </c>
      <c r="CU292">
        <v>0.196400837587802</v>
      </c>
      <c r="CV292">
        <v>1</v>
      </c>
      <c r="CW292">
        <v>3.70083634146341</v>
      </c>
      <c r="CX292">
        <v>-0.0211072473867575</v>
      </c>
      <c r="CY292">
        <v>0.00269002380631189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1.85934</v>
      </c>
      <c r="DH292">
        <v>1.85366</v>
      </c>
      <c r="DI292">
        <v>1.8581</v>
      </c>
      <c r="DJ292">
        <v>1.85532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2.921</v>
      </c>
      <c r="DZ292">
        <v>0.013</v>
      </c>
      <c r="EA292">
        <v>2</v>
      </c>
      <c r="EB292">
        <v>417.932</v>
      </c>
      <c r="EC292">
        <v>591.449</v>
      </c>
      <c r="ED292">
        <v>15.7378</v>
      </c>
      <c r="EE292">
        <v>21.4641</v>
      </c>
      <c r="EF292">
        <v>30.0003</v>
      </c>
      <c r="EG292">
        <v>21.4205</v>
      </c>
      <c r="EH292">
        <v>21.4038</v>
      </c>
      <c r="EI292">
        <v>48.4329</v>
      </c>
      <c r="EJ292">
        <v>44.9467</v>
      </c>
      <c r="EK292">
        <v>0</v>
      </c>
      <c r="EL292">
        <v>15.737</v>
      </c>
      <c r="EM292">
        <v>915.83</v>
      </c>
      <c r="EN292">
        <v>10.1601</v>
      </c>
      <c r="EO292">
        <v>102.015</v>
      </c>
      <c r="EP292">
        <v>102.464</v>
      </c>
    </row>
    <row r="293" spans="1:146">
      <c r="A293">
        <v>277</v>
      </c>
      <c r="B293">
        <v>1562606981.5</v>
      </c>
      <c r="C293">
        <v>552</v>
      </c>
      <c r="D293" t="s">
        <v>809</v>
      </c>
      <c r="E293" t="s">
        <v>810</v>
      </c>
      <c r="H293">
        <v>1562606971.16129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-0.0418204941533492</v>
      </c>
      <c r="AF293">
        <v>0.0469471683636416</v>
      </c>
      <c r="AG293">
        <v>3.49739440677126</v>
      </c>
      <c r="AH293">
        <v>67</v>
      </c>
      <c r="AI293">
        <v>13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1562606971.16129</v>
      </c>
      <c r="AU293">
        <v>866.064516129032</v>
      </c>
      <c r="AV293">
        <v>889.408709677419</v>
      </c>
      <c r="AW293">
        <v>13.9083</v>
      </c>
      <c r="AX293">
        <v>10.2085032258065</v>
      </c>
      <c r="AY293">
        <v>500.003225806452</v>
      </c>
      <c r="AZ293">
        <v>100.811258064516</v>
      </c>
      <c r="BA293">
        <v>0.199961193548387</v>
      </c>
      <c r="BB293">
        <v>19.9939806451613</v>
      </c>
      <c r="BC293">
        <v>19.2266935483871</v>
      </c>
      <c r="BD293">
        <v>999.9</v>
      </c>
      <c r="BE293">
        <v>0</v>
      </c>
      <c r="BF293">
        <v>0</v>
      </c>
      <c r="BG293">
        <v>10004.0567741935</v>
      </c>
      <c r="BH293">
        <v>0</v>
      </c>
      <c r="BI293">
        <v>75.7794612903226</v>
      </c>
      <c r="BJ293">
        <v>1499.99741935484</v>
      </c>
      <c r="BK293">
        <v>0.973006903225806</v>
      </c>
      <c r="BL293">
        <v>0.0269931290322581</v>
      </c>
      <c r="BM293">
        <v>0</v>
      </c>
      <c r="BN293">
        <v>2.28122903225806</v>
      </c>
      <c r="BO293">
        <v>0</v>
      </c>
      <c r="BP293">
        <v>5025.87258064516</v>
      </c>
      <c r="BQ293">
        <v>15082.7774193548</v>
      </c>
      <c r="BR293">
        <v>36.1148387096774</v>
      </c>
      <c r="BS293">
        <v>38.2256129032258</v>
      </c>
      <c r="BT293">
        <v>37.272</v>
      </c>
      <c r="BU293">
        <v>36.437</v>
      </c>
      <c r="BV293">
        <v>35.875</v>
      </c>
      <c r="BW293">
        <v>1459.50612903226</v>
      </c>
      <c r="BX293">
        <v>40.4912903225806</v>
      </c>
      <c r="BY293">
        <v>0</v>
      </c>
      <c r="BZ293">
        <v>1562607035.3</v>
      </c>
      <c r="CA293">
        <v>2.26580769230769</v>
      </c>
      <c r="CB293">
        <v>0.819781193359594</v>
      </c>
      <c r="CC293">
        <v>11.0239316263597</v>
      </c>
      <c r="CD293">
        <v>5026.48038461538</v>
      </c>
      <c r="CE293">
        <v>15</v>
      </c>
      <c r="CF293">
        <v>1562606207.5</v>
      </c>
      <c r="CG293" t="s">
        <v>251</v>
      </c>
      <c r="CH293">
        <v>14</v>
      </c>
      <c r="CI293">
        <v>2.921</v>
      </c>
      <c r="CJ293">
        <v>0.013</v>
      </c>
      <c r="CK293">
        <v>401</v>
      </c>
      <c r="CL293">
        <v>12</v>
      </c>
      <c r="CM293">
        <v>0.27</v>
      </c>
      <c r="CN293">
        <v>0.04</v>
      </c>
      <c r="CO293">
        <v>-23.3456707317073</v>
      </c>
      <c r="CP293">
        <v>0.177568641114999</v>
      </c>
      <c r="CQ293">
        <v>0.0831415256638254</v>
      </c>
      <c r="CR293">
        <v>1</v>
      </c>
      <c r="CS293">
        <v>2.27592352941176</v>
      </c>
      <c r="CT293">
        <v>0.232090319735173</v>
      </c>
      <c r="CU293">
        <v>0.182822734876008</v>
      </c>
      <c r="CV293">
        <v>1</v>
      </c>
      <c r="CW293">
        <v>3.69992804878049</v>
      </c>
      <c r="CX293">
        <v>-0.0310168641114985</v>
      </c>
      <c r="CY293">
        <v>0.00352841097345824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1.85934</v>
      </c>
      <c r="DH293">
        <v>1.85368</v>
      </c>
      <c r="DI293">
        <v>1.85812</v>
      </c>
      <c r="DJ293">
        <v>1.85532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2.921</v>
      </c>
      <c r="DZ293">
        <v>0.013</v>
      </c>
      <c r="EA293">
        <v>2</v>
      </c>
      <c r="EB293">
        <v>418.161</v>
      </c>
      <c r="EC293">
        <v>591.419</v>
      </c>
      <c r="ED293">
        <v>15.7387</v>
      </c>
      <c r="EE293">
        <v>21.4645</v>
      </c>
      <c r="EF293">
        <v>30.0003</v>
      </c>
      <c r="EG293">
        <v>21.4214</v>
      </c>
      <c r="EH293">
        <v>21.4044</v>
      </c>
      <c r="EI293">
        <v>48.5379</v>
      </c>
      <c r="EJ293">
        <v>44.9467</v>
      </c>
      <c r="EK293">
        <v>0</v>
      </c>
      <c r="EL293">
        <v>15.737</v>
      </c>
      <c r="EM293">
        <v>920.83</v>
      </c>
      <c r="EN293">
        <v>10.1601</v>
      </c>
      <c r="EO293">
        <v>102.013</v>
      </c>
      <c r="EP293">
        <v>102.463</v>
      </c>
    </row>
    <row r="294" spans="1:146">
      <c r="A294">
        <v>278</v>
      </c>
      <c r="B294">
        <v>1562606983.5</v>
      </c>
      <c r="C294">
        <v>554</v>
      </c>
      <c r="D294" t="s">
        <v>811</v>
      </c>
      <c r="E294" t="s">
        <v>812</v>
      </c>
      <c r="H294">
        <v>1562606973.16129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-0.0418352266266988</v>
      </c>
      <c r="AF294">
        <v>0.046963706855612</v>
      </c>
      <c r="AG294">
        <v>3.49836752259884</v>
      </c>
      <c r="AH294">
        <v>67</v>
      </c>
      <c r="AI294">
        <v>13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1562606973.16129</v>
      </c>
      <c r="AU294">
        <v>869.398451612903</v>
      </c>
      <c r="AV294">
        <v>892.75370967742</v>
      </c>
      <c r="AW294">
        <v>13.9081516129032</v>
      </c>
      <c r="AX294">
        <v>10.2093741935484</v>
      </c>
      <c r="AY294">
        <v>500.002709677419</v>
      </c>
      <c r="AZ294">
        <v>100.811225806452</v>
      </c>
      <c r="BA294">
        <v>0.199977838709677</v>
      </c>
      <c r="BB294">
        <v>19.994735483871</v>
      </c>
      <c r="BC294">
        <v>19.2300483870968</v>
      </c>
      <c r="BD294">
        <v>999.9</v>
      </c>
      <c r="BE294">
        <v>0</v>
      </c>
      <c r="BF294">
        <v>0</v>
      </c>
      <c r="BG294">
        <v>10007.5841935484</v>
      </c>
      <c r="BH294">
        <v>0</v>
      </c>
      <c r="BI294">
        <v>75.7424709677419</v>
      </c>
      <c r="BJ294">
        <v>1499.99677419355</v>
      </c>
      <c r="BK294">
        <v>0.97300635483871</v>
      </c>
      <c r="BL294">
        <v>0.0269937064516129</v>
      </c>
      <c r="BM294">
        <v>0</v>
      </c>
      <c r="BN294">
        <v>2.27161290322581</v>
      </c>
      <c r="BO294">
        <v>0</v>
      </c>
      <c r="BP294">
        <v>5026.3464516129</v>
      </c>
      <c r="BQ294">
        <v>15082.7677419355</v>
      </c>
      <c r="BR294">
        <v>36.1148387096774</v>
      </c>
      <c r="BS294">
        <v>38.2235806451613</v>
      </c>
      <c r="BT294">
        <v>37.268</v>
      </c>
      <c r="BU294">
        <v>36.437</v>
      </c>
      <c r="BV294">
        <v>35.875</v>
      </c>
      <c r="BW294">
        <v>1459.50483870968</v>
      </c>
      <c r="BX294">
        <v>40.491935483871</v>
      </c>
      <c r="BY294">
        <v>0</v>
      </c>
      <c r="BZ294">
        <v>1562607037.7</v>
      </c>
      <c r="CA294">
        <v>2.27314615384615</v>
      </c>
      <c r="CB294">
        <v>0.0852649489920236</v>
      </c>
      <c r="CC294">
        <v>12.3596581255347</v>
      </c>
      <c r="CD294">
        <v>5026.94846153846</v>
      </c>
      <c r="CE294">
        <v>15</v>
      </c>
      <c r="CF294">
        <v>1562606207.5</v>
      </c>
      <c r="CG294" t="s">
        <v>251</v>
      </c>
      <c r="CH294">
        <v>14</v>
      </c>
      <c r="CI294">
        <v>2.921</v>
      </c>
      <c r="CJ294">
        <v>0.013</v>
      </c>
      <c r="CK294">
        <v>401</v>
      </c>
      <c r="CL294">
        <v>12</v>
      </c>
      <c r="CM294">
        <v>0.27</v>
      </c>
      <c r="CN294">
        <v>0.04</v>
      </c>
      <c r="CO294">
        <v>-23.3543097560976</v>
      </c>
      <c r="CP294">
        <v>-0.0872341463415081</v>
      </c>
      <c r="CQ294">
        <v>0.089166131065606</v>
      </c>
      <c r="CR294">
        <v>1</v>
      </c>
      <c r="CS294">
        <v>2.27826764705882</v>
      </c>
      <c r="CT294">
        <v>0.209631062615675</v>
      </c>
      <c r="CU294">
        <v>0.181275891003656</v>
      </c>
      <c r="CV294">
        <v>1</v>
      </c>
      <c r="CW294">
        <v>3.69888853658536</v>
      </c>
      <c r="CX294">
        <v>-0.0390614634146362</v>
      </c>
      <c r="CY294">
        <v>0.00416552374886041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1.85935</v>
      </c>
      <c r="DH294">
        <v>1.85368</v>
      </c>
      <c r="DI294">
        <v>1.85811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2.921</v>
      </c>
      <c r="DZ294">
        <v>0.013</v>
      </c>
      <c r="EA294">
        <v>2</v>
      </c>
      <c r="EB294">
        <v>418.051</v>
      </c>
      <c r="EC294">
        <v>591.071</v>
      </c>
      <c r="ED294">
        <v>15.7393</v>
      </c>
      <c r="EE294">
        <v>21.4645</v>
      </c>
      <c r="EF294">
        <v>30.0002</v>
      </c>
      <c r="EG294">
        <v>21.4224</v>
      </c>
      <c r="EH294">
        <v>21.4051</v>
      </c>
      <c r="EI294">
        <v>48.7102</v>
      </c>
      <c r="EJ294">
        <v>44.9467</v>
      </c>
      <c r="EK294">
        <v>0</v>
      </c>
      <c r="EL294">
        <v>15.6429</v>
      </c>
      <c r="EM294">
        <v>920.83</v>
      </c>
      <c r="EN294">
        <v>10.1601</v>
      </c>
      <c r="EO294">
        <v>102.012</v>
      </c>
      <c r="EP294">
        <v>102.463</v>
      </c>
    </row>
    <row r="295" spans="1:146">
      <c r="A295">
        <v>279</v>
      </c>
      <c r="B295">
        <v>1562606985.5</v>
      </c>
      <c r="C295">
        <v>556</v>
      </c>
      <c r="D295" t="s">
        <v>813</v>
      </c>
      <c r="E295" t="s">
        <v>814</v>
      </c>
      <c r="H295">
        <v>1562606975.16129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-0.0418298667366405</v>
      </c>
      <c r="AF295">
        <v>0.0469576899094695</v>
      </c>
      <c r="AG295">
        <v>3.49801350270406</v>
      </c>
      <c r="AH295">
        <v>67</v>
      </c>
      <c r="AI295">
        <v>13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1562606975.16129</v>
      </c>
      <c r="AU295">
        <v>872.73335483871</v>
      </c>
      <c r="AV295">
        <v>896.09935483871</v>
      </c>
      <c r="AW295">
        <v>13.9079451612903</v>
      </c>
      <c r="AX295">
        <v>10.2103258064516</v>
      </c>
      <c r="AY295">
        <v>500.008483870968</v>
      </c>
      <c r="AZ295">
        <v>100.811096774194</v>
      </c>
      <c r="BA295">
        <v>0.200002838709677</v>
      </c>
      <c r="BB295">
        <v>19.9956419354839</v>
      </c>
      <c r="BC295">
        <v>19.232435483871</v>
      </c>
      <c r="BD295">
        <v>999.9</v>
      </c>
      <c r="BE295">
        <v>0</v>
      </c>
      <c r="BF295">
        <v>0</v>
      </c>
      <c r="BG295">
        <v>10006.3148387097</v>
      </c>
      <c r="BH295">
        <v>0</v>
      </c>
      <c r="BI295">
        <v>75.7242032258064</v>
      </c>
      <c r="BJ295">
        <v>1499.99741935484</v>
      </c>
      <c r="BK295">
        <v>0.973005258064516</v>
      </c>
      <c r="BL295">
        <v>0.0269948290322581</v>
      </c>
      <c r="BM295">
        <v>0</v>
      </c>
      <c r="BN295">
        <v>2.2727</v>
      </c>
      <c r="BO295">
        <v>0</v>
      </c>
      <c r="BP295">
        <v>5026.76580645161</v>
      </c>
      <c r="BQ295">
        <v>15082.7677419355</v>
      </c>
      <c r="BR295">
        <v>36.1148387096774</v>
      </c>
      <c r="BS295">
        <v>38.2215483870968</v>
      </c>
      <c r="BT295">
        <v>37.27</v>
      </c>
      <c r="BU295">
        <v>36.435</v>
      </c>
      <c r="BV295">
        <v>35.875</v>
      </c>
      <c r="BW295">
        <v>1459.50419354839</v>
      </c>
      <c r="BX295">
        <v>40.4932258064516</v>
      </c>
      <c r="BY295">
        <v>0</v>
      </c>
      <c r="BZ295">
        <v>1562607039.5</v>
      </c>
      <c r="CA295">
        <v>2.31091923076923</v>
      </c>
      <c r="CB295">
        <v>0.118321360014097</v>
      </c>
      <c r="CC295">
        <v>12.5032478394936</v>
      </c>
      <c r="CD295">
        <v>5027.24769230769</v>
      </c>
      <c r="CE295">
        <v>15</v>
      </c>
      <c r="CF295">
        <v>1562606207.5</v>
      </c>
      <c r="CG295" t="s">
        <v>251</v>
      </c>
      <c r="CH295">
        <v>14</v>
      </c>
      <c r="CI295">
        <v>2.921</v>
      </c>
      <c r="CJ295">
        <v>0.013</v>
      </c>
      <c r="CK295">
        <v>401</v>
      </c>
      <c r="CL295">
        <v>12</v>
      </c>
      <c r="CM295">
        <v>0.27</v>
      </c>
      <c r="CN295">
        <v>0.04</v>
      </c>
      <c r="CO295">
        <v>-23.3627658536585</v>
      </c>
      <c r="CP295">
        <v>-0.172797909407658</v>
      </c>
      <c r="CQ295">
        <v>0.0910801941195597</v>
      </c>
      <c r="CR295">
        <v>1</v>
      </c>
      <c r="CS295">
        <v>2.26205588235294</v>
      </c>
      <c r="CT295">
        <v>0.318615157799354</v>
      </c>
      <c r="CU295">
        <v>0.191305292185917</v>
      </c>
      <c r="CV295">
        <v>1</v>
      </c>
      <c r="CW295">
        <v>3.69775414634146</v>
      </c>
      <c r="CX295">
        <v>-0.0459723344947795</v>
      </c>
      <c r="CY295">
        <v>0.00467991660109646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1.85935</v>
      </c>
      <c r="DH295">
        <v>1.85367</v>
      </c>
      <c r="DI295">
        <v>1.85811</v>
      </c>
      <c r="DJ295">
        <v>1.85532</v>
      </c>
      <c r="DK295">
        <v>1.85392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2.921</v>
      </c>
      <c r="DZ295">
        <v>0.013</v>
      </c>
      <c r="EA295">
        <v>2</v>
      </c>
      <c r="EB295">
        <v>417.881</v>
      </c>
      <c r="EC295">
        <v>591.12</v>
      </c>
      <c r="ED295">
        <v>15.7268</v>
      </c>
      <c r="EE295">
        <v>21.4655</v>
      </c>
      <c r="EF295">
        <v>30.0006</v>
      </c>
      <c r="EG295">
        <v>21.4224</v>
      </c>
      <c r="EH295">
        <v>21.406</v>
      </c>
      <c r="EI295">
        <v>48.8624</v>
      </c>
      <c r="EJ295">
        <v>44.9467</v>
      </c>
      <c r="EK295">
        <v>0</v>
      </c>
      <c r="EL295">
        <v>15.6429</v>
      </c>
      <c r="EM295">
        <v>925.83</v>
      </c>
      <c r="EN295">
        <v>10.1601</v>
      </c>
      <c r="EO295">
        <v>102.014</v>
      </c>
      <c r="EP295">
        <v>102.464</v>
      </c>
    </row>
    <row r="296" spans="1:146">
      <c r="A296">
        <v>280</v>
      </c>
      <c r="B296">
        <v>1562606987.5</v>
      </c>
      <c r="C296">
        <v>558</v>
      </c>
      <c r="D296" t="s">
        <v>815</v>
      </c>
      <c r="E296" t="s">
        <v>816</v>
      </c>
      <c r="H296">
        <v>1562606977.16129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-0.0418249784278216</v>
      </c>
      <c r="AF296">
        <v>0.0469522023545809</v>
      </c>
      <c r="AG296">
        <v>3.49769061678726</v>
      </c>
      <c r="AH296">
        <v>67</v>
      </c>
      <c r="AI296">
        <v>13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1562606977.16129</v>
      </c>
      <c r="AU296">
        <v>876.064838709677</v>
      </c>
      <c r="AV296">
        <v>899.443032258065</v>
      </c>
      <c r="AW296">
        <v>13.9074161290323</v>
      </c>
      <c r="AX296">
        <v>10.2113612903226</v>
      </c>
      <c r="AY296">
        <v>500.011387096774</v>
      </c>
      <c r="AZ296">
        <v>100.811096774194</v>
      </c>
      <c r="BA296">
        <v>0.200006967741935</v>
      </c>
      <c r="BB296">
        <v>19.9964774193548</v>
      </c>
      <c r="BC296">
        <v>19.2355387096774</v>
      </c>
      <c r="BD296">
        <v>999.9</v>
      </c>
      <c r="BE296">
        <v>0</v>
      </c>
      <c r="BF296">
        <v>0</v>
      </c>
      <c r="BG296">
        <v>10005.145483871</v>
      </c>
      <c r="BH296">
        <v>0</v>
      </c>
      <c r="BI296">
        <v>75.718635483871</v>
      </c>
      <c r="BJ296">
        <v>1499.99774193548</v>
      </c>
      <c r="BK296">
        <v>0.973004709677419</v>
      </c>
      <c r="BL296">
        <v>0.0269953903225806</v>
      </c>
      <c r="BM296">
        <v>0</v>
      </c>
      <c r="BN296">
        <v>2.31917096774194</v>
      </c>
      <c r="BO296">
        <v>0</v>
      </c>
      <c r="BP296">
        <v>5027.12580645161</v>
      </c>
      <c r="BQ296">
        <v>15082.7612903226</v>
      </c>
      <c r="BR296">
        <v>36.1168709677419</v>
      </c>
      <c r="BS296">
        <v>38.2235806451613</v>
      </c>
      <c r="BT296">
        <v>37.268</v>
      </c>
      <c r="BU296">
        <v>36.435</v>
      </c>
      <c r="BV296">
        <v>35.875</v>
      </c>
      <c r="BW296">
        <v>1459.50387096774</v>
      </c>
      <c r="BX296">
        <v>40.4938709677419</v>
      </c>
      <c r="BY296">
        <v>0</v>
      </c>
      <c r="BZ296">
        <v>1562607041.3</v>
      </c>
      <c r="CA296">
        <v>2.31951538461538</v>
      </c>
      <c r="CB296">
        <v>0.626981187534754</v>
      </c>
      <c r="CC296">
        <v>11.9712820537203</v>
      </c>
      <c r="CD296">
        <v>5027.58538461539</v>
      </c>
      <c r="CE296">
        <v>15</v>
      </c>
      <c r="CF296">
        <v>1562606207.5</v>
      </c>
      <c r="CG296" t="s">
        <v>251</v>
      </c>
      <c r="CH296">
        <v>14</v>
      </c>
      <c r="CI296">
        <v>2.921</v>
      </c>
      <c r="CJ296">
        <v>0.013</v>
      </c>
      <c r="CK296">
        <v>401</v>
      </c>
      <c r="CL296">
        <v>12</v>
      </c>
      <c r="CM296">
        <v>0.27</v>
      </c>
      <c r="CN296">
        <v>0.04</v>
      </c>
      <c r="CO296">
        <v>-23.3790536585366</v>
      </c>
      <c r="CP296">
        <v>-0.227090592334457</v>
      </c>
      <c r="CQ296">
        <v>0.0911849396464266</v>
      </c>
      <c r="CR296">
        <v>1</v>
      </c>
      <c r="CS296">
        <v>2.29965294117647</v>
      </c>
      <c r="CT296">
        <v>0.601879190930244</v>
      </c>
      <c r="CU296">
        <v>0.198238365485022</v>
      </c>
      <c r="CV296">
        <v>1</v>
      </c>
      <c r="CW296">
        <v>3.69624414634146</v>
      </c>
      <c r="CX296">
        <v>-0.0539749128919897</v>
      </c>
      <c r="CY296">
        <v>0.00538283449477097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1.85934</v>
      </c>
      <c r="DH296">
        <v>1.85367</v>
      </c>
      <c r="DI296">
        <v>1.85812</v>
      </c>
      <c r="DJ296">
        <v>1.85532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2.921</v>
      </c>
      <c r="DZ296">
        <v>0.013</v>
      </c>
      <c r="EA296">
        <v>2</v>
      </c>
      <c r="EB296">
        <v>418.123</v>
      </c>
      <c r="EC296">
        <v>591.124</v>
      </c>
      <c r="ED296">
        <v>15.6959</v>
      </c>
      <c r="EE296">
        <v>21.4663</v>
      </c>
      <c r="EF296">
        <v>30.0009</v>
      </c>
      <c r="EG296">
        <v>21.4232</v>
      </c>
      <c r="EH296">
        <v>21.4064</v>
      </c>
      <c r="EI296">
        <v>48.9685</v>
      </c>
      <c r="EJ296">
        <v>44.9467</v>
      </c>
      <c r="EK296">
        <v>0</v>
      </c>
      <c r="EL296">
        <v>15.6429</v>
      </c>
      <c r="EM296">
        <v>930.83</v>
      </c>
      <c r="EN296">
        <v>10.1601</v>
      </c>
      <c r="EO296">
        <v>102.013</v>
      </c>
      <c r="EP296">
        <v>102.464</v>
      </c>
    </row>
    <row r="297" spans="1:146">
      <c r="A297">
        <v>281</v>
      </c>
      <c r="B297">
        <v>1562606989.5</v>
      </c>
      <c r="C297">
        <v>560</v>
      </c>
      <c r="D297" t="s">
        <v>817</v>
      </c>
      <c r="E297" t="s">
        <v>818</v>
      </c>
      <c r="H297">
        <v>1562606979.16129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-0.0418208252568169</v>
      </c>
      <c r="AF297">
        <v>0.0469475400562904</v>
      </c>
      <c r="AG297">
        <v>3.49741627828552</v>
      </c>
      <c r="AH297">
        <v>67</v>
      </c>
      <c r="AI297">
        <v>13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1562606979.16129</v>
      </c>
      <c r="AU297">
        <v>879.392064516129</v>
      </c>
      <c r="AV297">
        <v>902.782161290323</v>
      </c>
      <c r="AW297">
        <v>13.9065032258065</v>
      </c>
      <c r="AX297">
        <v>10.2122967741936</v>
      </c>
      <c r="AY297">
        <v>500.006225806452</v>
      </c>
      <c r="AZ297">
        <v>100.811032258065</v>
      </c>
      <c r="BA297">
        <v>0.199996258064516</v>
      </c>
      <c r="BB297">
        <v>19.9970903225806</v>
      </c>
      <c r="BC297">
        <v>19.2400677419355</v>
      </c>
      <c r="BD297">
        <v>999.9</v>
      </c>
      <c r="BE297">
        <v>0</v>
      </c>
      <c r="BF297">
        <v>0</v>
      </c>
      <c r="BG297">
        <v>10004.1583870968</v>
      </c>
      <c r="BH297">
        <v>0</v>
      </c>
      <c r="BI297">
        <v>75.7144903225806</v>
      </c>
      <c r="BJ297">
        <v>1499.99870967742</v>
      </c>
      <c r="BK297">
        <v>0.973003612903226</v>
      </c>
      <c r="BL297">
        <v>0.0269965064516129</v>
      </c>
      <c r="BM297">
        <v>0</v>
      </c>
      <c r="BN297">
        <v>2.31387096774194</v>
      </c>
      <c r="BO297">
        <v>0</v>
      </c>
      <c r="BP297">
        <v>5027.54096774194</v>
      </c>
      <c r="BQ297">
        <v>15082.764516129</v>
      </c>
      <c r="BR297">
        <v>36.1168709677419</v>
      </c>
      <c r="BS297">
        <v>38.2215483870968</v>
      </c>
      <c r="BT297">
        <v>37.268</v>
      </c>
      <c r="BU297">
        <v>36.435</v>
      </c>
      <c r="BV297">
        <v>35.875</v>
      </c>
      <c r="BW297">
        <v>1459.5035483871</v>
      </c>
      <c r="BX297">
        <v>40.4951612903226</v>
      </c>
      <c r="BY297">
        <v>0</v>
      </c>
      <c r="BZ297">
        <v>1562607043.7</v>
      </c>
      <c r="CA297">
        <v>2.30082692307692</v>
      </c>
      <c r="CB297">
        <v>-0.263005143065355</v>
      </c>
      <c r="CC297">
        <v>12.973675221352</v>
      </c>
      <c r="CD297">
        <v>5028.16</v>
      </c>
      <c r="CE297">
        <v>15</v>
      </c>
      <c r="CF297">
        <v>1562606207.5</v>
      </c>
      <c r="CG297" t="s">
        <v>251</v>
      </c>
      <c r="CH297">
        <v>14</v>
      </c>
      <c r="CI297">
        <v>2.921</v>
      </c>
      <c r="CJ297">
        <v>0.013</v>
      </c>
      <c r="CK297">
        <v>401</v>
      </c>
      <c r="CL297">
        <v>12</v>
      </c>
      <c r="CM297">
        <v>0.27</v>
      </c>
      <c r="CN297">
        <v>0.04</v>
      </c>
      <c r="CO297">
        <v>-23.3898341463415</v>
      </c>
      <c r="CP297">
        <v>-0.584312195121996</v>
      </c>
      <c r="CQ297">
        <v>0.101257051810452</v>
      </c>
      <c r="CR297">
        <v>0</v>
      </c>
      <c r="CS297">
        <v>2.30437352941176</v>
      </c>
      <c r="CT297">
        <v>0.178261490961077</v>
      </c>
      <c r="CU297">
        <v>0.198897970162096</v>
      </c>
      <c r="CV297">
        <v>1</v>
      </c>
      <c r="CW297">
        <v>3.69441658536585</v>
      </c>
      <c r="CX297">
        <v>-0.0590067595818813</v>
      </c>
      <c r="CY297">
        <v>0.0058574345544603</v>
      </c>
      <c r="CZ297">
        <v>1</v>
      </c>
      <c r="DA297">
        <v>2</v>
      </c>
      <c r="DB297">
        <v>3</v>
      </c>
      <c r="DC297" t="s">
        <v>259</v>
      </c>
      <c r="DD297">
        <v>1.85577</v>
      </c>
      <c r="DE297">
        <v>1.85394</v>
      </c>
      <c r="DF297">
        <v>1.85501</v>
      </c>
      <c r="DG297">
        <v>1.85934</v>
      </c>
      <c r="DH297">
        <v>1.85367</v>
      </c>
      <c r="DI297">
        <v>1.85811</v>
      </c>
      <c r="DJ297">
        <v>1.85532</v>
      </c>
      <c r="DK297">
        <v>1.85391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2.921</v>
      </c>
      <c r="DZ297">
        <v>0.013</v>
      </c>
      <c r="EA297">
        <v>2</v>
      </c>
      <c r="EB297">
        <v>418.039</v>
      </c>
      <c r="EC297">
        <v>590.986</v>
      </c>
      <c r="ED297">
        <v>15.6567</v>
      </c>
      <c r="EE297">
        <v>21.4664</v>
      </c>
      <c r="EF297">
        <v>30.0005</v>
      </c>
      <c r="EG297">
        <v>21.4242</v>
      </c>
      <c r="EH297">
        <v>21.4074</v>
      </c>
      <c r="EI297">
        <v>49.1417</v>
      </c>
      <c r="EJ297">
        <v>44.9467</v>
      </c>
      <c r="EK297">
        <v>0</v>
      </c>
      <c r="EL297">
        <v>15.6613</v>
      </c>
      <c r="EM297">
        <v>930.83</v>
      </c>
      <c r="EN297">
        <v>10.1601</v>
      </c>
      <c r="EO297">
        <v>102.012</v>
      </c>
      <c r="EP297">
        <v>102.465</v>
      </c>
    </row>
    <row r="298" spans="1:146">
      <c r="A298">
        <v>282</v>
      </c>
      <c r="B298">
        <v>1562606991.5</v>
      </c>
      <c r="C298">
        <v>562</v>
      </c>
      <c r="D298" t="s">
        <v>819</v>
      </c>
      <c r="E298" t="s">
        <v>820</v>
      </c>
      <c r="H298">
        <v>1562606981.16129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-0.0418017463378204</v>
      </c>
      <c r="AF298">
        <v>0.0469261222983116</v>
      </c>
      <c r="AG298">
        <v>3.49615589377316</v>
      </c>
      <c r="AH298">
        <v>67</v>
      </c>
      <c r="AI298">
        <v>13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1562606981.16129</v>
      </c>
      <c r="AU298">
        <v>882.713032258065</v>
      </c>
      <c r="AV298">
        <v>906.121612903226</v>
      </c>
      <c r="AW298">
        <v>13.9054290322581</v>
      </c>
      <c r="AX298">
        <v>10.2132548387097</v>
      </c>
      <c r="AY298">
        <v>500.008548387097</v>
      </c>
      <c r="AZ298">
        <v>100.810741935484</v>
      </c>
      <c r="BA298">
        <v>0.200019838709677</v>
      </c>
      <c r="BB298">
        <v>19.997464516129</v>
      </c>
      <c r="BC298">
        <v>19.244364516129</v>
      </c>
      <c r="BD298">
        <v>999.9</v>
      </c>
      <c r="BE298">
        <v>0</v>
      </c>
      <c r="BF298">
        <v>0</v>
      </c>
      <c r="BG298">
        <v>9999.62322580645</v>
      </c>
      <c r="BH298">
        <v>0</v>
      </c>
      <c r="BI298">
        <v>75.732135483871</v>
      </c>
      <c r="BJ298">
        <v>1499.99935483871</v>
      </c>
      <c r="BK298">
        <v>0.973003612903226</v>
      </c>
      <c r="BL298">
        <v>0.0269965193548387</v>
      </c>
      <c r="BM298">
        <v>0</v>
      </c>
      <c r="BN298">
        <v>2.33229032258065</v>
      </c>
      <c r="BO298">
        <v>0</v>
      </c>
      <c r="BP298">
        <v>5027.95290322581</v>
      </c>
      <c r="BQ298">
        <v>15082.7709677419</v>
      </c>
      <c r="BR298">
        <v>36.1168709677419</v>
      </c>
      <c r="BS298">
        <v>38.2256129032258</v>
      </c>
      <c r="BT298">
        <v>37.268</v>
      </c>
      <c r="BU298">
        <v>36.429</v>
      </c>
      <c r="BV298">
        <v>35.875</v>
      </c>
      <c r="BW298">
        <v>1459.50419354839</v>
      </c>
      <c r="BX298">
        <v>40.4951612903226</v>
      </c>
      <c r="BY298">
        <v>0</v>
      </c>
      <c r="BZ298">
        <v>1562607045.5</v>
      </c>
      <c r="CA298">
        <v>2.32180384615385</v>
      </c>
      <c r="CB298">
        <v>0.0355521289095052</v>
      </c>
      <c r="CC298">
        <v>12.3470085216126</v>
      </c>
      <c r="CD298">
        <v>5028.53807692308</v>
      </c>
      <c r="CE298">
        <v>15</v>
      </c>
      <c r="CF298">
        <v>1562606207.5</v>
      </c>
      <c r="CG298" t="s">
        <v>251</v>
      </c>
      <c r="CH298">
        <v>14</v>
      </c>
      <c r="CI298">
        <v>2.921</v>
      </c>
      <c r="CJ298">
        <v>0.013</v>
      </c>
      <c r="CK298">
        <v>401</v>
      </c>
      <c r="CL298">
        <v>12</v>
      </c>
      <c r="CM298">
        <v>0.27</v>
      </c>
      <c r="CN298">
        <v>0.04</v>
      </c>
      <c r="CO298">
        <v>-23.4042682926829</v>
      </c>
      <c r="CP298">
        <v>-0.790942160278671</v>
      </c>
      <c r="CQ298">
        <v>0.10889978261311</v>
      </c>
      <c r="CR298">
        <v>0</v>
      </c>
      <c r="CS298">
        <v>2.31401764705882</v>
      </c>
      <c r="CT298">
        <v>-0.0208919275035862</v>
      </c>
      <c r="CU298">
        <v>0.216448281379434</v>
      </c>
      <c r="CV298">
        <v>1</v>
      </c>
      <c r="CW298">
        <v>3.69238390243902</v>
      </c>
      <c r="CX298">
        <v>-0.0610676655052182</v>
      </c>
      <c r="CY298">
        <v>0.0060638138518185</v>
      </c>
      <c r="CZ298">
        <v>1</v>
      </c>
      <c r="DA298">
        <v>2</v>
      </c>
      <c r="DB298">
        <v>3</v>
      </c>
      <c r="DC298" t="s">
        <v>259</v>
      </c>
      <c r="DD298">
        <v>1.85577</v>
      </c>
      <c r="DE298">
        <v>1.85395</v>
      </c>
      <c r="DF298">
        <v>1.85501</v>
      </c>
      <c r="DG298">
        <v>1.85935</v>
      </c>
      <c r="DH298">
        <v>1.85369</v>
      </c>
      <c r="DI298">
        <v>1.8581</v>
      </c>
      <c r="DJ298">
        <v>1.85532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2.921</v>
      </c>
      <c r="DZ298">
        <v>0.013</v>
      </c>
      <c r="EA298">
        <v>2</v>
      </c>
      <c r="EB298">
        <v>417.672</v>
      </c>
      <c r="EC298">
        <v>591.088</v>
      </c>
      <c r="ED298">
        <v>15.6478</v>
      </c>
      <c r="EE298">
        <v>21.4673</v>
      </c>
      <c r="EF298">
        <v>30</v>
      </c>
      <c r="EG298">
        <v>21.4242</v>
      </c>
      <c r="EH298">
        <v>21.408</v>
      </c>
      <c r="EI298">
        <v>49.2918</v>
      </c>
      <c r="EJ298">
        <v>44.9467</v>
      </c>
      <c r="EK298">
        <v>0</v>
      </c>
      <c r="EL298">
        <v>15.6613</v>
      </c>
      <c r="EM298">
        <v>935.83</v>
      </c>
      <c r="EN298">
        <v>10.1601</v>
      </c>
      <c r="EO298">
        <v>102.013</v>
      </c>
      <c r="EP298">
        <v>102.465</v>
      </c>
    </row>
    <row r="299" spans="1:146">
      <c r="A299">
        <v>283</v>
      </c>
      <c r="B299">
        <v>1562606993.5</v>
      </c>
      <c r="C299">
        <v>564</v>
      </c>
      <c r="D299" t="s">
        <v>821</v>
      </c>
      <c r="E299" t="s">
        <v>822</v>
      </c>
      <c r="H299">
        <v>1562606983.16129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-0.0417797530925863</v>
      </c>
      <c r="AF299">
        <v>0.0469014329538222</v>
      </c>
      <c r="AG299">
        <v>3.49470273368276</v>
      </c>
      <c r="AH299">
        <v>67</v>
      </c>
      <c r="AI299">
        <v>13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1562606983.16129</v>
      </c>
      <c r="AU299">
        <v>886.032129032258</v>
      </c>
      <c r="AV299">
        <v>909.458677419355</v>
      </c>
      <c r="AW299">
        <v>13.9042483870968</v>
      </c>
      <c r="AX299">
        <v>10.2142806451613</v>
      </c>
      <c r="AY299">
        <v>500.015322580645</v>
      </c>
      <c r="AZ299">
        <v>100.810548387097</v>
      </c>
      <c r="BA299">
        <v>0.200037483870968</v>
      </c>
      <c r="BB299">
        <v>19.9975774193548</v>
      </c>
      <c r="BC299">
        <v>19.2473741935484</v>
      </c>
      <c r="BD299">
        <v>999.9</v>
      </c>
      <c r="BE299">
        <v>0</v>
      </c>
      <c r="BF299">
        <v>0</v>
      </c>
      <c r="BG299">
        <v>9994.38129032258</v>
      </c>
      <c r="BH299">
        <v>0</v>
      </c>
      <c r="BI299">
        <v>75.7982225806452</v>
      </c>
      <c r="BJ299">
        <v>1500</v>
      </c>
      <c r="BK299">
        <v>0.973003064516129</v>
      </c>
      <c r="BL299">
        <v>0.0269970870967742</v>
      </c>
      <c r="BM299">
        <v>0</v>
      </c>
      <c r="BN299">
        <v>2.34540967741935</v>
      </c>
      <c r="BO299">
        <v>0</v>
      </c>
      <c r="BP299">
        <v>5028.37387096774</v>
      </c>
      <c r="BQ299">
        <v>15082.7741935484</v>
      </c>
      <c r="BR299">
        <v>36.1168709677419</v>
      </c>
      <c r="BS299">
        <v>38.2195161290322</v>
      </c>
      <c r="BT299">
        <v>37.272</v>
      </c>
      <c r="BU299">
        <v>36.425</v>
      </c>
      <c r="BV299">
        <v>35.875</v>
      </c>
      <c r="BW299">
        <v>1459.50419354839</v>
      </c>
      <c r="BX299">
        <v>40.4958064516129</v>
      </c>
      <c r="BY299">
        <v>0</v>
      </c>
      <c r="BZ299">
        <v>1562607047.9</v>
      </c>
      <c r="CA299">
        <v>2.31475769230769</v>
      </c>
      <c r="CB299">
        <v>0.249158965960864</v>
      </c>
      <c r="CC299">
        <v>12.4140170794805</v>
      </c>
      <c r="CD299">
        <v>5029.02269230769</v>
      </c>
      <c r="CE299">
        <v>15</v>
      </c>
      <c r="CF299">
        <v>1562606207.5</v>
      </c>
      <c r="CG299" t="s">
        <v>251</v>
      </c>
      <c r="CH299">
        <v>14</v>
      </c>
      <c r="CI299">
        <v>2.921</v>
      </c>
      <c r="CJ299">
        <v>0.013</v>
      </c>
      <c r="CK299">
        <v>401</v>
      </c>
      <c r="CL299">
        <v>12</v>
      </c>
      <c r="CM299">
        <v>0.27</v>
      </c>
      <c r="CN299">
        <v>0.04</v>
      </c>
      <c r="CO299">
        <v>-23.4261292682927</v>
      </c>
      <c r="CP299">
        <v>-0.758652961672497</v>
      </c>
      <c r="CQ299">
        <v>0.104618238031105</v>
      </c>
      <c r="CR299">
        <v>0</v>
      </c>
      <c r="CS299">
        <v>2.31268235294118</v>
      </c>
      <c r="CT299">
        <v>0.194277767730783</v>
      </c>
      <c r="CU299">
        <v>0.207725096150981</v>
      </c>
      <c r="CV299">
        <v>1</v>
      </c>
      <c r="CW299">
        <v>3.69018536585366</v>
      </c>
      <c r="CX299">
        <v>-0.0640931707317148</v>
      </c>
      <c r="CY299">
        <v>0.00637565457091381</v>
      </c>
      <c r="CZ299">
        <v>1</v>
      </c>
      <c r="DA299">
        <v>2</v>
      </c>
      <c r="DB299">
        <v>3</v>
      </c>
      <c r="DC299" t="s">
        <v>259</v>
      </c>
      <c r="DD299">
        <v>1.85577</v>
      </c>
      <c r="DE299">
        <v>1.85394</v>
      </c>
      <c r="DF299">
        <v>1.85501</v>
      </c>
      <c r="DG299">
        <v>1.85936</v>
      </c>
      <c r="DH299">
        <v>1.85369</v>
      </c>
      <c r="DI299">
        <v>1.85812</v>
      </c>
      <c r="DJ299">
        <v>1.85532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2.921</v>
      </c>
      <c r="DZ299">
        <v>0.013</v>
      </c>
      <c r="EA299">
        <v>2</v>
      </c>
      <c r="EB299">
        <v>418.045</v>
      </c>
      <c r="EC299">
        <v>591.015</v>
      </c>
      <c r="ED299">
        <v>15.6489</v>
      </c>
      <c r="EE299">
        <v>21.4681</v>
      </c>
      <c r="EF299">
        <v>30</v>
      </c>
      <c r="EG299">
        <v>21.425</v>
      </c>
      <c r="EH299">
        <v>21.4082</v>
      </c>
      <c r="EI299">
        <v>49.3963</v>
      </c>
      <c r="EJ299">
        <v>44.9467</v>
      </c>
      <c r="EK299">
        <v>0</v>
      </c>
      <c r="EL299">
        <v>15.6644</v>
      </c>
      <c r="EM299">
        <v>940.83</v>
      </c>
      <c r="EN299">
        <v>10.1601</v>
      </c>
      <c r="EO299">
        <v>102.013</v>
      </c>
      <c r="EP299">
        <v>102.465</v>
      </c>
    </row>
    <row r="300" spans="1:146">
      <c r="A300">
        <v>284</v>
      </c>
      <c r="B300">
        <v>1562606995.5</v>
      </c>
      <c r="C300">
        <v>566</v>
      </c>
      <c r="D300" t="s">
        <v>823</v>
      </c>
      <c r="E300" t="s">
        <v>824</v>
      </c>
      <c r="H300">
        <v>1562606985.16129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-0.0417760586938834</v>
      </c>
      <c r="AF300">
        <v>0.0468972856676311</v>
      </c>
      <c r="AG300">
        <v>3.49445860730032</v>
      </c>
      <c r="AH300">
        <v>67</v>
      </c>
      <c r="AI300">
        <v>13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1562606985.16129</v>
      </c>
      <c r="AU300">
        <v>889.355903225806</v>
      </c>
      <c r="AV300">
        <v>912.796806451613</v>
      </c>
      <c r="AW300">
        <v>13.9029548387097</v>
      </c>
      <c r="AX300">
        <v>10.2151935483871</v>
      </c>
      <c r="AY300">
        <v>500.004677419355</v>
      </c>
      <c r="AZ300">
        <v>100.810419354839</v>
      </c>
      <c r="BA300">
        <v>0.200010451612903</v>
      </c>
      <c r="BB300">
        <v>19.9972741935484</v>
      </c>
      <c r="BC300">
        <v>19.2496677419355</v>
      </c>
      <c r="BD300">
        <v>999.9</v>
      </c>
      <c r="BE300">
        <v>0</v>
      </c>
      <c r="BF300">
        <v>0</v>
      </c>
      <c r="BG300">
        <v>9993.51032258065</v>
      </c>
      <c r="BH300">
        <v>0</v>
      </c>
      <c r="BI300">
        <v>75.9026290322581</v>
      </c>
      <c r="BJ300">
        <v>1499.99935483871</v>
      </c>
      <c r="BK300">
        <v>0.973003064516129</v>
      </c>
      <c r="BL300">
        <v>0.0269970870967742</v>
      </c>
      <c r="BM300">
        <v>0</v>
      </c>
      <c r="BN300">
        <v>2.32367096774194</v>
      </c>
      <c r="BO300">
        <v>0</v>
      </c>
      <c r="BP300">
        <v>5028.76870967742</v>
      </c>
      <c r="BQ300">
        <v>15082.7677419355</v>
      </c>
      <c r="BR300">
        <v>36.1168709677419</v>
      </c>
      <c r="BS300">
        <v>38.2174838709677</v>
      </c>
      <c r="BT300">
        <v>37.276</v>
      </c>
      <c r="BU300">
        <v>36.423</v>
      </c>
      <c r="BV300">
        <v>35.875</v>
      </c>
      <c r="BW300">
        <v>1459.5035483871</v>
      </c>
      <c r="BX300">
        <v>40.4958064516129</v>
      </c>
      <c r="BY300">
        <v>0</v>
      </c>
      <c r="BZ300">
        <v>1562607049.7</v>
      </c>
      <c r="CA300">
        <v>2.31371153846154</v>
      </c>
      <c r="CB300">
        <v>-0.0467179555669494</v>
      </c>
      <c r="CC300">
        <v>11.0321367487757</v>
      </c>
      <c r="CD300">
        <v>5029.32653846154</v>
      </c>
      <c r="CE300">
        <v>15</v>
      </c>
      <c r="CF300">
        <v>1562606207.5</v>
      </c>
      <c r="CG300" t="s">
        <v>251</v>
      </c>
      <c r="CH300">
        <v>14</v>
      </c>
      <c r="CI300">
        <v>2.921</v>
      </c>
      <c r="CJ300">
        <v>0.013</v>
      </c>
      <c r="CK300">
        <v>401</v>
      </c>
      <c r="CL300">
        <v>12</v>
      </c>
      <c r="CM300">
        <v>0.27</v>
      </c>
      <c r="CN300">
        <v>0.04</v>
      </c>
      <c r="CO300">
        <v>-23.4401463414634</v>
      </c>
      <c r="CP300">
        <v>-0.940016027874442</v>
      </c>
      <c r="CQ300">
        <v>0.110795723034388</v>
      </c>
      <c r="CR300">
        <v>0</v>
      </c>
      <c r="CS300">
        <v>2.30903235294118</v>
      </c>
      <c r="CT300">
        <v>0.00699591352905941</v>
      </c>
      <c r="CU300">
        <v>0.186434829680489</v>
      </c>
      <c r="CV300">
        <v>1</v>
      </c>
      <c r="CW300">
        <v>3.68797170731707</v>
      </c>
      <c r="CX300">
        <v>-0.0669349128919825</v>
      </c>
      <c r="CY300">
        <v>0.00665789569863096</v>
      </c>
      <c r="CZ300">
        <v>1</v>
      </c>
      <c r="DA300">
        <v>2</v>
      </c>
      <c r="DB300">
        <v>3</v>
      </c>
      <c r="DC300" t="s">
        <v>259</v>
      </c>
      <c r="DD300">
        <v>1.85577</v>
      </c>
      <c r="DE300">
        <v>1.85394</v>
      </c>
      <c r="DF300">
        <v>1.85501</v>
      </c>
      <c r="DG300">
        <v>1.85934</v>
      </c>
      <c r="DH300">
        <v>1.85369</v>
      </c>
      <c r="DI300">
        <v>1.8581</v>
      </c>
      <c r="DJ300">
        <v>1.85532</v>
      </c>
      <c r="DK300">
        <v>1.85393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2.921</v>
      </c>
      <c r="DZ300">
        <v>0.013</v>
      </c>
      <c r="EA300">
        <v>2</v>
      </c>
      <c r="EB300">
        <v>417.922</v>
      </c>
      <c r="EC300">
        <v>590.783</v>
      </c>
      <c r="ED300">
        <v>15.6503</v>
      </c>
      <c r="EE300">
        <v>21.4682</v>
      </c>
      <c r="EF300">
        <v>30.0001</v>
      </c>
      <c r="EG300">
        <v>21.426</v>
      </c>
      <c r="EH300">
        <v>21.4092</v>
      </c>
      <c r="EI300">
        <v>49.5684</v>
      </c>
      <c r="EJ300">
        <v>44.9467</v>
      </c>
      <c r="EK300">
        <v>0</v>
      </c>
      <c r="EL300">
        <v>15.6644</v>
      </c>
      <c r="EM300">
        <v>940.83</v>
      </c>
      <c r="EN300">
        <v>10.1601</v>
      </c>
      <c r="EO300">
        <v>102.012</v>
      </c>
      <c r="EP300">
        <v>102.465</v>
      </c>
    </row>
    <row r="301" spans="1:146">
      <c r="A301">
        <v>285</v>
      </c>
      <c r="B301">
        <v>1562606997.5</v>
      </c>
      <c r="C301">
        <v>568</v>
      </c>
      <c r="D301" t="s">
        <v>825</v>
      </c>
      <c r="E301" t="s">
        <v>826</v>
      </c>
      <c r="H301">
        <v>1562606987.16129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-0.0417666974768377</v>
      </c>
      <c r="AF301">
        <v>0.0468867768814097</v>
      </c>
      <c r="AG301">
        <v>3.49383998288693</v>
      </c>
      <c r="AH301">
        <v>67</v>
      </c>
      <c r="AI301">
        <v>13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1562606987.16129</v>
      </c>
      <c r="AU301">
        <v>892.671870967742</v>
      </c>
      <c r="AV301">
        <v>916.147870967742</v>
      </c>
      <c r="AW301">
        <v>13.9016258064516</v>
      </c>
      <c r="AX301">
        <v>10.2159322580645</v>
      </c>
      <c r="AY301">
        <v>500.004774193548</v>
      </c>
      <c r="AZ301">
        <v>100.810419354839</v>
      </c>
      <c r="BA301">
        <v>0.200019838709677</v>
      </c>
      <c r="BB301">
        <v>19.9965903225806</v>
      </c>
      <c r="BC301">
        <v>19.2518709677419</v>
      </c>
      <c r="BD301">
        <v>999.9</v>
      </c>
      <c r="BE301">
        <v>0</v>
      </c>
      <c r="BF301">
        <v>0</v>
      </c>
      <c r="BG301">
        <v>9991.27096774194</v>
      </c>
      <c r="BH301">
        <v>0</v>
      </c>
      <c r="BI301">
        <v>76.0108709677419</v>
      </c>
      <c r="BJ301">
        <v>1499.99870967742</v>
      </c>
      <c r="BK301">
        <v>0.973002516129032</v>
      </c>
      <c r="BL301">
        <v>0.0269976483870968</v>
      </c>
      <c r="BM301">
        <v>0</v>
      </c>
      <c r="BN301">
        <v>2.30096451612903</v>
      </c>
      <c r="BO301">
        <v>0</v>
      </c>
      <c r="BP301">
        <v>5029.15709677419</v>
      </c>
      <c r="BQ301">
        <v>15082.7580645161</v>
      </c>
      <c r="BR301">
        <v>36.120935483871</v>
      </c>
      <c r="BS301">
        <v>38.2134193548387</v>
      </c>
      <c r="BT301">
        <v>37.276</v>
      </c>
      <c r="BU301">
        <v>36.417</v>
      </c>
      <c r="BV301">
        <v>35.875</v>
      </c>
      <c r="BW301">
        <v>1459.50225806452</v>
      </c>
      <c r="BX301">
        <v>40.4964516129032</v>
      </c>
      <c r="BY301">
        <v>0</v>
      </c>
      <c r="BZ301">
        <v>1562607051.5</v>
      </c>
      <c r="CA301">
        <v>2.28166153846154</v>
      </c>
      <c r="CB301">
        <v>-0.428341885837423</v>
      </c>
      <c r="CC301">
        <v>10.4929914265441</v>
      </c>
      <c r="CD301">
        <v>5029.64615384615</v>
      </c>
      <c r="CE301">
        <v>15</v>
      </c>
      <c r="CF301">
        <v>1562606207.5</v>
      </c>
      <c r="CG301" t="s">
        <v>251</v>
      </c>
      <c r="CH301">
        <v>14</v>
      </c>
      <c r="CI301">
        <v>2.921</v>
      </c>
      <c r="CJ301">
        <v>0.013</v>
      </c>
      <c r="CK301">
        <v>401</v>
      </c>
      <c r="CL301">
        <v>12</v>
      </c>
      <c r="CM301">
        <v>0.27</v>
      </c>
      <c r="CN301">
        <v>0.04</v>
      </c>
      <c r="CO301">
        <v>-23.4705512195122</v>
      </c>
      <c r="CP301">
        <v>-1.06450871080161</v>
      </c>
      <c r="CQ301">
        <v>0.120508506170679</v>
      </c>
      <c r="CR301">
        <v>0</v>
      </c>
      <c r="CS301">
        <v>2.29626470588235</v>
      </c>
      <c r="CT301">
        <v>-0.226225004390755</v>
      </c>
      <c r="CU301">
        <v>0.190231734660577</v>
      </c>
      <c r="CV301">
        <v>1</v>
      </c>
      <c r="CW301">
        <v>3.68585585365854</v>
      </c>
      <c r="CX301">
        <v>-0.0677634146341602</v>
      </c>
      <c r="CY301">
        <v>0.00673405179216491</v>
      </c>
      <c r="CZ301">
        <v>1</v>
      </c>
      <c r="DA301">
        <v>2</v>
      </c>
      <c r="DB301">
        <v>3</v>
      </c>
      <c r="DC301" t="s">
        <v>259</v>
      </c>
      <c r="DD301">
        <v>1.85577</v>
      </c>
      <c r="DE301">
        <v>1.85394</v>
      </c>
      <c r="DF301">
        <v>1.85501</v>
      </c>
      <c r="DG301">
        <v>1.85936</v>
      </c>
      <c r="DH301">
        <v>1.85369</v>
      </c>
      <c r="DI301">
        <v>1.85809</v>
      </c>
      <c r="DJ301">
        <v>1.85532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2.921</v>
      </c>
      <c r="DZ301">
        <v>0.013</v>
      </c>
      <c r="EA301">
        <v>2</v>
      </c>
      <c r="EB301">
        <v>417.647</v>
      </c>
      <c r="EC301">
        <v>590.959</v>
      </c>
      <c r="ED301">
        <v>15.6519</v>
      </c>
      <c r="EE301">
        <v>21.4682</v>
      </c>
      <c r="EF301">
        <v>30.0001</v>
      </c>
      <c r="EG301">
        <v>21.426</v>
      </c>
      <c r="EH301">
        <v>21.4098</v>
      </c>
      <c r="EI301">
        <v>49.7194</v>
      </c>
      <c r="EJ301">
        <v>44.9467</v>
      </c>
      <c r="EK301">
        <v>0</v>
      </c>
      <c r="EL301">
        <v>15.6644</v>
      </c>
      <c r="EM301">
        <v>945.83</v>
      </c>
      <c r="EN301">
        <v>10.1601</v>
      </c>
      <c r="EO301">
        <v>102.012</v>
      </c>
      <c r="EP301">
        <v>102.465</v>
      </c>
    </row>
    <row r="302" spans="1:146">
      <c r="A302">
        <v>286</v>
      </c>
      <c r="B302">
        <v>1562606999.5</v>
      </c>
      <c r="C302">
        <v>570</v>
      </c>
      <c r="D302" t="s">
        <v>827</v>
      </c>
      <c r="E302" t="s">
        <v>828</v>
      </c>
      <c r="H302">
        <v>1562606989.16129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-0.0417818747309214</v>
      </c>
      <c r="AF302">
        <v>0.0469038146787192</v>
      </c>
      <c r="AG302">
        <v>3.49484292841936</v>
      </c>
      <c r="AH302">
        <v>67</v>
      </c>
      <c r="AI302">
        <v>13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1562606989.16129</v>
      </c>
      <c r="AU302">
        <v>895.982612903226</v>
      </c>
      <c r="AV302">
        <v>919.499483870968</v>
      </c>
      <c r="AW302">
        <v>13.9003290322581</v>
      </c>
      <c r="AX302">
        <v>10.2166548387097</v>
      </c>
      <c r="AY302">
        <v>500.005580645161</v>
      </c>
      <c r="AZ302">
        <v>100.810419354839</v>
      </c>
      <c r="BA302">
        <v>0.199972129032258</v>
      </c>
      <c r="BB302">
        <v>19.9955774193548</v>
      </c>
      <c r="BC302">
        <v>19.2538193548387</v>
      </c>
      <c r="BD302">
        <v>999.9</v>
      </c>
      <c r="BE302">
        <v>0</v>
      </c>
      <c r="BF302">
        <v>0</v>
      </c>
      <c r="BG302">
        <v>9994.90161290323</v>
      </c>
      <c r="BH302">
        <v>0</v>
      </c>
      <c r="BI302">
        <v>76.0818096774193</v>
      </c>
      <c r="BJ302">
        <v>1500.00064516129</v>
      </c>
      <c r="BK302">
        <v>0.973001419354839</v>
      </c>
      <c r="BL302">
        <v>0.0269987709677419</v>
      </c>
      <c r="BM302">
        <v>0</v>
      </c>
      <c r="BN302">
        <v>2.29883548387097</v>
      </c>
      <c r="BO302">
        <v>0</v>
      </c>
      <c r="BP302">
        <v>5029.45322580645</v>
      </c>
      <c r="BQ302">
        <v>15082.7709677419</v>
      </c>
      <c r="BR302">
        <v>36.1229677419355</v>
      </c>
      <c r="BS302">
        <v>38.2113870967742</v>
      </c>
      <c r="BT302">
        <v>37.28</v>
      </c>
      <c r="BU302">
        <v>36.411</v>
      </c>
      <c r="BV302">
        <v>35.875</v>
      </c>
      <c r="BW302">
        <v>1459.50290322581</v>
      </c>
      <c r="BX302">
        <v>40.4977419354839</v>
      </c>
      <c r="BY302">
        <v>0</v>
      </c>
      <c r="BZ302">
        <v>1562607053.3</v>
      </c>
      <c r="CA302">
        <v>2.30043076923077</v>
      </c>
      <c r="CB302">
        <v>-0.795589752276962</v>
      </c>
      <c r="CC302">
        <v>8.98871794719328</v>
      </c>
      <c r="CD302">
        <v>5029.87230769231</v>
      </c>
      <c r="CE302">
        <v>15</v>
      </c>
      <c r="CF302">
        <v>1562606207.5</v>
      </c>
      <c r="CG302" t="s">
        <v>251</v>
      </c>
      <c r="CH302">
        <v>14</v>
      </c>
      <c r="CI302">
        <v>2.921</v>
      </c>
      <c r="CJ302">
        <v>0.013</v>
      </c>
      <c r="CK302">
        <v>401</v>
      </c>
      <c r="CL302">
        <v>12</v>
      </c>
      <c r="CM302">
        <v>0.27</v>
      </c>
      <c r="CN302">
        <v>0.04</v>
      </c>
      <c r="CO302">
        <v>-23.5143634146341</v>
      </c>
      <c r="CP302">
        <v>-0.852443205574637</v>
      </c>
      <c r="CQ302">
        <v>0.0953282768585906</v>
      </c>
      <c r="CR302">
        <v>0</v>
      </c>
      <c r="CS302">
        <v>2.28806470588235</v>
      </c>
      <c r="CT302">
        <v>-0.216039161122159</v>
      </c>
      <c r="CU302">
        <v>0.197149683179696</v>
      </c>
      <c r="CV302">
        <v>1</v>
      </c>
      <c r="CW302">
        <v>3.68380926829268</v>
      </c>
      <c r="CX302">
        <v>-0.0663921951219274</v>
      </c>
      <c r="CY302">
        <v>0.00661202724908578</v>
      </c>
      <c r="CZ302">
        <v>1</v>
      </c>
      <c r="DA302">
        <v>2</v>
      </c>
      <c r="DB302">
        <v>3</v>
      </c>
      <c r="DC302" t="s">
        <v>259</v>
      </c>
      <c r="DD302">
        <v>1.85577</v>
      </c>
      <c r="DE302">
        <v>1.85395</v>
      </c>
      <c r="DF302">
        <v>1.85501</v>
      </c>
      <c r="DG302">
        <v>1.85939</v>
      </c>
      <c r="DH302">
        <v>1.85371</v>
      </c>
      <c r="DI302">
        <v>1.85811</v>
      </c>
      <c r="DJ302">
        <v>1.85532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2.921</v>
      </c>
      <c r="DZ302">
        <v>0.013</v>
      </c>
      <c r="EA302">
        <v>2</v>
      </c>
      <c r="EB302">
        <v>417.784</v>
      </c>
      <c r="EC302">
        <v>591.053</v>
      </c>
      <c r="ED302">
        <v>15.654</v>
      </c>
      <c r="EE302">
        <v>21.4685</v>
      </c>
      <c r="EF302">
        <v>30.0001</v>
      </c>
      <c r="EG302">
        <v>21.4268</v>
      </c>
      <c r="EH302">
        <v>21.4098</v>
      </c>
      <c r="EI302">
        <v>49.8228</v>
      </c>
      <c r="EJ302">
        <v>44.9467</v>
      </c>
      <c r="EK302">
        <v>0</v>
      </c>
      <c r="EL302">
        <v>15.6701</v>
      </c>
      <c r="EM302">
        <v>950.83</v>
      </c>
      <c r="EN302">
        <v>10.1601</v>
      </c>
      <c r="EO302">
        <v>102.013</v>
      </c>
      <c r="EP302">
        <v>102.465</v>
      </c>
    </row>
    <row r="303" spans="1:146">
      <c r="A303">
        <v>287</v>
      </c>
      <c r="B303">
        <v>1562607001.5</v>
      </c>
      <c r="C303">
        <v>572</v>
      </c>
      <c r="D303" t="s">
        <v>829</v>
      </c>
      <c r="E303" t="s">
        <v>830</v>
      </c>
      <c r="H303">
        <v>1562606991.16129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-0.0418076123305235</v>
      </c>
      <c r="AF303">
        <v>0.0469327073890101</v>
      </c>
      <c r="AG303">
        <v>3.49654343230825</v>
      </c>
      <c r="AH303">
        <v>67</v>
      </c>
      <c r="AI303">
        <v>13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1562606991.16129</v>
      </c>
      <c r="AU303">
        <v>899.297870967742</v>
      </c>
      <c r="AV303">
        <v>922.85029032258</v>
      </c>
      <c r="AW303">
        <v>13.8991483870968</v>
      </c>
      <c r="AX303">
        <v>10.2173774193548</v>
      </c>
      <c r="AY303">
        <v>499.995064516129</v>
      </c>
      <c r="AZ303">
        <v>100.810322580645</v>
      </c>
      <c r="BA303">
        <v>0.199959870967742</v>
      </c>
      <c r="BB303">
        <v>19.9941741935484</v>
      </c>
      <c r="BC303">
        <v>19.2548870967742</v>
      </c>
      <c r="BD303">
        <v>999.9</v>
      </c>
      <c r="BE303">
        <v>0</v>
      </c>
      <c r="BF303">
        <v>0</v>
      </c>
      <c r="BG303">
        <v>10001.0680645161</v>
      </c>
      <c r="BH303">
        <v>0</v>
      </c>
      <c r="BI303">
        <v>76.0850193548387</v>
      </c>
      <c r="BJ303">
        <v>1499.99967741935</v>
      </c>
      <c r="BK303">
        <v>0.973001967741935</v>
      </c>
      <c r="BL303">
        <v>0.0269982096774194</v>
      </c>
      <c r="BM303">
        <v>0</v>
      </c>
      <c r="BN303">
        <v>2.30462258064516</v>
      </c>
      <c r="BO303">
        <v>0</v>
      </c>
      <c r="BP303">
        <v>5029.73419354839</v>
      </c>
      <c r="BQ303">
        <v>15082.764516129</v>
      </c>
      <c r="BR303">
        <v>36.125</v>
      </c>
      <c r="BS303">
        <v>38.2113870967742</v>
      </c>
      <c r="BT303">
        <v>37.278</v>
      </c>
      <c r="BU303">
        <v>36.407</v>
      </c>
      <c r="BV303">
        <v>35.875</v>
      </c>
      <c r="BW303">
        <v>1459.50258064516</v>
      </c>
      <c r="BX303">
        <v>40.4970967741936</v>
      </c>
      <c r="BY303">
        <v>0</v>
      </c>
      <c r="BZ303">
        <v>1562607055.7</v>
      </c>
      <c r="CA303">
        <v>2.29568461538462</v>
      </c>
      <c r="CB303">
        <v>-0.00475214102638019</v>
      </c>
      <c r="CC303">
        <v>5.52786324049505</v>
      </c>
      <c r="CD303">
        <v>5030.19807692308</v>
      </c>
      <c r="CE303">
        <v>15</v>
      </c>
      <c r="CF303">
        <v>1562606207.5</v>
      </c>
      <c r="CG303" t="s">
        <v>251</v>
      </c>
      <c r="CH303">
        <v>14</v>
      </c>
      <c r="CI303">
        <v>2.921</v>
      </c>
      <c r="CJ303">
        <v>0.013</v>
      </c>
      <c r="CK303">
        <v>401</v>
      </c>
      <c r="CL303">
        <v>12</v>
      </c>
      <c r="CM303">
        <v>0.27</v>
      </c>
      <c r="CN303">
        <v>0.04</v>
      </c>
      <c r="CO303">
        <v>-23.5491780487805</v>
      </c>
      <c r="CP303">
        <v>-0.841252264808512</v>
      </c>
      <c r="CQ303">
        <v>0.0940459190183052</v>
      </c>
      <c r="CR303">
        <v>0</v>
      </c>
      <c r="CS303">
        <v>2.29832058823529</v>
      </c>
      <c r="CT303">
        <v>-0.312240874401845</v>
      </c>
      <c r="CU303">
        <v>0.196481143803272</v>
      </c>
      <c r="CV303">
        <v>1</v>
      </c>
      <c r="CW303">
        <v>3.6819056097561</v>
      </c>
      <c r="CX303">
        <v>-0.0637898257839846</v>
      </c>
      <c r="CY303">
        <v>0.00638946161661126</v>
      </c>
      <c r="CZ303">
        <v>1</v>
      </c>
      <c r="DA303">
        <v>2</v>
      </c>
      <c r="DB303">
        <v>3</v>
      </c>
      <c r="DC303" t="s">
        <v>259</v>
      </c>
      <c r="DD303">
        <v>1.85577</v>
      </c>
      <c r="DE303">
        <v>1.85394</v>
      </c>
      <c r="DF303">
        <v>1.85501</v>
      </c>
      <c r="DG303">
        <v>1.85936</v>
      </c>
      <c r="DH303">
        <v>1.8537</v>
      </c>
      <c r="DI303">
        <v>1.8581</v>
      </c>
      <c r="DJ303">
        <v>1.85532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2.921</v>
      </c>
      <c r="DZ303">
        <v>0.013</v>
      </c>
      <c r="EA303">
        <v>2</v>
      </c>
      <c r="EB303">
        <v>417.713</v>
      </c>
      <c r="EC303">
        <v>590.926</v>
      </c>
      <c r="ED303">
        <v>15.6578</v>
      </c>
      <c r="EE303">
        <v>21.4695</v>
      </c>
      <c r="EF303">
        <v>30.0001</v>
      </c>
      <c r="EG303">
        <v>21.4278</v>
      </c>
      <c r="EH303">
        <v>21.4101</v>
      </c>
      <c r="EI303">
        <v>49.9905</v>
      </c>
      <c r="EJ303">
        <v>44.9467</v>
      </c>
      <c r="EK303">
        <v>0</v>
      </c>
      <c r="EL303">
        <v>15.6701</v>
      </c>
      <c r="EM303">
        <v>950.83</v>
      </c>
      <c r="EN303">
        <v>10.1601</v>
      </c>
      <c r="EO303">
        <v>102.015</v>
      </c>
      <c r="EP303">
        <v>102.465</v>
      </c>
    </row>
    <row r="304" spans="1:146">
      <c r="A304">
        <v>288</v>
      </c>
      <c r="B304">
        <v>1562607003.5</v>
      </c>
      <c r="C304">
        <v>574</v>
      </c>
      <c r="D304" t="s">
        <v>831</v>
      </c>
      <c r="E304" t="s">
        <v>832</v>
      </c>
      <c r="H304">
        <v>1562606993.16129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-0.041812685766038</v>
      </c>
      <c r="AF304">
        <v>0.0469384027648325</v>
      </c>
      <c r="AG304">
        <v>3.49687859493244</v>
      </c>
      <c r="AH304">
        <v>67</v>
      </c>
      <c r="AI304">
        <v>13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1562606993.16129</v>
      </c>
      <c r="AU304">
        <v>902.616032258064</v>
      </c>
      <c r="AV304">
        <v>926.192419354839</v>
      </c>
      <c r="AW304">
        <v>13.8980516129032</v>
      </c>
      <c r="AX304">
        <v>10.2181096774194</v>
      </c>
      <c r="AY304">
        <v>499.998806451613</v>
      </c>
      <c r="AZ304">
        <v>100.810193548387</v>
      </c>
      <c r="BA304">
        <v>0.199987290322581</v>
      </c>
      <c r="BB304">
        <v>19.9926612903226</v>
      </c>
      <c r="BC304">
        <v>19.254735483871</v>
      </c>
      <c r="BD304">
        <v>999.9</v>
      </c>
      <c r="BE304">
        <v>0</v>
      </c>
      <c r="BF304">
        <v>0</v>
      </c>
      <c r="BG304">
        <v>10002.294516129</v>
      </c>
      <c r="BH304">
        <v>0</v>
      </c>
      <c r="BI304">
        <v>76.0419741935484</v>
      </c>
      <c r="BJ304">
        <v>1499.99935483871</v>
      </c>
      <c r="BK304">
        <v>0.973002516129032</v>
      </c>
      <c r="BL304">
        <v>0.0269976612903226</v>
      </c>
      <c r="BM304">
        <v>0</v>
      </c>
      <c r="BN304">
        <v>2.27401290322581</v>
      </c>
      <c r="BO304">
        <v>0</v>
      </c>
      <c r="BP304">
        <v>5029.97516129032</v>
      </c>
      <c r="BQ304">
        <v>15082.7612903226</v>
      </c>
      <c r="BR304">
        <v>36.125</v>
      </c>
      <c r="BS304">
        <v>38.2073225806451</v>
      </c>
      <c r="BT304">
        <v>37.282</v>
      </c>
      <c r="BU304">
        <v>36.401</v>
      </c>
      <c r="BV304">
        <v>35.875</v>
      </c>
      <c r="BW304">
        <v>1459.50290322581</v>
      </c>
      <c r="BX304">
        <v>40.4964516129032</v>
      </c>
      <c r="BY304">
        <v>0</v>
      </c>
      <c r="BZ304">
        <v>1562607057.5</v>
      </c>
      <c r="CA304">
        <v>2.27706923076923</v>
      </c>
      <c r="CB304">
        <v>-0.106858122603091</v>
      </c>
      <c r="CC304">
        <v>3.28410255294807</v>
      </c>
      <c r="CD304">
        <v>5030.37307692308</v>
      </c>
      <c r="CE304">
        <v>15</v>
      </c>
      <c r="CF304">
        <v>1562606207.5</v>
      </c>
      <c r="CG304" t="s">
        <v>251</v>
      </c>
      <c r="CH304">
        <v>14</v>
      </c>
      <c r="CI304">
        <v>2.921</v>
      </c>
      <c r="CJ304">
        <v>0.013</v>
      </c>
      <c r="CK304">
        <v>401</v>
      </c>
      <c r="CL304">
        <v>12</v>
      </c>
      <c r="CM304">
        <v>0.27</v>
      </c>
      <c r="CN304">
        <v>0.04</v>
      </c>
      <c r="CO304">
        <v>-23.573</v>
      </c>
      <c r="CP304">
        <v>-0.911839024390398</v>
      </c>
      <c r="CQ304">
        <v>0.0989657886194678</v>
      </c>
      <c r="CR304">
        <v>0</v>
      </c>
      <c r="CS304">
        <v>2.2834</v>
      </c>
      <c r="CT304">
        <v>-0.284801890508079</v>
      </c>
      <c r="CU304">
        <v>0.208104105734436</v>
      </c>
      <c r="CV304">
        <v>1</v>
      </c>
      <c r="CW304">
        <v>3.68008073170732</v>
      </c>
      <c r="CX304">
        <v>-0.0593034146341522</v>
      </c>
      <c r="CY304">
        <v>0.00600257521574715</v>
      </c>
      <c r="CZ304">
        <v>1</v>
      </c>
      <c r="DA304">
        <v>2</v>
      </c>
      <c r="DB304">
        <v>3</v>
      </c>
      <c r="DC304" t="s">
        <v>259</v>
      </c>
      <c r="DD304">
        <v>1.85577</v>
      </c>
      <c r="DE304">
        <v>1.85394</v>
      </c>
      <c r="DF304">
        <v>1.85501</v>
      </c>
      <c r="DG304">
        <v>1.85936</v>
      </c>
      <c r="DH304">
        <v>1.85367</v>
      </c>
      <c r="DI304">
        <v>1.8581</v>
      </c>
      <c r="DJ304">
        <v>1.85532</v>
      </c>
      <c r="DK304">
        <v>1.85393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2.921</v>
      </c>
      <c r="DZ304">
        <v>0.013</v>
      </c>
      <c r="EA304">
        <v>2</v>
      </c>
      <c r="EB304">
        <v>417.569</v>
      </c>
      <c r="EC304">
        <v>591.2</v>
      </c>
      <c r="ED304">
        <v>15.662</v>
      </c>
      <c r="EE304">
        <v>21.47</v>
      </c>
      <c r="EF304">
        <v>30</v>
      </c>
      <c r="EG304">
        <v>21.4278</v>
      </c>
      <c r="EH304">
        <v>21.411</v>
      </c>
      <c r="EI304">
        <v>50.1499</v>
      </c>
      <c r="EJ304">
        <v>44.9467</v>
      </c>
      <c r="EK304">
        <v>0</v>
      </c>
      <c r="EL304">
        <v>15.6793</v>
      </c>
      <c r="EM304">
        <v>955.83</v>
      </c>
      <c r="EN304">
        <v>10.1601</v>
      </c>
      <c r="EO304">
        <v>102.015</v>
      </c>
      <c r="EP304">
        <v>102.465</v>
      </c>
    </row>
    <row r="305" spans="1:146">
      <c r="A305">
        <v>289</v>
      </c>
      <c r="B305">
        <v>1562607005.5</v>
      </c>
      <c r="C305">
        <v>576</v>
      </c>
      <c r="D305" t="s">
        <v>833</v>
      </c>
      <c r="E305" t="s">
        <v>834</v>
      </c>
      <c r="H305">
        <v>1562606995.16129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-0.0418151699924079</v>
      </c>
      <c r="AF305">
        <v>0.0469411915265628</v>
      </c>
      <c r="AG305">
        <v>3.49704270333962</v>
      </c>
      <c r="AH305">
        <v>67</v>
      </c>
      <c r="AI305">
        <v>13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1562606995.16129</v>
      </c>
      <c r="AU305">
        <v>905.936193548387</v>
      </c>
      <c r="AV305">
        <v>929.520451612903</v>
      </c>
      <c r="AW305">
        <v>13.8968193548387</v>
      </c>
      <c r="AX305">
        <v>10.2188</v>
      </c>
      <c r="AY305">
        <v>500.006451612903</v>
      </c>
      <c r="AZ305">
        <v>100.810096774194</v>
      </c>
      <c r="BA305">
        <v>0.199973483870968</v>
      </c>
      <c r="BB305">
        <v>19.9914129032258</v>
      </c>
      <c r="BC305">
        <v>19.2541806451613</v>
      </c>
      <c r="BD305">
        <v>999.9</v>
      </c>
      <c r="BE305">
        <v>0</v>
      </c>
      <c r="BF305">
        <v>0</v>
      </c>
      <c r="BG305">
        <v>10002.8983870968</v>
      </c>
      <c r="BH305">
        <v>0</v>
      </c>
      <c r="BI305">
        <v>75.9752193548387</v>
      </c>
      <c r="BJ305">
        <v>1500.00032258064</v>
      </c>
      <c r="BK305">
        <v>0.973002516129032</v>
      </c>
      <c r="BL305">
        <v>0.0269976387096774</v>
      </c>
      <c r="BM305">
        <v>0</v>
      </c>
      <c r="BN305">
        <v>2.27622580645161</v>
      </c>
      <c r="BO305">
        <v>0</v>
      </c>
      <c r="BP305">
        <v>5030.14064516129</v>
      </c>
      <c r="BQ305">
        <v>15082.7709677419</v>
      </c>
      <c r="BR305">
        <v>36.125</v>
      </c>
      <c r="BS305">
        <v>38.2032580645161</v>
      </c>
      <c r="BT305">
        <v>37.286</v>
      </c>
      <c r="BU305">
        <v>36.395</v>
      </c>
      <c r="BV305">
        <v>35.875</v>
      </c>
      <c r="BW305">
        <v>1459.50387096774</v>
      </c>
      <c r="BX305">
        <v>40.4964516129032</v>
      </c>
      <c r="BY305">
        <v>0</v>
      </c>
      <c r="BZ305">
        <v>1562607059.3</v>
      </c>
      <c r="CA305">
        <v>2.30976538461538</v>
      </c>
      <c r="CB305">
        <v>0.0922769179843236</v>
      </c>
      <c r="CC305">
        <v>1.47008546856884</v>
      </c>
      <c r="CD305">
        <v>5030.40384615385</v>
      </c>
      <c r="CE305">
        <v>15</v>
      </c>
      <c r="CF305">
        <v>1562606207.5</v>
      </c>
      <c r="CG305" t="s">
        <v>251</v>
      </c>
      <c r="CH305">
        <v>14</v>
      </c>
      <c r="CI305">
        <v>2.921</v>
      </c>
      <c r="CJ305">
        <v>0.013</v>
      </c>
      <c r="CK305">
        <v>401</v>
      </c>
      <c r="CL305">
        <v>12</v>
      </c>
      <c r="CM305">
        <v>0.27</v>
      </c>
      <c r="CN305">
        <v>0.04</v>
      </c>
      <c r="CO305">
        <v>-23.5850097560976</v>
      </c>
      <c r="CP305">
        <v>-0.585349128919798</v>
      </c>
      <c r="CQ305">
        <v>0.0877557664143213</v>
      </c>
      <c r="CR305">
        <v>0</v>
      </c>
      <c r="CS305">
        <v>2.31203823529412</v>
      </c>
      <c r="CT305">
        <v>-0.0844663344767421</v>
      </c>
      <c r="CU305">
        <v>0.205908453408599</v>
      </c>
      <c r="CV305">
        <v>1</v>
      </c>
      <c r="CW305">
        <v>3.67814536585366</v>
      </c>
      <c r="CX305">
        <v>-0.0525263414634117</v>
      </c>
      <c r="CY305">
        <v>0.00532856503703915</v>
      </c>
      <c r="CZ305">
        <v>1</v>
      </c>
      <c r="DA305">
        <v>2</v>
      </c>
      <c r="DB305">
        <v>3</v>
      </c>
      <c r="DC305" t="s">
        <v>259</v>
      </c>
      <c r="DD305">
        <v>1.85577</v>
      </c>
      <c r="DE305">
        <v>1.85395</v>
      </c>
      <c r="DF305">
        <v>1.85501</v>
      </c>
      <c r="DG305">
        <v>1.85938</v>
      </c>
      <c r="DH305">
        <v>1.85367</v>
      </c>
      <c r="DI305">
        <v>1.85811</v>
      </c>
      <c r="DJ305">
        <v>1.85532</v>
      </c>
      <c r="DK305">
        <v>1.85393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2.921</v>
      </c>
      <c r="DZ305">
        <v>0.013</v>
      </c>
      <c r="EA305">
        <v>2</v>
      </c>
      <c r="EB305">
        <v>417.847</v>
      </c>
      <c r="EC305">
        <v>591.264</v>
      </c>
      <c r="ED305">
        <v>15.6655</v>
      </c>
      <c r="EE305">
        <v>21.47</v>
      </c>
      <c r="EF305">
        <v>30</v>
      </c>
      <c r="EG305">
        <v>21.4282</v>
      </c>
      <c r="EH305">
        <v>21.4116</v>
      </c>
      <c r="EI305">
        <v>50.2475</v>
      </c>
      <c r="EJ305">
        <v>45.217</v>
      </c>
      <c r="EK305">
        <v>0</v>
      </c>
      <c r="EL305">
        <v>15.6793</v>
      </c>
      <c r="EM305">
        <v>960.83</v>
      </c>
      <c r="EN305">
        <v>10.1601</v>
      </c>
      <c r="EO305">
        <v>102.014</v>
      </c>
      <c r="EP305">
        <v>102.465</v>
      </c>
    </row>
    <row r="306" spans="1:146">
      <c r="A306">
        <v>290</v>
      </c>
      <c r="B306">
        <v>1562607007.5</v>
      </c>
      <c r="C306">
        <v>578</v>
      </c>
      <c r="D306" t="s">
        <v>835</v>
      </c>
      <c r="E306" t="s">
        <v>836</v>
      </c>
      <c r="H306">
        <v>1562606997.16129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-0.0418020750660026</v>
      </c>
      <c r="AF306">
        <v>0.0469264913244943</v>
      </c>
      <c r="AG306">
        <v>3.49617761180195</v>
      </c>
      <c r="AH306">
        <v>67</v>
      </c>
      <c r="AI306">
        <v>13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1562606997.16129</v>
      </c>
      <c r="AU306">
        <v>909.253225806452</v>
      </c>
      <c r="AV306">
        <v>932.859419354839</v>
      </c>
      <c r="AW306">
        <v>13.8955774193548</v>
      </c>
      <c r="AX306">
        <v>10.2187612903226</v>
      </c>
      <c r="AY306">
        <v>500.000419354839</v>
      </c>
      <c r="AZ306">
        <v>100.810032258064</v>
      </c>
      <c r="BA306">
        <v>0.199998903225806</v>
      </c>
      <c r="BB306">
        <v>19.9905419354839</v>
      </c>
      <c r="BC306">
        <v>19.2536967741935</v>
      </c>
      <c r="BD306">
        <v>999.9</v>
      </c>
      <c r="BE306">
        <v>0</v>
      </c>
      <c r="BF306">
        <v>0</v>
      </c>
      <c r="BG306">
        <v>9999.77225806452</v>
      </c>
      <c r="BH306">
        <v>0</v>
      </c>
      <c r="BI306">
        <v>75.8852967741936</v>
      </c>
      <c r="BJ306">
        <v>1500.00064516129</v>
      </c>
      <c r="BK306">
        <v>0.973003064516129</v>
      </c>
      <c r="BL306">
        <v>0.0269970774193548</v>
      </c>
      <c r="BM306">
        <v>0</v>
      </c>
      <c r="BN306">
        <v>2.3045</v>
      </c>
      <c r="BO306">
        <v>0</v>
      </c>
      <c r="BP306">
        <v>5030.25580645161</v>
      </c>
      <c r="BQ306">
        <v>15082.7774193548</v>
      </c>
      <c r="BR306">
        <v>36.125</v>
      </c>
      <c r="BS306">
        <v>38.1991935483871</v>
      </c>
      <c r="BT306">
        <v>37.286</v>
      </c>
      <c r="BU306">
        <v>36.391</v>
      </c>
      <c r="BV306">
        <v>35.875</v>
      </c>
      <c r="BW306">
        <v>1459.50483870968</v>
      </c>
      <c r="BX306">
        <v>40.4958064516129</v>
      </c>
      <c r="BY306">
        <v>0</v>
      </c>
      <c r="BZ306">
        <v>1562607061.7</v>
      </c>
      <c r="CA306">
        <v>2.32761153846154</v>
      </c>
      <c r="CB306">
        <v>1.23199657665207</v>
      </c>
      <c r="CC306">
        <v>-1.54324786522656</v>
      </c>
      <c r="CD306">
        <v>5030.38923076923</v>
      </c>
      <c r="CE306">
        <v>15</v>
      </c>
      <c r="CF306">
        <v>1562606207.5</v>
      </c>
      <c r="CG306" t="s">
        <v>251</v>
      </c>
      <c r="CH306">
        <v>14</v>
      </c>
      <c r="CI306">
        <v>2.921</v>
      </c>
      <c r="CJ306">
        <v>0.013</v>
      </c>
      <c r="CK306">
        <v>401</v>
      </c>
      <c r="CL306">
        <v>12</v>
      </c>
      <c r="CM306">
        <v>0.27</v>
      </c>
      <c r="CN306">
        <v>0.04</v>
      </c>
      <c r="CO306">
        <v>-23.6048097560976</v>
      </c>
      <c r="CP306">
        <v>-0.522535191637581</v>
      </c>
      <c r="CQ306">
        <v>0.0833840565121914</v>
      </c>
      <c r="CR306">
        <v>0</v>
      </c>
      <c r="CS306">
        <v>2.32177647058824</v>
      </c>
      <c r="CT306">
        <v>0.594362344119604</v>
      </c>
      <c r="CU306">
        <v>0.214345791351023</v>
      </c>
      <c r="CV306">
        <v>1</v>
      </c>
      <c r="CW306">
        <v>3.67679780487805</v>
      </c>
      <c r="CX306">
        <v>-0.0394097560975584</v>
      </c>
      <c r="CY306">
        <v>0.00435962938243279</v>
      </c>
      <c r="CZ306">
        <v>1</v>
      </c>
      <c r="DA306">
        <v>2</v>
      </c>
      <c r="DB306">
        <v>3</v>
      </c>
      <c r="DC306" t="s">
        <v>259</v>
      </c>
      <c r="DD306">
        <v>1.85577</v>
      </c>
      <c r="DE306">
        <v>1.85396</v>
      </c>
      <c r="DF306">
        <v>1.85501</v>
      </c>
      <c r="DG306">
        <v>1.85938</v>
      </c>
      <c r="DH306">
        <v>1.85367</v>
      </c>
      <c r="DI306">
        <v>1.85809</v>
      </c>
      <c r="DJ306">
        <v>1.85532</v>
      </c>
      <c r="DK306">
        <v>1.85392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2.921</v>
      </c>
      <c r="DZ306">
        <v>0.013</v>
      </c>
      <c r="EA306">
        <v>2</v>
      </c>
      <c r="EB306">
        <v>417.986</v>
      </c>
      <c r="EC306">
        <v>591.038</v>
      </c>
      <c r="ED306">
        <v>15.6717</v>
      </c>
      <c r="EE306">
        <v>21.4704</v>
      </c>
      <c r="EF306">
        <v>30.0001</v>
      </c>
      <c r="EG306">
        <v>21.4291</v>
      </c>
      <c r="EH306">
        <v>21.4116</v>
      </c>
      <c r="EI306">
        <v>50.4212</v>
      </c>
      <c r="EJ306">
        <v>45.217</v>
      </c>
      <c r="EK306">
        <v>0</v>
      </c>
      <c r="EL306">
        <v>15.6793</v>
      </c>
      <c r="EM306">
        <v>960.83</v>
      </c>
      <c r="EN306">
        <v>10.1601</v>
      </c>
      <c r="EO306">
        <v>102.014</v>
      </c>
      <c r="EP306">
        <v>102.464</v>
      </c>
    </row>
    <row r="307" spans="1:146">
      <c r="A307">
        <v>291</v>
      </c>
      <c r="B307">
        <v>1562607009.5</v>
      </c>
      <c r="C307">
        <v>580</v>
      </c>
      <c r="D307" t="s">
        <v>837</v>
      </c>
      <c r="E307" t="s">
        <v>838</v>
      </c>
      <c r="H307">
        <v>1562606999.16129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-0.04179711253189</v>
      </c>
      <c r="AF307">
        <v>0.0469209204452111</v>
      </c>
      <c r="AG307">
        <v>3.49584974653122</v>
      </c>
      <c r="AH307">
        <v>67</v>
      </c>
      <c r="AI307">
        <v>13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1562606999.16129</v>
      </c>
      <c r="AU307">
        <v>912.567161290323</v>
      </c>
      <c r="AV307">
        <v>936.19964516129</v>
      </c>
      <c r="AW307">
        <v>13.8942419354839</v>
      </c>
      <c r="AX307">
        <v>10.2173322580645</v>
      </c>
      <c r="AY307">
        <v>500.000193548387</v>
      </c>
      <c r="AZ307">
        <v>100.810064516129</v>
      </c>
      <c r="BA307">
        <v>0.199982935483871</v>
      </c>
      <c r="BB307">
        <v>19.9898677419355</v>
      </c>
      <c r="BC307">
        <v>19.2527419354839</v>
      </c>
      <c r="BD307">
        <v>999.9</v>
      </c>
      <c r="BE307">
        <v>0</v>
      </c>
      <c r="BF307">
        <v>0</v>
      </c>
      <c r="BG307">
        <v>9998.58193548387</v>
      </c>
      <c r="BH307">
        <v>0</v>
      </c>
      <c r="BI307">
        <v>75.7787096774194</v>
      </c>
      <c r="BJ307">
        <v>1500</v>
      </c>
      <c r="BK307">
        <v>0.973004161290323</v>
      </c>
      <c r="BL307">
        <v>0.0269959612903226</v>
      </c>
      <c r="BM307">
        <v>0</v>
      </c>
      <c r="BN307">
        <v>2.30362903225806</v>
      </c>
      <c r="BO307">
        <v>0</v>
      </c>
      <c r="BP307">
        <v>5030.37612903226</v>
      </c>
      <c r="BQ307">
        <v>15082.7774193548</v>
      </c>
      <c r="BR307">
        <v>36.125</v>
      </c>
      <c r="BS307">
        <v>38.1971612903226</v>
      </c>
      <c r="BT307">
        <v>37.288</v>
      </c>
      <c r="BU307">
        <v>36.385</v>
      </c>
      <c r="BV307">
        <v>35.875</v>
      </c>
      <c r="BW307">
        <v>1459.50548387097</v>
      </c>
      <c r="BX307">
        <v>40.4945161290323</v>
      </c>
      <c r="BY307">
        <v>0</v>
      </c>
      <c r="BZ307">
        <v>1562607063.5</v>
      </c>
      <c r="CA307">
        <v>2.31787307692308</v>
      </c>
      <c r="CB307">
        <v>0.941446144056313</v>
      </c>
      <c r="CC307">
        <v>-0.375726486335171</v>
      </c>
      <c r="CD307">
        <v>5030.44807692308</v>
      </c>
      <c r="CE307">
        <v>15</v>
      </c>
      <c r="CF307">
        <v>1562606207.5</v>
      </c>
      <c r="CG307" t="s">
        <v>251</v>
      </c>
      <c r="CH307">
        <v>14</v>
      </c>
      <c r="CI307">
        <v>2.921</v>
      </c>
      <c r="CJ307">
        <v>0.013</v>
      </c>
      <c r="CK307">
        <v>401</v>
      </c>
      <c r="CL307">
        <v>12</v>
      </c>
      <c r="CM307">
        <v>0.27</v>
      </c>
      <c r="CN307">
        <v>0.04</v>
      </c>
      <c r="CO307">
        <v>-23.628612195122</v>
      </c>
      <c r="CP307">
        <v>-0.646756097560894</v>
      </c>
      <c r="CQ307">
        <v>0.0931187288151908</v>
      </c>
      <c r="CR307">
        <v>0</v>
      </c>
      <c r="CS307">
        <v>2.32330588235294</v>
      </c>
      <c r="CT307">
        <v>0.504892783543424</v>
      </c>
      <c r="CU307">
        <v>0.201457550544228</v>
      </c>
      <c r="CV307">
        <v>1</v>
      </c>
      <c r="CW307">
        <v>3.67676243902439</v>
      </c>
      <c r="CX307">
        <v>-0.0112116376306588</v>
      </c>
      <c r="CY307">
        <v>0.00437845433273464</v>
      </c>
      <c r="CZ307">
        <v>1</v>
      </c>
      <c r="DA307">
        <v>2</v>
      </c>
      <c r="DB307">
        <v>3</v>
      </c>
      <c r="DC307" t="s">
        <v>259</v>
      </c>
      <c r="DD307">
        <v>1.85577</v>
      </c>
      <c r="DE307">
        <v>1.85395</v>
      </c>
      <c r="DF307">
        <v>1.85501</v>
      </c>
      <c r="DG307">
        <v>1.85936</v>
      </c>
      <c r="DH307">
        <v>1.85368</v>
      </c>
      <c r="DI307">
        <v>1.85809</v>
      </c>
      <c r="DJ307">
        <v>1.85532</v>
      </c>
      <c r="DK307">
        <v>1.85392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2.921</v>
      </c>
      <c r="DZ307">
        <v>0.013</v>
      </c>
      <c r="EA307">
        <v>2</v>
      </c>
      <c r="EB307">
        <v>417.478</v>
      </c>
      <c r="EC307">
        <v>591.32</v>
      </c>
      <c r="ED307">
        <v>15.6766</v>
      </c>
      <c r="EE307">
        <v>21.4713</v>
      </c>
      <c r="EF307">
        <v>30.0001</v>
      </c>
      <c r="EG307">
        <v>21.4296</v>
      </c>
      <c r="EH307">
        <v>21.4116</v>
      </c>
      <c r="EI307">
        <v>50.573</v>
      </c>
      <c r="EJ307">
        <v>45.217</v>
      </c>
      <c r="EK307">
        <v>0</v>
      </c>
      <c r="EL307">
        <v>15.689</v>
      </c>
      <c r="EM307">
        <v>965.83</v>
      </c>
      <c r="EN307">
        <v>10.161</v>
      </c>
      <c r="EO307">
        <v>102.012</v>
      </c>
      <c r="EP307">
        <v>102.464</v>
      </c>
    </row>
    <row r="308" spans="1:146">
      <c r="A308">
        <v>292</v>
      </c>
      <c r="B308">
        <v>1562607011.5</v>
      </c>
      <c r="C308">
        <v>582</v>
      </c>
      <c r="D308" t="s">
        <v>839</v>
      </c>
      <c r="E308" t="s">
        <v>840</v>
      </c>
      <c r="H308">
        <v>1562607001.16129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-0.041818599294693</v>
      </c>
      <c r="AF308">
        <v>0.0469450412188013</v>
      </c>
      <c r="AG308">
        <v>3.49726923799675</v>
      </c>
      <c r="AH308">
        <v>67</v>
      </c>
      <c r="AI308">
        <v>13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1562607001.16129</v>
      </c>
      <c r="AU308">
        <v>915.887741935484</v>
      </c>
      <c r="AV308">
        <v>939.53435483871</v>
      </c>
      <c r="AW308">
        <v>13.8927161290323</v>
      </c>
      <c r="AX308">
        <v>10.2150032258065</v>
      </c>
      <c r="AY308">
        <v>500.003193548387</v>
      </c>
      <c r="AZ308">
        <v>100.810064516129</v>
      </c>
      <c r="BA308">
        <v>0.199948129032258</v>
      </c>
      <c r="BB308">
        <v>19.9893483870968</v>
      </c>
      <c r="BC308">
        <v>19.2520096774194</v>
      </c>
      <c r="BD308">
        <v>999.9</v>
      </c>
      <c r="BE308">
        <v>0</v>
      </c>
      <c r="BF308">
        <v>0</v>
      </c>
      <c r="BG308">
        <v>10003.7219354839</v>
      </c>
      <c r="BH308">
        <v>0</v>
      </c>
      <c r="BI308">
        <v>75.6488612903226</v>
      </c>
      <c r="BJ308">
        <v>1500.00064516129</v>
      </c>
      <c r="BK308">
        <v>0.973004161290323</v>
      </c>
      <c r="BL308">
        <v>0.0269959483870968</v>
      </c>
      <c r="BM308">
        <v>0</v>
      </c>
      <c r="BN308">
        <v>2.32143870967742</v>
      </c>
      <c r="BO308">
        <v>0</v>
      </c>
      <c r="BP308">
        <v>5030.43516129032</v>
      </c>
      <c r="BQ308">
        <v>15082.7870967742</v>
      </c>
      <c r="BR308">
        <v>36.125</v>
      </c>
      <c r="BS308">
        <v>38.1930967741935</v>
      </c>
      <c r="BT308">
        <v>37.294</v>
      </c>
      <c r="BU308">
        <v>36.383</v>
      </c>
      <c r="BV308">
        <v>35.875</v>
      </c>
      <c r="BW308">
        <v>1459.50612903226</v>
      </c>
      <c r="BX308">
        <v>40.4945161290323</v>
      </c>
      <c r="BY308">
        <v>0</v>
      </c>
      <c r="BZ308">
        <v>1562607065.3</v>
      </c>
      <c r="CA308">
        <v>2.33656153846154</v>
      </c>
      <c r="CB308">
        <v>0.967999989542641</v>
      </c>
      <c r="CC308">
        <v>-0.187350423512477</v>
      </c>
      <c r="CD308">
        <v>5030.51307692308</v>
      </c>
      <c r="CE308">
        <v>15</v>
      </c>
      <c r="CF308">
        <v>1562606207.5</v>
      </c>
      <c r="CG308" t="s">
        <v>251</v>
      </c>
      <c r="CH308">
        <v>14</v>
      </c>
      <c r="CI308">
        <v>2.921</v>
      </c>
      <c r="CJ308">
        <v>0.013</v>
      </c>
      <c r="CK308">
        <v>401</v>
      </c>
      <c r="CL308">
        <v>12</v>
      </c>
      <c r="CM308">
        <v>0.27</v>
      </c>
      <c r="CN308">
        <v>0.04</v>
      </c>
      <c r="CO308">
        <v>-23.6461951219512</v>
      </c>
      <c r="CP308">
        <v>-0.511584668989472</v>
      </c>
      <c r="CQ308">
        <v>0.0853388024038119</v>
      </c>
      <c r="CR308">
        <v>0</v>
      </c>
      <c r="CS308">
        <v>2.33042058823529</v>
      </c>
      <c r="CT308">
        <v>0.486448085264388</v>
      </c>
      <c r="CU308">
        <v>0.181182716971199</v>
      </c>
      <c r="CV308">
        <v>1</v>
      </c>
      <c r="CW308">
        <v>3.67754756097561</v>
      </c>
      <c r="CX308">
        <v>0.0229005574912874</v>
      </c>
      <c r="CY308">
        <v>0.00589654788651706</v>
      </c>
      <c r="CZ308">
        <v>1</v>
      </c>
      <c r="DA308">
        <v>2</v>
      </c>
      <c r="DB308">
        <v>3</v>
      </c>
      <c r="DC308" t="s">
        <v>259</v>
      </c>
      <c r="DD308">
        <v>1.85577</v>
      </c>
      <c r="DE308">
        <v>1.85395</v>
      </c>
      <c r="DF308">
        <v>1.85501</v>
      </c>
      <c r="DG308">
        <v>1.85936</v>
      </c>
      <c r="DH308">
        <v>1.85368</v>
      </c>
      <c r="DI308">
        <v>1.8581</v>
      </c>
      <c r="DJ308">
        <v>1.85532</v>
      </c>
      <c r="DK308">
        <v>1.85392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2.921</v>
      </c>
      <c r="DZ308">
        <v>0.013</v>
      </c>
      <c r="EA308">
        <v>2</v>
      </c>
      <c r="EB308">
        <v>417.57</v>
      </c>
      <c r="EC308">
        <v>591.234</v>
      </c>
      <c r="ED308">
        <v>15.6804</v>
      </c>
      <c r="EE308">
        <v>21.4718</v>
      </c>
      <c r="EF308">
        <v>30.0001</v>
      </c>
      <c r="EG308">
        <v>21.4296</v>
      </c>
      <c r="EH308">
        <v>21.4122</v>
      </c>
      <c r="EI308">
        <v>50.6757</v>
      </c>
      <c r="EJ308">
        <v>45.217</v>
      </c>
      <c r="EK308">
        <v>0</v>
      </c>
      <c r="EL308">
        <v>15.689</v>
      </c>
      <c r="EM308">
        <v>970.83</v>
      </c>
      <c r="EN308">
        <v>10.1606</v>
      </c>
      <c r="EO308">
        <v>102.012</v>
      </c>
      <c r="EP308">
        <v>102.464</v>
      </c>
    </row>
    <row r="309" spans="1:146">
      <c r="A309">
        <v>293</v>
      </c>
      <c r="B309">
        <v>1562607013.5</v>
      </c>
      <c r="C309">
        <v>584</v>
      </c>
      <c r="D309" t="s">
        <v>841</v>
      </c>
      <c r="E309" t="s">
        <v>842</v>
      </c>
      <c r="H309">
        <v>1562607003.16129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-0.041841728896286</v>
      </c>
      <c r="AF309">
        <v>0.0469710062228538</v>
      </c>
      <c r="AG309">
        <v>3.49879697509802</v>
      </c>
      <c r="AH309">
        <v>67</v>
      </c>
      <c r="AI309">
        <v>13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1562607003.16129</v>
      </c>
      <c r="AU309">
        <v>919.206709677419</v>
      </c>
      <c r="AV309">
        <v>942.874</v>
      </c>
      <c r="AW309">
        <v>13.8913419354839</v>
      </c>
      <c r="AX309">
        <v>10.2123709677419</v>
      </c>
      <c r="AY309">
        <v>499.995774193548</v>
      </c>
      <c r="AZ309">
        <v>100.809935483871</v>
      </c>
      <c r="BA309">
        <v>0.199944774193548</v>
      </c>
      <c r="BB309">
        <v>19.9889806451613</v>
      </c>
      <c r="BC309">
        <v>19.2526451612903</v>
      </c>
      <c r="BD309">
        <v>999.9</v>
      </c>
      <c r="BE309">
        <v>0</v>
      </c>
      <c r="BF309">
        <v>0</v>
      </c>
      <c r="BG309">
        <v>10009.2677419355</v>
      </c>
      <c r="BH309">
        <v>0</v>
      </c>
      <c r="BI309">
        <v>75.4857645161291</v>
      </c>
      <c r="BJ309">
        <v>1499.99967741935</v>
      </c>
      <c r="BK309">
        <v>0.973004709677419</v>
      </c>
      <c r="BL309">
        <v>0.0269953806451613</v>
      </c>
      <c r="BM309">
        <v>0</v>
      </c>
      <c r="BN309">
        <v>2.3045064516129</v>
      </c>
      <c r="BO309">
        <v>0</v>
      </c>
      <c r="BP309">
        <v>5030.50193548387</v>
      </c>
      <c r="BQ309">
        <v>15082.7806451613</v>
      </c>
      <c r="BR309">
        <v>36.125</v>
      </c>
      <c r="BS309">
        <v>38.191064516129</v>
      </c>
      <c r="BT309">
        <v>37.292</v>
      </c>
      <c r="BU309">
        <v>36.383</v>
      </c>
      <c r="BV309">
        <v>35.875</v>
      </c>
      <c r="BW309">
        <v>1459.50580645161</v>
      </c>
      <c r="BX309">
        <v>40.4938709677419</v>
      </c>
      <c r="BY309">
        <v>0</v>
      </c>
      <c r="BZ309">
        <v>1562607067.7</v>
      </c>
      <c r="CA309">
        <v>2.36688846153846</v>
      </c>
      <c r="CB309">
        <v>0.242150414215532</v>
      </c>
      <c r="CC309">
        <v>1.4923076966016</v>
      </c>
      <c r="CD309">
        <v>5030.52269230769</v>
      </c>
      <c r="CE309">
        <v>15</v>
      </c>
      <c r="CF309">
        <v>1562606207.5</v>
      </c>
      <c r="CG309" t="s">
        <v>251</v>
      </c>
      <c r="CH309">
        <v>14</v>
      </c>
      <c r="CI309">
        <v>2.921</v>
      </c>
      <c r="CJ309">
        <v>0.013</v>
      </c>
      <c r="CK309">
        <v>401</v>
      </c>
      <c r="CL309">
        <v>12</v>
      </c>
      <c r="CM309">
        <v>0.27</v>
      </c>
      <c r="CN309">
        <v>0.04</v>
      </c>
      <c r="CO309">
        <v>-23.6671512195122</v>
      </c>
      <c r="CP309">
        <v>-0.460908710801335</v>
      </c>
      <c r="CQ309">
        <v>0.0813613293472209</v>
      </c>
      <c r="CR309">
        <v>1</v>
      </c>
      <c r="CS309">
        <v>2.32399411764706</v>
      </c>
      <c r="CT309">
        <v>0.497925559044527</v>
      </c>
      <c r="CU309">
        <v>0.187272275736468</v>
      </c>
      <c r="CV309">
        <v>1</v>
      </c>
      <c r="CW309">
        <v>3.67878731707317</v>
      </c>
      <c r="CX309">
        <v>0.0505202090592226</v>
      </c>
      <c r="CY309">
        <v>0.00739330845258563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1.85395</v>
      </c>
      <c r="DF309">
        <v>1.85502</v>
      </c>
      <c r="DG309">
        <v>1.8594</v>
      </c>
      <c r="DH309">
        <v>1.8537</v>
      </c>
      <c r="DI309">
        <v>1.85811</v>
      </c>
      <c r="DJ309">
        <v>1.85532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2.921</v>
      </c>
      <c r="DZ309">
        <v>0.013</v>
      </c>
      <c r="EA309">
        <v>2</v>
      </c>
      <c r="EB309">
        <v>417.849</v>
      </c>
      <c r="EC309">
        <v>591.021</v>
      </c>
      <c r="ED309">
        <v>15.6865</v>
      </c>
      <c r="EE309">
        <v>21.4718</v>
      </c>
      <c r="EF309">
        <v>30.0002</v>
      </c>
      <c r="EG309">
        <v>21.43</v>
      </c>
      <c r="EH309">
        <v>21.4133</v>
      </c>
      <c r="EI309">
        <v>50.8505</v>
      </c>
      <c r="EJ309">
        <v>45.217</v>
      </c>
      <c r="EK309">
        <v>0</v>
      </c>
      <c r="EL309">
        <v>15.6957</v>
      </c>
      <c r="EM309">
        <v>970.83</v>
      </c>
      <c r="EN309">
        <v>10.1653</v>
      </c>
      <c r="EO309">
        <v>102.013</v>
      </c>
      <c r="EP309">
        <v>102.465</v>
      </c>
    </row>
    <row r="310" spans="1:146">
      <c r="A310">
        <v>294</v>
      </c>
      <c r="B310">
        <v>1562607015.5</v>
      </c>
      <c r="C310">
        <v>586</v>
      </c>
      <c r="D310" t="s">
        <v>843</v>
      </c>
      <c r="E310" t="s">
        <v>844</v>
      </c>
      <c r="H310">
        <v>1562607005.16129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-0.041821859504045</v>
      </c>
      <c r="AF310">
        <v>0.0469487010894089</v>
      </c>
      <c r="AG310">
        <v>3.49748459657746</v>
      </c>
      <c r="AH310">
        <v>67</v>
      </c>
      <c r="AI310">
        <v>13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1562607005.16129</v>
      </c>
      <c r="AU310">
        <v>922.520709677419</v>
      </c>
      <c r="AV310">
        <v>946.206387096774</v>
      </c>
      <c r="AW310">
        <v>13.8900258064516</v>
      </c>
      <c r="AX310">
        <v>10.2096258064516</v>
      </c>
      <c r="AY310">
        <v>500.005161290323</v>
      </c>
      <c r="AZ310">
        <v>100.809774193548</v>
      </c>
      <c r="BA310">
        <v>0.19999364516129</v>
      </c>
      <c r="BB310">
        <v>19.9889225806452</v>
      </c>
      <c r="BC310">
        <v>19.2540612903226</v>
      </c>
      <c r="BD310">
        <v>999.9</v>
      </c>
      <c r="BE310">
        <v>0</v>
      </c>
      <c r="BF310">
        <v>0</v>
      </c>
      <c r="BG310">
        <v>10004.5306451613</v>
      </c>
      <c r="BH310">
        <v>0</v>
      </c>
      <c r="BI310">
        <v>75.3265032258065</v>
      </c>
      <c r="BJ310">
        <v>1500.00129032258</v>
      </c>
      <c r="BK310">
        <v>0.973003612903226</v>
      </c>
      <c r="BL310">
        <v>0.0269964903225806</v>
      </c>
      <c r="BM310">
        <v>0</v>
      </c>
      <c r="BN310">
        <v>2.29941612903226</v>
      </c>
      <c r="BO310">
        <v>0</v>
      </c>
      <c r="BP310">
        <v>5030.55193548387</v>
      </c>
      <c r="BQ310">
        <v>15082.7903225806</v>
      </c>
      <c r="BR310">
        <v>36.125</v>
      </c>
      <c r="BS310">
        <v>38.191064516129</v>
      </c>
      <c r="BT310">
        <v>37.29</v>
      </c>
      <c r="BU310">
        <v>36.377</v>
      </c>
      <c r="BV310">
        <v>35.875</v>
      </c>
      <c r="BW310">
        <v>1459.50612903226</v>
      </c>
      <c r="BX310">
        <v>40.4951612903226</v>
      </c>
      <c r="BY310">
        <v>0</v>
      </c>
      <c r="BZ310">
        <v>1562607069.5</v>
      </c>
      <c r="CA310">
        <v>2.35985769230769</v>
      </c>
      <c r="CB310">
        <v>-0.260646165362406</v>
      </c>
      <c r="CC310">
        <v>2.00649572598941</v>
      </c>
      <c r="CD310">
        <v>5030.55730769231</v>
      </c>
      <c r="CE310">
        <v>15</v>
      </c>
      <c r="CF310">
        <v>1562606207.5</v>
      </c>
      <c r="CG310" t="s">
        <v>251</v>
      </c>
      <c r="CH310">
        <v>14</v>
      </c>
      <c r="CI310">
        <v>2.921</v>
      </c>
      <c r="CJ310">
        <v>0.013</v>
      </c>
      <c r="CK310">
        <v>401</v>
      </c>
      <c r="CL310">
        <v>12</v>
      </c>
      <c r="CM310">
        <v>0.27</v>
      </c>
      <c r="CN310">
        <v>0.04</v>
      </c>
      <c r="CO310">
        <v>-23.6827536585366</v>
      </c>
      <c r="CP310">
        <v>-0.337883623693346</v>
      </c>
      <c r="CQ310">
        <v>0.074885131864877</v>
      </c>
      <c r="CR310">
        <v>1</v>
      </c>
      <c r="CS310">
        <v>2.32684411764706</v>
      </c>
      <c r="CT310">
        <v>0.421905953941495</v>
      </c>
      <c r="CU310">
        <v>0.19062748735685</v>
      </c>
      <c r="CV310">
        <v>1</v>
      </c>
      <c r="CW310">
        <v>3.68023951219512</v>
      </c>
      <c r="CX310">
        <v>0.0680903832752412</v>
      </c>
      <c r="CY310">
        <v>0.00834011901161486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1.85395</v>
      </c>
      <c r="DF310">
        <v>1.85502</v>
      </c>
      <c r="DG310">
        <v>1.85941</v>
      </c>
      <c r="DH310">
        <v>1.85371</v>
      </c>
      <c r="DI310">
        <v>1.85812</v>
      </c>
      <c r="DJ310">
        <v>1.85532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2.921</v>
      </c>
      <c r="DZ310">
        <v>0.013</v>
      </c>
      <c r="EA310">
        <v>2</v>
      </c>
      <c r="EB310">
        <v>417.488</v>
      </c>
      <c r="EC310">
        <v>591.417</v>
      </c>
      <c r="ED310">
        <v>15.6908</v>
      </c>
      <c r="EE310">
        <v>21.4718</v>
      </c>
      <c r="EF310">
        <v>30.0001</v>
      </c>
      <c r="EG310">
        <v>21.4309</v>
      </c>
      <c r="EH310">
        <v>21.4134</v>
      </c>
      <c r="EI310">
        <v>50.9995</v>
      </c>
      <c r="EJ310">
        <v>45.217</v>
      </c>
      <c r="EK310">
        <v>0</v>
      </c>
      <c r="EL310">
        <v>15.6957</v>
      </c>
      <c r="EM310">
        <v>975.83</v>
      </c>
      <c r="EN310">
        <v>10.1657</v>
      </c>
      <c r="EO310">
        <v>102.013</v>
      </c>
      <c r="EP310">
        <v>102.465</v>
      </c>
    </row>
    <row r="311" spans="1:146">
      <c r="A311">
        <v>295</v>
      </c>
      <c r="B311">
        <v>1562607017.5</v>
      </c>
      <c r="C311">
        <v>588</v>
      </c>
      <c r="D311" t="s">
        <v>845</v>
      </c>
      <c r="E311" t="s">
        <v>846</v>
      </c>
      <c r="H311">
        <v>1562607007.16129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-0.0418165130875889</v>
      </c>
      <c r="AF311">
        <v>0.0469426992685651</v>
      </c>
      <c r="AG311">
        <v>3.49713142700553</v>
      </c>
      <c r="AH311">
        <v>67</v>
      </c>
      <c r="AI311">
        <v>13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1562607007.16129</v>
      </c>
      <c r="AU311">
        <v>925.83835483871</v>
      </c>
      <c r="AV311">
        <v>949.527258064516</v>
      </c>
      <c r="AW311">
        <v>13.8883709677419</v>
      </c>
      <c r="AX311">
        <v>10.2069935483871</v>
      </c>
      <c r="AY311">
        <v>500.011096774194</v>
      </c>
      <c r="AZ311">
        <v>100.809677419355</v>
      </c>
      <c r="BA311">
        <v>0.199979612903226</v>
      </c>
      <c r="BB311">
        <v>19.9889709677419</v>
      </c>
      <c r="BC311">
        <v>19.2551483870968</v>
      </c>
      <c r="BD311">
        <v>999.9</v>
      </c>
      <c r="BE311">
        <v>0</v>
      </c>
      <c r="BF311">
        <v>0</v>
      </c>
      <c r="BG311">
        <v>10003.2612903226</v>
      </c>
      <c r="BH311">
        <v>0</v>
      </c>
      <c r="BI311">
        <v>75.2031580645161</v>
      </c>
      <c r="BJ311">
        <v>1500.00064516129</v>
      </c>
      <c r="BK311">
        <v>0.973003612903226</v>
      </c>
      <c r="BL311">
        <v>0.0269964967741935</v>
      </c>
      <c r="BM311">
        <v>0</v>
      </c>
      <c r="BN311">
        <v>2.34170967741936</v>
      </c>
      <c r="BO311">
        <v>0</v>
      </c>
      <c r="BP311">
        <v>5030.56387096774</v>
      </c>
      <c r="BQ311">
        <v>15082.7870967742</v>
      </c>
      <c r="BR311">
        <v>36.125</v>
      </c>
      <c r="BS311">
        <v>38.1890322580645</v>
      </c>
      <c r="BT311">
        <v>37.296</v>
      </c>
      <c r="BU311">
        <v>36.377</v>
      </c>
      <c r="BV311">
        <v>35.875</v>
      </c>
      <c r="BW311">
        <v>1459.50548387097</v>
      </c>
      <c r="BX311">
        <v>40.4951612903226</v>
      </c>
      <c r="BY311">
        <v>0</v>
      </c>
      <c r="BZ311">
        <v>1562607071.3</v>
      </c>
      <c r="CA311">
        <v>2.37633846153846</v>
      </c>
      <c r="CB311">
        <v>0.283193146267026</v>
      </c>
      <c r="CC311">
        <v>2.38427350972194</v>
      </c>
      <c r="CD311">
        <v>5030.56615384615</v>
      </c>
      <c r="CE311">
        <v>15</v>
      </c>
      <c r="CF311">
        <v>1562606207.5</v>
      </c>
      <c r="CG311" t="s">
        <v>251</v>
      </c>
      <c r="CH311">
        <v>14</v>
      </c>
      <c r="CI311">
        <v>2.921</v>
      </c>
      <c r="CJ311">
        <v>0.013</v>
      </c>
      <c r="CK311">
        <v>401</v>
      </c>
      <c r="CL311">
        <v>12</v>
      </c>
      <c r="CM311">
        <v>0.27</v>
      </c>
      <c r="CN311">
        <v>0.04</v>
      </c>
      <c r="CO311">
        <v>-23.6896195121951</v>
      </c>
      <c r="CP311">
        <v>-0.135884320557581</v>
      </c>
      <c r="CQ311">
        <v>0.0676202604200418</v>
      </c>
      <c r="CR311">
        <v>1</v>
      </c>
      <c r="CS311">
        <v>2.36361176470588</v>
      </c>
      <c r="CT311">
        <v>0.347647076499259</v>
      </c>
      <c r="CU311">
        <v>0.189181352091687</v>
      </c>
      <c r="CV311">
        <v>1</v>
      </c>
      <c r="CW311">
        <v>3.68131975609756</v>
      </c>
      <c r="CX311">
        <v>0.0706555400697009</v>
      </c>
      <c r="CY311">
        <v>0.00846173380371314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1.85395</v>
      </c>
      <c r="DF311">
        <v>1.85502</v>
      </c>
      <c r="DG311">
        <v>1.85939</v>
      </c>
      <c r="DH311">
        <v>1.8537</v>
      </c>
      <c r="DI311">
        <v>1.85811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2.921</v>
      </c>
      <c r="DZ311">
        <v>0.013</v>
      </c>
      <c r="EA311">
        <v>2</v>
      </c>
      <c r="EB311">
        <v>417.807</v>
      </c>
      <c r="EC311">
        <v>591.42</v>
      </c>
      <c r="ED311">
        <v>15.6948</v>
      </c>
      <c r="EE311">
        <v>21.4726</v>
      </c>
      <c r="EF311">
        <v>30.0001</v>
      </c>
      <c r="EG311">
        <v>21.4314</v>
      </c>
      <c r="EH311">
        <v>21.4136</v>
      </c>
      <c r="EI311">
        <v>51.1079</v>
      </c>
      <c r="EJ311">
        <v>45.217</v>
      </c>
      <c r="EK311">
        <v>0</v>
      </c>
      <c r="EL311">
        <v>15.6957</v>
      </c>
      <c r="EM311">
        <v>980.83</v>
      </c>
      <c r="EN311">
        <v>10.1692</v>
      </c>
      <c r="EO311">
        <v>102.013</v>
      </c>
      <c r="EP311">
        <v>102.465</v>
      </c>
    </row>
    <row r="312" spans="1:146">
      <c r="A312">
        <v>296</v>
      </c>
      <c r="B312">
        <v>1562607019.5</v>
      </c>
      <c r="C312">
        <v>590</v>
      </c>
      <c r="D312" t="s">
        <v>847</v>
      </c>
      <c r="E312" t="s">
        <v>848</v>
      </c>
      <c r="H312">
        <v>1562607009.16129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-0.0418299644744549</v>
      </c>
      <c r="AF312">
        <v>0.0469577996287284</v>
      </c>
      <c r="AG312">
        <v>3.4980199584139</v>
      </c>
      <c r="AH312">
        <v>67</v>
      </c>
      <c r="AI312">
        <v>13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1562607009.16129</v>
      </c>
      <c r="AU312">
        <v>929.160806451613</v>
      </c>
      <c r="AV312">
        <v>952.860483870968</v>
      </c>
      <c r="AW312">
        <v>13.8863290322581</v>
      </c>
      <c r="AX312">
        <v>10.2043225806452</v>
      </c>
      <c r="AY312">
        <v>500.004225806452</v>
      </c>
      <c r="AZ312">
        <v>100.809580645161</v>
      </c>
      <c r="BA312">
        <v>0.199962935483871</v>
      </c>
      <c r="BB312">
        <v>19.989064516129</v>
      </c>
      <c r="BC312">
        <v>19.2562483870968</v>
      </c>
      <c r="BD312">
        <v>999.9</v>
      </c>
      <c r="BE312">
        <v>0</v>
      </c>
      <c r="BF312">
        <v>0</v>
      </c>
      <c r="BG312">
        <v>10006.4887096774</v>
      </c>
      <c r="BH312">
        <v>0</v>
      </c>
      <c r="BI312">
        <v>75.1020516129032</v>
      </c>
      <c r="BJ312">
        <v>1500.00064516129</v>
      </c>
      <c r="BK312">
        <v>0.973003064516129</v>
      </c>
      <c r="BL312">
        <v>0.0269970451612903</v>
      </c>
      <c r="BM312">
        <v>0</v>
      </c>
      <c r="BN312">
        <v>2.35002580645161</v>
      </c>
      <c r="BO312">
        <v>0</v>
      </c>
      <c r="BP312">
        <v>5030.60225806452</v>
      </c>
      <c r="BQ312">
        <v>15082.7838709677</v>
      </c>
      <c r="BR312">
        <v>36.125</v>
      </c>
      <c r="BS312">
        <v>38.1890322580645</v>
      </c>
      <c r="BT312">
        <v>37.298</v>
      </c>
      <c r="BU312">
        <v>36.377</v>
      </c>
      <c r="BV312">
        <v>35.875</v>
      </c>
      <c r="BW312">
        <v>1459.50483870968</v>
      </c>
      <c r="BX312">
        <v>40.4958064516129</v>
      </c>
      <c r="BY312">
        <v>0</v>
      </c>
      <c r="BZ312">
        <v>1562607073.7</v>
      </c>
      <c r="CA312">
        <v>2.37137692307692</v>
      </c>
      <c r="CB312">
        <v>-0.654413685840919</v>
      </c>
      <c r="CC312">
        <v>3.42051282374782</v>
      </c>
      <c r="CD312">
        <v>5030.62961538462</v>
      </c>
      <c r="CE312">
        <v>15</v>
      </c>
      <c r="CF312">
        <v>1562606207.5</v>
      </c>
      <c r="CG312" t="s">
        <v>251</v>
      </c>
      <c r="CH312">
        <v>14</v>
      </c>
      <c r="CI312">
        <v>2.921</v>
      </c>
      <c r="CJ312">
        <v>0.013</v>
      </c>
      <c r="CK312">
        <v>401</v>
      </c>
      <c r="CL312">
        <v>12</v>
      </c>
      <c r="CM312">
        <v>0.27</v>
      </c>
      <c r="CN312">
        <v>0.04</v>
      </c>
      <c r="CO312">
        <v>-23.6985292682927</v>
      </c>
      <c r="CP312">
        <v>-0.221103135888186</v>
      </c>
      <c r="CQ312">
        <v>0.0703018066724877</v>
      </c>
      <c r="CR312">
        <v>1</v>
      </c>
      <c r="CS312">
        <v>2.36931764705882</v>
      </c>
      <c r="CT312">
        <v>-0.133852217607796</v>
      </c>
      <c r="CU312">
        <v>0.183487637779751</v>
      </c>
      <c r="CV312">
        <v>1</v>
      </c>
      <c r="CW312">
        <v>3.6820112195122</v>
      </c>
      <c r="CX312">
        <v>0.0601756097560706</v>
      </c>
      <c r="CY312">
        <v>0.00821782571538236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1.85395</v>
      </c>
      <c r="DF312">
        <v>1.85502</v>
      </c>
      <c r="DG312">
        <v>1.85938</v>
      </c>
      <c r="DH312">
        <v>1.85371</v>
      </c>
      <c r="DI312">
        <v>1.85814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2.921</v>
      </c>
      <c r="DZ312">
        <v>0.013</v>
      </c>
      <c r="EA312">
        <v>2</v>
      </c>
      <c r="EB312">
        <v>417.807</v>
      </c>
      <c r="EC312">
        <v>591.414</v>
      </c>
      <c r="ED312">
        <v>15.6978</v>
      </c>
      <c r="EE312">
        <v>21.4736</v>
      </c>
      <c r="EF312">
        <v>30</v>
      </c>
      <c r="EG312">
        <v>21.4314</v>
      </c>
      <c r="EH312">
        <v>21.4146</v>
      </c>
      <c r="EI312">
        <v>51.2748</v>
      </c>
      <c r="EJ312">
        <v>45.217</v>
      </c>
      <c r="EK312">
        <v>0</v>
      </c>
      <c r="EL312">
        <v>15.7012</v>
      </c>
      <c r="EM312">
        <v>980.83</v>
      </c>
      <c r="EN312">
        <v>10.1737</v>
      </c>
      <c r="EO312">
        <v>102.013</v>
      </c>
      <c r="EP312">
        <v>102.464</v>
      </c>
    </row>
    <row r="313" spans="1:146">
      <c r="A313">
        <v>297</v>
      </c>
      <c r="B313">
        <v>1562607021.5</v>
      </c>
      <c r="C313">
        <v>592</v>
      </c>
      <c r="D313" t="s">
        <v>849</v>
      </c>
      <c r="E313" t="s">
        <v>850</v>
      </c>
      <c r="H313">
        <v>1562607011.16129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-0.0418088450264113</v>
      </c>
      <c r="AF313">
        <v>0.0469340911981342</v>
      </c>
      <c r="AG313">
        <v>3.49662486829904</v>
      </c>
      <c r="AH313">
        <v>67</v>
      </c>
      <c r="AI313">
        <v>13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1562607011.16129</v>
      </c>
      <c r="AU313">
        <v>932.482161290322</v>
      </c>
      <c r="AV313">
        <v>956.200419354839</v>
      </c>
      <c r="AW313">
        <v>13.8841290322581</v>
      </c>
      <c r="AX313">
        <v>10.2016129032258</v>
      </c>
      <c r="AY313">
        <v>500.010870967742</v>
      </c>
      <c r="AZ313">
        <v>100.809451612903</v>
      </c>
      <c r="BA313">
        <v>0.199995935483871</v>
      </c>
      <c r="BB313">
        <v>19.9896032258065</v>
      </c>
      <c r="BC313">
        <v>19.2580290322581</v>
      </c>
      <c r="BD313">
        <v>999.9</v>
      </c>
      <c r="BE313">
        <v>0</v>
      </c>
      <c r="BF313">
        <v>0</v>
      </c>
      <c r="BG313">
        <v>10001.4493548387</v>
      </c>
      <c r="BH313">
        <v>0</v>
      </c>
      <c r="BI313">
        <v>75.0154225806452</v>
      </c>
      <c r="BJ313">
        <v>1500</v>
      </c>
      <c r="BK313">
        <v>0.973003064516129</v>
      </c>
      <c r="BL313">
        <v>0.0269970387096774</v>
      </c>
      <c r="BM313">
        <v>0</v>
      </c>
      <c r="BN313">
        <v>2.34306451612903</v>
      </c>
      <c r="BO313">
        <v>0</v>
      </c>
      <c r="BP313">
        <v>5030.59193548387</v>
      </c>
      <c r="BQ313">
        <v>15082.7774193548</v>
      </c>
      <c r="BR313">
        <v>36.125</v>
      </c>
      <c r="BS313">
        <v>38.1890322580645</v>
      </c>
      <c r="BT313">
        <v>37.298</v>
      </c>
      <c r="BU313">
        <v>36.377</v>
      </c>
      <c r="BV313">
        <v>35.875</v>
      </c>
      <c r="BW313">
        <v>1459.50419354839</v>
      </c>
      <c r="BX313">
        <v>40.4958064516129</v>
      </c>
      <c r="BY313">
        <v>0</v>
      </c>
      <c r="BZ313">
        <v>1562607075.5</v>
      </c>
      <c r="CA313">
        <v>2.33716538461538</v>
      </c>
      <c r="CB313">
        <v>-0.574129925330493</v>
      </c>
      <c r="CC313">
        <v>1.6615384681687</v>
      </c>
      <c r="CD313">
        <v>5030.71307692308</v>
      </c>
      <c r="CE313">
        <v>15</v>
      </c>
      <c r="CF313">
        <v>1562606207.5</v>
      </c>
      <c r="CG313" t="s">
        <v>251</v>
      </c>
      <c r="CH313">
        <v>14</v>
      </c>
      <c r="CI313">
        <v>2.921</v>
      </c>
      <c r="CJ313">
        <v>0.013</v>
      </c>
      <c r="CK313">
        <v>401</v>
      </c>
      <c r="CL313">
        <v>12</v>
      </c>
      <c r="CM313">
        <v>0.27</v>
      </c>
      <c r="CN313">
        <v>0.04</v>
      </c>
      <c r="CO313">
        <v>-23.7139512195122</v>
      </c>
      <c r="CP313">
        <v>-0.459267595819359</v>
      </c>
      <c r="CQ313">
        <v>0.0874629625360701</v>
      </c>
      <c r="CR313">
        <v>1</v>
      </c>
      <c r="CS313">
        <v>2.36131176470588</v>
      </c>
      <c r="CT313">
        <v>-0.369252191385132</v>
      </c>
      <c r="CU313">
        <v>0.183303284147444</v>
      </c>
      <c r="CV313">
        <v>1</v>
      </c>
      <c r="CW313">
        <v>3.6825143902439</v>
      </c>
      <c r="CX313">
        <v>0.0414915679442643</v>
      </c>
      <c r="CY313">
        <v>0.00787543728519727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1.85939</v>
      </c>
      <c r="DH313">
        <v>1.85369</v>
      </c>
      <c r="DI313">
        <v>1.85816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2.921</v>
      </c>
      <c r="DZ313">
        <v>0.013</v>
      </c>
      <c r="EA313">
        <v>2</v>
      </c>
      <c r="EB313">
        <v>417.356</v>
      </c>
      <c r="EC313">
        <v>591.684</v>
      </c>
      <c r="ED313">
        <v>15.7003</v>
      </c>
      <c r="EE313">
        <v>21.4736</v>
      </c>
      <c r="EF313">
        <v>30.0002</v>
      </c>
      <c r="EG313">
        <v>21.4323</v>
      </c>
      <c r="EH313">
        <v>21.4152</v>
      </c>
      <c r="EI313">
        <v>51.4255</v>
      </c>
      <c r="EJ313">
        <v>45.217</v>
      </c>
      <c r="EK313">
        <v>0</v>
      </c>
      <c r="EL313">
        <v>15.7012</v>
      </c>
      <c r="EM313">
        <v>985.83</v>
      </c>
      <c r="EN313">
        <v>10.1716</v>
      </c>
      <c r="EO313">
        <v>102.013</v>
      </c>
      <c r="EP313">
        <v>102.463</v>
      </c>
    </row>
    <row r="314" spans="1:146">
      <c r="A314">
        <v>298</v>
      </c>
      <c r="B314">
        <v>1562607023.5</v>
      </c>
      <c r="C314">
        <v>594</v>
      </c>
      <c r="D314" t="s">
        <v>851</v>
      </c>
      <c r="E314" t="s">
        <v>852</v>
      </c>
      <c r="H314">
        <v>1562607013.16129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-0.0417871123025528</v>
      </c>
      <c r="AF314">
        <v>0.0469096943117118</v>
      </c>
      <c r="AG314">
        <v>3.49518900875328</v>
      </c>
      <c r="AH314">
        <v>67</v>
      </c>
      <c r="AI314">
        <v>13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1562607013.16129</v>
      </c>
      <c r="AU314">
        <v>935.799774193548</v>
      </c>
      <c r="AV314">
        <v>959.519290322581</v>
      </c>
      <c r="AW314">
        <v>13.8821419354839</v>
      </c>
      <c r="AX314">
        <v>10.1989677419355</v>
      </c>
      <c r="AY314">
        <v>500.007774193548</v>
      </c>
      <c r="AZ314">
        <v>100.809258064516</v>
      </c>
      <c r="BA314">
        <v>0.199993612903226</v>
      </c>
      <c r="BB314">
        <v>19.9907516129032</v>
      </c>
      <c r="BC314">
        <v>19.2595774193548</v>
      </c>
      <c r="BD314">
        <v>999.9</v>
      </c>
      <c r="BE314">
        <v>0</v>
      </c>
      <c r="BF314">
        <v>0</v>
      </c>
      <c r="BG314">
        <v>9996.26967741936</v>
      </c>
      <c r="BH314">
        <v>0</v>
      </c>
      <c r="BI314">
        <v>74.9504064516129</v>
      </c>
      <c r="BJ314">
        <v>1500.00064516129</v>
      </c>
      <c r="BK314">
        <v>0.973001967741935</v>
      </c>
      <c r="BL314">
        <v>0.0269981483870968</v>
      </c>
      <c r="BM314">
        <v>0</v>
      </c>
      <c r="BN314">
        <v>2.34680967741935</v>
      </c>
      <c r="BO314">
        <v>0</v>
      </c>
      <c r="BP314">
        <v>5030.58322580645</v>
      </c>
      <c r="BQ314">
        <v>15082.7774193548</v>
      </c>
      <c r="BR314">
        <v>36.125</v>
      </c>
      <c r="BS314">
        <v>38.1890322580645</v>
      </c>
      <c r="BT314">
        <v>37.3</v>
      </c>
      <c r="BU314">
        <v>36.375</v>
      </c>
      <c r="BV314">
        <v>35.875</v>
      </c>
      <c r="BW314">
        <v>1459.5035483871</v>
      </c>
      <c r="BX314">
        <v>40.4970967741936</v>
      </c>
      <c r="BY314">
        <v>0</v>
      </c>
      <c r="BZ314">
        <v>1562607077.3</v>
      </c>
      <c r="CA314">
        <v>2.31452692307692</v>
      </c>
      <c r="CB314">
        <v>-0.205952148036225</v>
      </c>
      <c r="CC314">
        <v>-1.04991452342252</v>
      </c>
      <c r="CD314">
        <v>5030.75807692308</v>
      </c>
      <c r="CE314">
        <v>15</v>
      </c>
      <c r="CF314">
        <v>1562606207.5</v>
      </c>
      <c r="CG314" t="s">
        <v>251</v>
      </c>
      <c r="CH314">
        <v>14</v>
      </c>
      <c r="CI314">
        <v>2.921</v>
      </c>
      <c r="CJ314">
        <v>0.013</v>
      </c>
      <c r="CK314">
        <v>401</v>
      </c>
      <c r="CL314">
        <v>12</v>
      </c>
      <c r="CM314">
        <v>0.27</v>
      </c>
      <c r="CN314">
        <v>0.04</v>
      </c>
      <c r="CO314">
        <v>-23.7206268292683</v>
      </c>
      <c r="CP314">
        <v>-0.539887108014079</v>
      </c>
      <c r="CQ314">
        <v>0.0935955648948993</v>
      </c>
      <c r="CR314">
        <v>0</v>
      </c>
      <c r="CS314">
        <v>2.35952058823529</v>
      </c>
      <c r="CT314">
        <v>-0.710381174988181</v>
      </c>
      <c r="CU314">
        <v>0.164356013829756</v>
      </c>
      <c r="CV314">
        <v>1</v>
      </c>
      <c r="CW314">
        <v>3.68317024390244</v>
      </c>
      <c r="CX314">
        <v>0.0198020905923375</v>
      </c>
      <c r="CY314">
        <v>0.00732923530693441</v>
      </c>
      <c r="CZ314">
        <v>1</v>
      </c>
      <c r="DA314">
        <v>2</v>
      </c>
      <c r="DB314">
        <v>3</v>
      </c>
      <c r="DC314" t="s">
        <v>259</v>
      </c>
      <c r="DD314">
        <v>1.85577</v>
      </c>
      <c r="DE314">
        <v>1.85395</v>
      </c>
      <c r="DF314">
        <v>1.85501</v>
      </c>
      <c r="DG314">
        <v>1.85939</v>
      </c>
      <c r="DH314">
        <v>1.85368</v>
      </c>
      <c r="DI314">
        <v>1.85815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2.921</v>
      </c>
      <c r="DZ314">
        <v>0.013</v>
      </c>
      <c r="EA314">
        <v>2</v>
      </c>
      <c r="EB314">
        <v>417.441</v>
      </c>
      <c r="EC314">
        <v>591.459</v>
      </c>
      <c r="ED314">
        <v>15.7028</v>
      </c>
      <c r="EE314">
        <v>21.4736</v>
      </c>
      <c r="EF314">
        <v>30.0002</v>
      </c>
      <c r="EG314">
        <v>21.4331</v>
      </c>
      <c r="EH314">
        <v>21.4152</v>
      </c>
      <c r="EI314">
        <v>51.5345</v>
      </c>
      <c r="EJ314">
        <v>45.217</v>
      </c>
      <c r="EK314">
        <v>0</v>
      </c>
      <c r="EL314">
        <v>15.705</v>
      </c>
      <c r="EM314">
        <v>990.83</v>
      </c>
      <c r="EN314">
        <v>10.1736</v>
      </c>
      <c r="EO314">
        <v>102.013</v>
      </c>
      <c r="EP314">
        <v>102.463</v>
      </c>
    </row>
    <row r="315" spans="1:146">
      <c r="A315">
        <v>299</v>
      </c>
      <c r="B315">
        <v>1562607025.5</v>
      </c>
      <c r="C315">
        <v>596</v>
      </c>
      <c r="D315" t="s">
        <v>853</v>
      </c>
      <c r="E315" t="s">
        <v>854</v>
      </c>
      <c r="H315">
        <v>1562607015.16129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-0.0417784609548385</v>
      </c>
      <c r="AF315">
        <v>0.0468999824160029</v>
      </c>
      <c r="AG315">
        <v>3.49461734990042</v>
      </c>
      <c r="AH315">
        <v>67</v>
      </c>
      <c r="AI315">
        <v>13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1562607015.16129</v>
      </c>
      <c r="AU315">
        <v>939.113677419355</v>
      </c>
      <c r="AV315">
        <v>962.852</v>
      </c>
      <c r="AW315">
        <v>13.8802967741935</v>
      </c>
      <c r="AX315">
        <v>10.1963580645161</v>
      </c>
      <c r="AY315">
        <v>500.001258064516</v>
      </c>
      <c r="AZ315">
        <v>100.809129032258</v>
      </c>
      <c r="BA315">
        <v>0.200006516129032</v>
      </c>
      <c r="BB315">
        <v>19.9922096774194</v>
      </c>
      <c r="BC315">
        <v>19.2609870967742</v>
      </c>
      <c r="BD315">
        <v>999.9</v>
      </c>
      <c r="BE315">
        <v>0</v>
      </c>
      <c r="BF315">
        <v>0</v>
      </c>
      <c r="BG315">
        <v>9994.21290322581</v>
      </c>
      <c r="BH315">
        <v>0</v>
      </c>
      <c r="BI315">
        <v>74.8989387096774</v>
      </c>
      <c r="BJ315">
        <v>1500</v>
      </c>
      <c r="BK315">
        <v>0.973001419354839</v>
      </c>
      <c r="BL315">
        <v>0.0269987161290323</v>
      </c>
      <c r="BM315">
        <v>0</v>
      </c>
      <c r="BN315">
        <v>2.36707096774194</v>
      </c>
      <c r="BO315">
        <v>0</v>
      </c>
      <c r="BP315">
        <v>5030.57258064516</v>
      </c>
      <c r="BQ315">
        <v>15082.7709677419</v>
      </c>
      <c r="BR315">
        <v>36.125</v>
      </c>
      <c r="BS315">
        <v>38.187</v>
      </c>
      <c r="BT315">
        <v>37.3</v>
      </c>
      <c r="BU315">
        <v>36.375</v>
      </c>
      <c r="BV315">
        <v>35.875</v>
      </c>
      <c r="BW315">
        <v>1459.50225806452</v>
      </c>
      <c r="BX315">
        <v>40.4977419354839</v>
      </c>
      <c r="BY315">
        <v>0</v>
      </c>
      <c r="BZ315">
        <v>1562607079.7</v>
      </c>
      <c r="CA315">
        <v>2.32878846153846</v>
      </c>
      <c r="CB315">
        <v>-0.0620342011565728</v>
      </c>
      <c r="CC315">
        <v>-2.13948717638306</v>
      </c>
      <c r="CD315">
        <v>5030.66307692308</v>
      </c>
      <c r="CE315">
        <v>15</v>
      </c>
      <c r="CF315">
        <v>1562606207.5</v>
      </c>
      <c r="CG315" t="s">
        <v>251</v>
      </c>
      <c r="CH315">
        <v>14</v>
      </c>
      <c r="CI315">
        <v>2.921</v>
      </c>
      <c r="CJ315">
        <v>0.013</v>
      </c>
      <c r="CK315">
        <v>401</v>
      </c>
      <c r="CL315">
        <v>12</v>
      </c>
      <c r="CM315">
        <v>0.27</v>
      </c>
      <c r="CN315">
        <v>0.04</v>
      </c>
      <c r="CO315">
        <v>-23.7383317073171</v>
      </c>
      <c r="CP315">
        <v>-0.365149128919832</v>
      </c>
      <c r="CQ315">
        <v>0.0797687066187091</v>
      </c>
      <c r="CR315">
        <v>1</v>
      </c>
      <c r="CS315">
        <v>2.36146470588235</v>
      </c>
      <c r="CT315">
        <v>-0.431928524951186</v>
      </c>
      <c r="CU315">
        <v>0.171835168766215</v>
      </c>
      <c r="CV315">
        <v>1</v>
      </c>
      <c r="CW315">
        <v>3.68397195121951</v>
      </c>
      <c r="CX315">
        <v>-0.00753533101045256</v>
      </c>
      <c r="CY315">
        <v>0.00640077747545587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1.85395</v>
      </c>
      <c r="DF315">
        <v>1.85501</v>
      </c>
      <c r="DG315">
        <v>1.85936</v>
      </c>
      <c r="DH315">
        <v>1.85368</v>
      </c>
      <c r="DI315">
        <v>1.85813</v>
      </c>
      <c r="DJ315">
        <v>1.85532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2.921</v>
      </c>
      <c r="DZ315">
        <v>0.013</v>
      </c>
      <c r="EA315">
        <v>2</v>
      </c>
      <c r="EB315">
        <v>417.953</v>
      </c>
      <c r="EC315">
        <v>591.092</v>
      </c>
      <c r="ED315">
        <v>15.7046</v>
      </c>
      <c r="EE315">
        <v>21.4736</v>
      </c>
      <c r="EF315">
        <v>30.0001</v>
      </c>
      <c r="EG315">
        <v>21.4332</v>
      </c>
      <c r="EH315">
        <v>21.416</v>
      </c>
      <c r="EI315">
        <v>51.7038</v>
      </c>
      <c r="EJ315">
        <v>45.217</v>
      </c>
      <c r="EK315">
        <v>0</v>
      </c>
      <c r="EL315">
        <v>15.705</v>
      </c>
      <c r="EM315">
        <v>990.83</v>
      </c>
      <c r="EN315">
        <v>10.1799</v>
      </c>
      <c r="EO315">
        <v>102.012</v>
      </c>
      <c r="EP315">
        <v>102.463</v>
      </c>
    </row>
    <row r="316" spans="1:146">
      <c r="A316">
        <v>300</v>
      </c>
      <c r="B316">
        <v>1562607027.5</v>
      </c>
      <c r="C316">
        <v>598</v>
      </c>
      <c r="D316" t="s">
        <v>855</v>
      </c>
      <c r="E316" t="s">
        <v>856</v>
      </c>
      <c r="H316">
        <v>1562607017.16129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-0.0417789754176266</v>
      </c>
      <c r="AF316">
        <v>0.0469005599455519</v>
      </c>
      <c r="AG316">
        <v>3.49465134544162</v>
      </c>
      <c r="AH316">
        <v>67</v>
      </c>
      <c r="AI316">
        <v>13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1562607017.16129</v>
      </c>
      <c r="AU316">
        <v>942.426322580645</v>
      </c>
      <c r="AV316">
        <v>966.2</v>
      </c>
      <c r="AW316">
        <v>13.8783806451613</v>
      </c>
      <c r="AX316">
        <v>10.194064516129</v>
      </c>
      <c r="AY316">
        <v>500.012129032258</v>
      </c>
      <c r="AZ316">
        <v>100.808935483871</v>
      </c>
      <c r="BA316">
        <v>0.200003870967742</v>
      </c>
      <c r="BB316">
        <v>19.9936</v>
      </c>
      <c r="BC316">
        <v>19.2623709677419</v>
      </c>
      <c r="BD316">
        <v>999.9</v>
      </c>
      <c r="BE316">
        <v>0</v>
      </c>
      <c r="BF316">
        <v>0</v>
      </c>
      <c r="BG316">
        <v>9994.35516129032</v>
      </c>
      <c r="BH316">
        <v>0</v>
      </c>
      <c r="BI316">
        <v>74.8535741935484</v>
      </c>
      <c r="BJ316">
        <v>1499.99806451613</v>
      </c>
      <c r="BK316">
        <v>0.973001967741935</v>
      </c>
      <c r="BL316">
        <v>0.0269981612903226</v>
      </c>
      <c r="BM316">
        <v>0</v>
      </c>
      <c r="BN316">
        <v>2.32076774193548</v>
      </c>
      <c r="BO316">
        <v>0</v>
      </c>
      <c r="BP316">
        <v>5030.62193548387</v>
      </c>
      <c r="BQ316">
        <v>15082.7548387097</v>
      </c>
      <c r="BR316">
        <v>36.125</v>
      </c>
      <c r="BS316">
        <v>38.187</v>
      </c>
      <c r="BT316">
        <v>37.306</v>
      </c>
      <c r="BU316">
        <v>36.375</v>
      </c>
      <c r="BV316">
        <v>35.875</v>
      </c>
      <c r="BW316">
        <v>1459.50096774194</v>
      </c>
      <c r="BX316">
        <v>40.4970967741936</v>
      </c>
      <c r="BY316">
        <v>0</v>
      </c>
      <c r="BZ316">
        <v>1562607081.5</v>
      </c>
      <c r="CA316">
        <v>2.31896923076923</v>
      </c>
      <c r="CB316">
        <v>-0.587480349604575</v>
      </c>
      <c r="CC316">
        <v>-2.55145298272603</v>
      </c>
      <c r="CD316">
        <v>5030.61269230769</v>
      </c>
      <c r="CE316">
        <v>15</v>
      </c>
      <c r="CF316">
        <v>1562606207.5</v>
      </c>
      <c r="CG316" t="s">
        <v>251</v>
      </c>
      <c r="CH316">
        <v>14</v>
      </c>
      <c r="CI316">
        <v>2.921</v>
      </c>
      <c r="CJ316">
        <v>0.013</v>
      </c>
      <c r="CK316">
        <v>401</v>
      </c>
      <c r="CL316">
        <v>12</v>
      </c>
      <c r="CM316">
        <v>0.27</v>
      </c>
      <c r="CN316">
        <v>0.04</v>
      </c>
      <c r="CO316">
        <v>-23.7679243902439</v>
      </c>
      <c r="CP316">
        <v>-0.492702439024333</v>
      </c>
      <c r="CQ316">
        <v>0.0985518478882523</v>
      </c>
      <c r="CR316">
        <v>1</v>
      </c>
      <c r="CS316">
        <v>2.31950294117647</v>
      </c>
      <c r="CT316">
        <v>-0.212842622517014</v>
      </c>
      <c r="CU316">
        <v>0.152817860607853</v>
      </c>
      <c r="CV316">
        <v>1</v>
      </c>
      <c r="CW316">
        <v>3.68442341463415</v>
      </c>
      <c r="CX316">
        <v>-0.0403003484320554</v>
      </c>
      <c r="CY316">
        <v>0.00566385226560642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1.85396</v>
      </c>
      <c r="DF316">
        <v>1.85501</v>
      </c>
      <c r="DG316">
        <v>1.85936</v>
      </c>
      <c r="DH316">
        <v>1.85368</v>
      </c>
      <c r="DI316">
        <v>1.85811</v>
      </c>
      <c r="DJ316">
        <v>1.85532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2.921</v>
      </c>
      <c r="DZ316">
        <v>0.013</v>
      </c>
      <c r="EA316">
        <v>2</v>
      </c>
      <c r="EB316">
        <v>417.796</v>
      </c>
      <c r="EC316">
        <v>591.573</v>
      </c>
      <c r="ED316">
        <v>15.7063</v>
      </c>
      <c r="EE316">
        <v>21.4741</v>
      </c>
      <c r="EF316">
        <v>30</v>
      </c>
      <c r="EG316">
        <v>21.4332</v>
      </c>
      <c r="EH316">
        <v>21.4169</v>
      </c>
      <c r="EI316">
        <v>51.8523</v>
      </c>
      <c r="EJ316">
        <v>45.217</v>
      </c>
      <c r="EK316">
        <v>0</v>
      </c>
      <c r="EL316">
        <v>15.705</v>
      </c>
      <c r="EM316">
        <v>995.83</v>
      </c>
      <c r="EN316">
        <v>10.1772</v>
      </c>
      <c r="EO316">
        <v>102.012</v>
      </c>
      <c r="EP316">
        <v>102.461</v>
      </c>
    </row>
    <row r="317" spans="1:146">
      <c r="A317">
        <v>301</v>
      </c>
      <c r="B317">
        <v>1562607029.5</v>
      </c>
      <c r="C317">
        <v>600</v>
      </c>
      <c r="D317" t="s">
        <v>857</v>
      </c>
      <c r="E317" t="s">
        <v>858</v>
      </c>
      <c r="H317">
        <v>1562607019.16129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-0.0417810295978837</v>
      </c>
      <c r="AF317">
        <v>0.0469028659428466</v>
      </c>
      <c r="AG317">
        <v>3.49478708357196</v>
      </c>
      <c r="AH317">
        <v>67</v>
      </c>
      <c r="AI317">
        <v>13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1562607019.16129</v>
      </c>
      <c r="AU317">
        <v>945.746290322581</v>
      </c>
      <c r="AV317">
        <v>969.537064516129</v>
      </c>
      <c r="AW317">
        <v>13.8768741935484</v>
      </c>
      <c r="AX317">
        <v>10.1930483870968</v>
      </c>
      <c r="AY317">
        <v>500.015032258065</v>
      </c>
      <c r="AZ317">
        <v>100.808806451613</v>
      </c>
      <c r="BA317">
        <v>0.200015064516129</v>
      </c>
      <c r="BB317">
        <v>19.9950419354839</v>
      </c>
      <c r="BC317">
        <v>19.2634903225806</v>
      </c>
      <c r="BD317">
        <v>999.9</v>
      </c>
      <c r="BE317">
        <v>0</v>
      </c>
      <c r="BF317">
        <v>0</v>
      </c>
      <c r="BG317">
        <v>9994.85935483871</v>
      </c>
      <c r="BH317">
        <v>0</v>
      </c>
      <c r="BI317">
        <v>74.8039290322581</v>
      </c>
      <c r="BJ317">
        <v>1499.99903225806</v>
      </c>
      <c r="BK317">
        <v>0.973000870967742</v>
      </c>
      <c r="BL317">
        <v>0.0269992774193548</v>
      </c>
      <c r="BM317">
        <v>0</v>
      </c>
      <c r="BN317">
        <v>2.30215806451613</v>
      </c>
      <c r="BO317">
        <v>0</v>
      </c>
      <c r="BP317">
        <v>5030.52870967742</v>
      </c>
      <c r="BQ317">
        <v>15082.7612903226</v>
      </c>
      <c r="BR317">
        <v>36.125</v>
      </c>
      <c r="BS317">
        <v>38.187</v>
      </c>
      <c r="BT317">
        <v>37.306</v>
      </c>
      <c r="BU317">
        <v>36.375</v>
      </c>
      <c r="BV317">
        <v>35.875</v>
      </c>
      <c r="BW317">
        <v>1459.50064516129</v>
      </c>
      <c r="BX317">
        <v>40.4983870967742</v>
      </c>
      <c r="BY317">
        <v>0</v>
      </c>
      <c r="BZ317">
        <v>1562607083.3</v>
      </c>
      <c r="CA317">
        <v>2.28609230769231</v>
      </c>
      <c r="CB317">
        <v>-0.598447870966025</v>
      </c>
      <c r="CC317">
        <v>-4.76205127510798</v>
      </c>
      <c r="CD317">
        <v>5030.45884615385</v>
      </c>
      <c r="CE317">
        <v>15</v>
      </c>
      <c r="CF317">
        <v>1562606207.5</v>
      </c>
      <c r="CG317" t="s">
        <v>251</v>
      </c>
      <c r="CH317">
        <v>14</v>
      </c>
      <c r="CI317">
        <v>2.921</v>
      </c>
      <c r="CJ317">
        <v>0.013</v>
      </c>
      <c r="CK317">
        <v>401</v>
      </c>
      <c r="CL317">
        <v>12</v>
      </c>
      <c r="CM317">
        <v>0.27</v>
      </c>
      <c r="CN317">
        <v>0.04</v>
      </c>
      <c r="CO317">
        <v>-23.7882512195122</v>
      </c>
      <c r="CP317">
        <v>-0.751126829268089</v>
      </c>
      <c r="CQ317">
        <v>0.112580053083001</v>
      </c>
      <c r="CR317">
        <v>0</v>
      </c>
      <c r="CS317">
        <v>2.30154705882353</v>
      </c>
      <c r="CT317">
        <v>-0.458284423809694</v>
      </c>
      <c r="CU317">
        <v>0.157572743677874</v>
      </c>
      <c r="CV317">
        <v>1</v>
      </c>
      <c r="CW317">
        <v>3.68393585365854</v>
      </c>
      <c r="CX317">
        <v>-0.0560404181184688</v>
      </c>
      <c r="CY317">
        <v>0.00598630183311205</v>
      </c>
      <c r="CZ317">
        <v>1</v>
      </c>
      <c r="DA317">
        <v>2</v>
      </c>
      <c r="DB317">
        <v>3</v>
      </c>
      <c r="DC317" t="s">
        <v>259</v>
      </c>
      <c r="DD317">
        <v>1.85577</v>
      </c>
      <c r="DE317">
        <v>1.85396</v>
      </c>
      <c r="DF317">
        <v>1.85501</v>
      </c>
      <c r="DG317">
        <v>1.85939</v>
      </c>
      <c r="DH317">
        <v>1.85369</v>
      </c>
      <c r="DI317">
        <v>1.85811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2.921</v>
      </c>
      <c r="DZ317">
        <v>0.013</v>
      </c>
      <c r="EA317">
        <v>2</v>
      </c>
      <c r="EB317">
        <v>418.012</v>
      </c>
      <c r="EC317">
        <v>591.782</v>
      </c>
      <c r="ED317">
        <v>15.7074</v>
      </c>
      <c r="EE317">
        <v>21.4749</v>
      </c>
      <c r="EF317">
        <v>30.0001</v>
      </c>
      <c r="EG317">
        <v>21.434</v>
      </c>
      <c r="EH317">
        <v>21.417</v>
      </c>
      <c r="EI317">
        <v>51.9541</v>
      </c>
      <c r="EJ317">
        <v>45.217</v>
      </c>
      <c r="EK317">
        <v>0</v>
      </c>
      <c r="EL317">
        <v>15.705</v>
      </c>
      <c r="EM317">
        <v>1000.83</v>
      </c>
      <c r="EN317">
        <v>10.1767</v>
      </c>
      <c r="EO317">
        <v>102.012</v>
      </c>
      <c r="EP317">
        <v>102.461</v>
      </c>
    </row>
    <row r="318" spans="1:146">
      <c r="A318">
        <v>302</v>
      </c>
      <c r="B318">
        <v>1562607031.5</v>
      </c>
      <c r="C318">
        <v>602</v>
      </c>
      <c r="D318" t="s">
        <v>859</v>
      </c>
      <c r="E318" t="s">
        <v>860</v>
      </c>
      <c r="H318">
        <v>1562607021.16129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-0.0417785615532</v>
      </c>
      <c r="AF318">
        <v>0.0469000953464766</v>
      </c>
      <c r="AG318">
        <v>3.49462399742044</v>
      </c>
      <c r="AH318">
        <v>67</v>
      </c>
      <c r="AI318">
        <v>13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1562607021.16129</v>
      </c>
      <c r="AU318">
        <v>949.066096774194</v>
      </c>
      <c r="AV318">
        <v>972.884096774193</v>
      </c>
      <c r="AW318">
        <v>13.8758548387097</v>
      </c>
      <c r="AX318">
        <v>10.1932290322581</v>
      </c>
      <c r="AY318">
        <v>500.012</v>
      </c>
      <c r="AZ318">
        <v>100.808903225806</v>
      </c>
      <c r="BA318">
        <v>0.200017935483871</v>
      </c>
      <c r="BB318">
        <v>19.9982967741936</v>
      </c>
      <c r="BC318">
        <v>19.265235483871</v>
      </c>
      <c r="BD318">
        <v>999.9</v>
      </c>
      <c r="BE318">
        <v>0</v>
      </c>
      <c r="BF318">
        <v>0</v>
      </c>
      <c r="BG318">
        <v>9994.25935483871</v>
      </c>
      <c r="BH318">
        <v>0</v>
      </c>
      <c r="BI318">
        <v>74.7369548387097</v>
      </c>
      <c r="BJ318">
        <v>1499.99806451613</v>
      </c>
      <c r="BK318">
        <v>0.973000870967742</v>
      </c>
      <c r="BL318">
        <v>0.0269992774193548</v>
      </c>
      <c r="BM318">
        <v>0</v>
      </c>
      <c r="BN318">
        <v>2.30507741935484</v>
      </c>
      <c r="BO318">
        <v>0</v>
      </c>
      <c r="BP318">
        <v>5030.37483870968</v>
      </c>
      <c r="BQ318">
        <v>15082.7483870968</v>
      </c>
      <c r="BR318">
        <v>36.125</v>
      </c>
      <c r="BS318">
        <v>38.187</v>
      </c>
      <c r="BT318">
        <v>37.306</v>
      </c>
      <c r="BU318">
        <v>36.375</v>
      </c>
      <c r="BV318">
        <v>35.875</v>
      </c>
      <c r="BW318">
        <v>1459.49967741935</v>
      </c>
      <c r="BX318">
        <v>40.4983870967742</v>
      </c>
      <c r="BY318">
        <v>0</v>
      </c>
      <c r="BZ318">
        <v>1562607085.7</v>
      </c>
      <c r="CA318">
        <v>2.29393076923077</v>
      </c>
      <c r="CB318">
        <v>-0.050981199310602</v>
      </c>
      <c r="CC318">
        <v>-7.31316239402426</v>
      </c>
      <c r="CD318">
        <v>5030.22038461539</v>
      </c>
      <c r="CE318">
        <v>15</v>
      </c>
      <c r="CF318">
        <v>1562606207.5</v>
      </c>
      <c r="CG318" t="s">
        <v>251</v>
      </c>
      <c r="CH318">
        <v>14</v>
      </c>
      <c r="CI318">
        <v>2.921</v>
      </c>
      <c r="CJ318">
        <v>0.013</v>
      </c>
      <c r="CK318">
        <v>401</v>
      </c>
      <c r="CL318">
        <v>12</v>
      </c>
      <c r="CM318">
        <v>0.27</v>
      </c>
      <c r="CN318">
        <v>0.04</v>
      </c>
      <c r="CO318">
        <v>-23.8162390243902</v>
      </c>
      <c r="CP318">
        <v>-0.937607665505173</v>
      </c>
      <c r="CQ318">
        <v>0.124281582094165</v>
      </c>
      <c r="CR318">
        <v>0</v>
      </c>
      <c r="CS318">
        <v>2.30374117647059</v>
      </c>
      <c r="CT318">
        <v>-0.360602563220418</v>
      </c>
      <c r="CU318">
        <v>0.154807807064204</v>
      </c>
      <c r="CV318">
        <v>1</v>
      </c>
      <c r="CW318">
        <v>3.68273390243902</v>
      </c>
      <c r="CX318">
        <v>-0.0526245993031422</v>
      </c>
      <c r="CY318">
        <v>0.00576703959987961</v>
      </c>
      <c r="CZ318">
        <v>1</v>
      </c>
      <c r="DA318">
        <v>2</v>
      </c>
      <c r="DB318">
        <v>3</v>
      </c>
      <c r="DC318" t="s">
        <v>259</v>
      </c>
      <c r="DD318">
        <v>1.85577</v>
      </c>
      <c r="DE318">
        <v>1.85396</v>
      </c>
      <c r="DF318">
        <v>1.85502</v>
      </c>
      <c r="DG318">
        <v>1.8594</v>
      </c>
      <c r="DH318">
        <v>1.85371</v>
      </c>
      <c r="DI318">
        <v>1.85814</v>
      </c>
      <c r="DJ318">
        <v>1.85532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2.921</v>
      </c>
      <c r="DZ318">
        <v>0.013</v>
      </c>
      <c r="EA318">
        <v>2</v>
      </c>
      <c r="EB318">
        <v>417.915</v>
      </c>
      <c r="EC318">
        <v>591.679</v>
      </c>
      <c r="ED318">
        <v>15.7077</v>
      </c>
      <c r="EE318">
        <v>21.4754</v>
      </c>
      <c r="EF318">
        <v>30.0003</v>
      </c>
      <c r="EG318">
        <v>21.435</v>
      </c>
      <c r="EH318">
        <v>21.4178</v>
      </c>
      <c r="EI318">
        <v>52.1234</v>
      </c>
      <c r="EJ318">
        <v>45.217</v>
      </c>
      <c r="EK318">
        <v>0</v>
      </c>
      <c r="EL318">
        <v>15.705</v>
      </c>
      <c r="EM318">
        <v>1000.83</v>
      </c>
      <c r="EN318">
        <v>10.1803</v>
      </c>
      <c r="EO318">
        <v>102.013</v>
      </c>
      <c r="EP318">
        <v>102.461</v>
      </c>
    </row>
    <row r="319" spans="1:146">
      <c r="A319">
        <v>303</v>
      </c>
      <c r="B319">
        <v>1562607033.5</v>
      </c>
      <c r="C319">
        <v>604</v>
      </c>
      <c r="D319" t="s">
        <v>861</v>
      </c>
      <c r="E319" t="s">
        <v>862</v>
      </c>
      <c r="H319">
        <v>1562607023.16129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-0.0417706184747806</v>
      </c>
      <c r="AF319">
        <v>0.0468911785450989</v>
      </c>
      <c r="AG319">
        <v>3.49409910308475</v>
      </c>
      <c r="AH319">
        <v>67</v>
      </c>
      <c r="AI319">
        <v>13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1562607023.16129</v>
      </c>
      <c r="AU319">
        <v>952.384096774193</v>
      </c>
      <c r="AV319">
        <v>976.226258064516</v>
      </c>
      <c r="AW319">
        <v>13.8747161290323</v>
      </c>
      <c r="AX319">
        <v>10.1937870967742</v>
      </c>
      <c r="AY319">
        <v>500.012193548387</v>
      </c>
      <c r="AZ319">
        <v>100.809064516129</v>
      </c>
      <c r="BA319">
        <v>0.200031387096774</v>
      </c>
      <c r="BB319">
        <v>20.0050870967742</v>
      </c>
      <c r="BC319">
        <v>19.2674838709677</v>
      </c>
      <c r="BD319">
        <v>999.9</v>
      </c>
      <c r="BE319">
        <v>0</v>
      </c>
      <c r="BF319">
        <v>0</v>
      </c>
      <c r="BG319">
        <v>9992.34322580645</v>
      </c>
      <c r="BH319">
        <v>0</v>
      </c>
      <c r="BI319">
        <v>74.6708741935484</v>
      </c>
      <c r="BJ319">
        <v>1499.99806451613</v>
      </c>
      <c r="BK319">
        <v>0.973000870967742</v>
      </c>
      <c r="BL319">
        <v>0.0269992774193548</v>
      </c>
      <c r="BM319">
        <v>0</v>
      </c>
      <c r="BN319">
        <v>2.31786774193548</v>
      </c>
      <c r="BO319">
        <v>0</v>
      </c>
      <c r="BP319">
        <v>5030.13806451613</v>
      </c>
      <c r="BQ319">
        <v>15082.7483870968</v>
      </c>
      <c r="BR319">
        <v>36.125</v>
      </c>
      <c r="BS319">
        <v>38.187</v>
      </c>
      <c r="BT319">
        <v>37.306</v>
      </c>
      <c r="BU319">
        <v>36.375</v>
      </c>
      <c r="BV319">
        <v>35.875</v>
      </c>
      <c r="BW319">
        <v>1459.49967741935</v>
      </c>
      <c r="BX319">
        <v>40.4983870967742</v>
      </c>
      <c r="BY319">
        <v>0</v>
      </c>
      <c r="BZ319">
        <v>1562607087.5</v>
      </c>
      <c r="CA319">
        <v>2.30094615384615</v>
      </c>
      <c r="CB319">
        <v>0.9213606769356</v>
      </c>
      <c r="CC319">
        <v>-10.3941880174667</v>
      </c>
      <c r="CD319">
        <v>5029.93269230769</v>
      </c>
      <c r="CE319">
        <v>15</v>
      </c>
      <c r="CF319">
        <v>1562606207.5</v>
      </c>
      <c r="CG319" t="s">
        <v>251</v>
      </c>
      <c r="CH319">
        <v>14</v>
      </c>
      <c r="CI319">
        <v>2.921</v>
      </c>
      <c r="CJ319">
        <v>0.013</v>
      </c>
      <c r="CK319">
        <v>401</v>
      </c>
      <c r="CL319">
        <v>12</v>
      </c>
      <c r="CM319">
        <v>0.27</v>
      </c>
      <c r="CN319">
        <v>0.04</v>
      </c>
      <c r="CO319">
        <v>-23.8392682926829</v>
      </c>
      <c r="CP319">
        <v>-1.06643623693377</v>
      </c>
      <c r="CQ319">
        <v>0.131015583580685</v>
      </c>
      <c r="CR319">
        <v>0</v>
      </c>
      <c r="CS319">
        <v>2.32190294117647</v>
      </c>
      <c r="CT319">
        <v>-0.0372149415167265</v>
      </c>
      <c r="CU319">
        <v>0.163751155335474</v>
      </c>
      <c r="CV319">
        <v>1</v>
      </c>
      <c r="CW319">
        <v>3.68108707317073</v>
      </c>
      <c r="CX319">
        <v>-0.0467609059233412</v>
      </c>
      <c r="CY319">
        <v>0.00524794047589609</v>
      </c>
      <c r="CZ319">
        <v>1</v>
      </c>
      <c r="DA319">
        <v>2</v>
      </c>
      <c r="DB319">
        <v>3</v>
      </c>
      <c r="DC319" t="s">
        <v>259</v>
      </c>
      <c r="DD319">
        <v>1.85577</v>
      </c>
      <c r="DE319">
        <v>1.85395</v>
      </c>
      <c r="DF319">
        <v>1.85502</v>
      </c>
      <c r="DG319">
        <v>1.85937</v>
      </c>
      <c r="DH319">
        <v>1.8537</v>
      </c>
      <c r="DI319">
        <v>1.85813</v>
      </c>
      <c r="DJ319">
        <v>1.85532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2.921</v>
      </c>
      <c r="DZ319">
        <v>0.013</v>
      </c>
      <c r="EA319">
        <v>2</v>
      </c>
      <c r="EB319">
        <v>417.613</v>
      </c>
      <c r="EC319">
        <v>591.709</v>
      </c>
      <c r="ED319">
        <v>15.7076</v>
      </c>
      <c r="EE319">
        <v>21.4754</v>
      </c>
      <c r="EF319">
        <v>30.0002</v>
      </c>
      <c r="EG319">
        <v>21.435</v>
      </c>
      <c r="EH319">
        <v>21.4187</v>
      </c>
      <c r="EI319">
        <v>52.2789</v>
      </c>
      <c r="EJ319">
        <v>45.217</v>
      </c>
      <c r="EK319">
        <v>0</v>
      </c>
      <c r="EL319">
        <v>15.6845</v>
      </c>
      <c r="EM319">
        <v>1005.83</v>
      </c>
      <c r="EN319">
        <v>10.1853</v>
      </c>
      <c r="EO319">
        <v>102.013</v>
      </c>
      <c r="EP319">
        <v>102.461</v>
      </c>
    </row>
    <row r="320" spans="1:146">
      <c r="A320">
        <v>304</v>
      </c>
      <c r="B320">
        <v>1562607035.5</v>
      </c>
      <c r="C320">
        <v>606</v>
      </c>
      <c r="D320" t="s">
        <v>863</v>
      </c>
      <c r="E320" t="s">
        <v>864</v>
      </c>
      <c r="H320">
        <v>1562607025.16129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-0.0417779795500978</v>
      </c>
      <c r="AF320">
        <v>0.0468994419970081</v>
      </c>
      <c r="AG320">
        <v>3.49458553869181</v>
      </c>
      <c r="AH320">
        <v>67</v>
      </c>
      <c r="AI320">
        <v>13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1562607025.16129</v>
      </c>
      <c r="AU320">
        <v>955.706032258064</v>
      </c>
      <c r="AV320">
        <v>979.562322580645</v>
      </c>
      <c r="AW320">
        <v>13.8733387096774</v>
      </c>
      <c r="AX320">
        <v>10.1946129032258</v>
      </c>
      <c r="AY320">
        <v>500.007677419355</v>
      </c>
      <c r="AZ320">
        <v>100.809129032258</v>
      </c>
      <c r="BA320">
        <v>0.199997161290323</v>
      </c>
      <c r="BB320">
        <v>20.0126419354839</v>
      </c>
      <c r="BC320">
        <v>19.2700193548387</v>
      </c>
      <c r="BD320">
        <v>999.9</v>
      </c>
      <c r="BE320">
        <v>0</v>
      </c>
      <c r="BF320">
        <v>0</v>
      </c>
      <c r="BG320">
        <v>9994.09774193548</v>
      </c>
      <c r="BH320">
        <v>0</v>
      </c>
      <c r="BI320">
        <v>74.6112064516129</v>
      </c>
      <c r="BJ320">
        <v>1499.99774193548</v>
      </c>
      <c r="BK320">
        <v>0.973001419354839</v>
      </c>
      <c r="BL320">
        <v>0.0269987290322581</v>
      </c>
      <c r="BM320">
        <v>0</v>
      </c>
      <c r="BN320">
        <v>2.32243548387097</v>
      </c>
      <c r="BO320">
        <v>0</v>
      </c>
      <c r="BP320">
        <v>5029.89548387097</v>
      </c>
      <c r="BQ320">
        <v>15082.7483870968</v>
      </c>
      <c r="BR320">
        <v>36.125</v>
      </c>
      <c r="BS320">
        <v>38.187</v>
      </c>
      <c r="BT320">
        <v>37.306</v>
      </c>
      <c r="BU320">
        <v>36.379</v>
      </c>
      <c r="BV320">
        <v>35.875</v>
      </c>
      <c r="BW320">
        <v>1459.5</v>
      </c>
      <c r="BX320">
        <v>40.4977419354839</v>
      </c>
      <c r="BY320">
        <v>0</v>
      </c>
      <c r="BZ320">
        <v>1562607089.9</v>
      </c>
      <c r="CA320">
        <v>2.31335769230769</v>
      </c>
      <c r="CB320">
        <v>0.45317263976171</v>
      </c>
      <c r="CC320">
        <v>-11.5986324805407</v>
      </c>
      <c r="CD320">
        <v>5029.53076923077</v>
      </c>
      <c r="CE320">
        <v>15</v>
      </c>
      <c r="CF320">
        <v>1562606207.5</v>
      </c>
      <c r="CG320" t="s">
        <v>251</v>
      </c>
      <c r="CH320">
        <v>14</v>
      </c>
      <c r="CI320">
        <v>2.921</v>
      </c>
      <c r="CJ320">
        <v>0.013</v>
      </c>
      <c r="CK320">
        <v>401</v>
      </c>
      <c r="CL320">
        <v>12</v>
      </c>
      <c r="CM320">
        <v>0.27</v>
      </c>
      <c r="CN320">
        <v>0.04</v>
      </c>
      <c r="CO320">
        <v>-23.8561487804878</v>
      </c>
      <c r="CP320">
        <v>-0.850394425087174</v>
      </c>
      <c r="CQ320">
        <v>0.122767194160034</v>
      </c>
      <c r="CR320">
        <v>0</v>
      </c>
      <c r="CS320">
        <v>2.32795588235294</v>
      </c>
      <c r="CT320">
        <v>0.130551436812255</v>
      </c>
      <c r="CU320">
        <v>0.169436163913931</v>
      </c>
      <c r="CV320">
        <v>1</v>
      </c>
      <c r="CW320">
        <v>3.6789056097561</v>
      </c>
      <c r="CX320">
        <v>-0.0424143554006923</v>
      </c>
      <c r="CY320">
        <v>0.00469393020035008</v>
      </c>
      <c r="CZ320">
        <v>1</v>
      </c>
      <c r="DA320">
        <v>2</v>
      </c>
      <c r="DB320">
        <v>3</v>
      </c>
      <c r="DC320" t="s">
        <v>259</v>
      </c>
      <c r="DD320">
        <v>1.85577</v>
      </c>
      <c r="DE320">
        <v>1.85394</v>
      </c>
      <c r="DF320">
        <v>1.85501</v>
      </c>
      <c r="DG320">
        <v>1.85935</v>
      </c>
      <c r="DH320">
        <v>1.85368</v>
      </c>
      <c r="DI320">
        <v>1.85811</v>
      </c>
      <c r="DJ320">
        <v>1.85532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2.921</v>
      </c>
      <c r="DZ320">
        <v>0.013</v>
      </c>
      <c r="EA320">
        <v>2</v>
      </c>
      <c r="EB320">
        <v>417.773</v>
      </c>
      <c r="EC320">
        <v>591.691</v>
      </c>
      <c r="ED320">
        <v>15.7051</v>
      </c>
      <c r="EE320">
        <v>21.4754</v>
      </c>
      <c r="EF320">
        <v>30.0001</v>
      </c>
      <c r="EG320">
        <v>21.4354</v>
      </c>
      <c r="EH320">
        <v>21.4188</v>
      </c>
      <c r="EI320">
        <v>52.3783</v>
      </c>
      <c r="EJ320">
        <v>45.217</v>
      </c>
      <c r="EK320">
        <v>0</v>
      </c>
      <c r="EL320">
        <v>15.6845</v>
      </c>
      <c r="EM320">
        <v>1010</v>
      </c>
      <c r="EN320">
        <v>10.2605</v>
      </c>
      <c r="EO320">
        <v>102.012</v>
      </c>
      <c r="EP320">
        <v>102.462</v>
      </c>
    </row>
    <row r="321" spans="1:146">
      <c r="A321">
        <v>305</v>
      </c>
      <c r="B321">
        <v>1562607037.5</v>
      </c>
      <c r="C321">
        <v>608</v>
      </c>
      <c r="D321" t="s">
        <v>865</v>
      </c>
      <c r="E321" t="s">
        <v>866</v>
      </c>
      <c r="H321">
        <v>1562607027.16129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-0.0417980113309267</v>
      </c>
      <c r="AF321">
        <v>0.0469219294258689</v>
      </c>
      <c r="AG321">
        <v>3.49590912950128</v>
      </c>
      <c r="AH321">
        <v>67</v>
      </c>
      <c r="AI321">
        <v>13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1562607027.16129</v>
      </c>
      <c r="AU321">
        <v>959.028290322581</v>
      </c>
      <c r="AV321">
        <v>982.91135483871</v>
      </c>
      <c r="AW321">
        <v>13.8722161290323</v>
      </c>
      <c r="AX321">
        <v>10.1954387096774</v>
      </c>
      <c r="AY321">
        <v>500.001677419355</v>
      </c>
      <c r="AZ321">
        <v>100.809064516129</v>
      </c>
      <c r="BA321">
        <v>0.19996064516129</v>
      </c>
      <c r="BB321">
        <v>20.0172290322581</v>
      </c>
      <c r="BC321">
        <v>19.2728935483871</v>
      </c>
      <c r="BD321">
        <v>999.9</v>
      </c>
      <c r="BE321">
        <v>0</v>
      </c>
      <c r="BF321">
        <v>0</v>
      </c>
      <c r="BG321">
        <v>9998.89612903226</v>
      </c>
      <c r="BH321">
        <v>0</v>
      </c>
      <c r="BI321">
        <v>74.5415548387097</v>
      </c>
      <c r="BJ321">
        <v>1499.99677419355</v>
      </c>
      <c r="BK321">
        <v>0.973002516129032</v>
      </c>
      <c r="BL321">
        <v>0.0269976064516129</v>
      </c>
      <c r="BM321">
        <v>0</v>
      </c>
      <c r="BN321">
        <v>2.29664193548387</v>
      </c>
      <c r="BO321">
        <v>0</v>
      </c>
      <c r="BP321">
        <v>5029.61225806452</v>
      </c>
      <c r="BQ321">
        <v>15082.7419354839</v>
      </c>
      <c r="BR321">
        <v>36.125</v>
      </c>
      <c r="BS321">
        <v>38.187</v>
      </c>
      <c r="BT321">
        <v>37.308</v>
      </c>
      <c r="BU321">
        <v>36.379</v>
      </c>
      <c r="BV321">
        <v>35.875</v>
      </c>
      <c r="BW321">
        <v>1459.50032258064</v>
      </c>
      <c r="BX321">
        <v>40.4964516129032</v>
      </c>
      <c r="BY321">
        <v>0</v>
      </c>
      <c r="BZ321">
        <v>1562607091.7</v>
      </c>
      <c r="CA321">
        <v>2.31207692307692</v>
      </c>
      <c r="CB321">
        <v>-0.174905994354357</v>
      </c>
      <c r="CC321">
        <v>-12.540854707289</v>
      </c>
      <c r="CD321">
        <v>5029.18923076923</v>
      </c>
      <c r="CE321">
        <v>15</v>
      </c>
      <c r="CF321">
        <v>1562606207.5</v>
      </c>
      <c r="CG321" t="s">
        <v>251</v>
      </c>
      <c r="CH321">
        <v>14</v>
      </c>
      <c r="CI321">
        <v>2.921</v>
      </c>
      <c r="CJ321">
        <v>0.013</v>
      </c>
      <c r="CK321">
        <v>401</v>
      </c>
      <c r="CL321">
        <v>12</v>
      </c>
      <c r="CM321">
        <v>0.27</v>
      </c>
      <c r="CN321">
        <v>0.04</v>
      </c>
      <c r="CO321">
        <v>-23.881212195122</v>
      </c>
      <c r="CP321">
        <v>-0.696131707317011</v>
      </c>
      <c r="CQ321">
        <v>0.11114927382035</v>
      </c>
      <c r="CR321">
        <v>0</v>
      </c>
      <c r="CS321">
        <v>2.30211470588235</v>
      </c>
      <c r="CT321">
        <v>0.0837939242759178</v>
      </c>
      <c r="CU321">
        <v>0.167930405985114</v>
      </c>
      <c r="CV321">
        <v>1</v>
      </c>
      <c r="CW321">
        <v>3.67692365853659</v>
      </c>
      <c r="CX321">
        <v>-0.0400298257839654</v>
      </c>
      <c r="CY321">
        <v>0.00436813056854878</v>
      </c>
      <c r="CZ321">
        <v>1</v>
      </c>
      <c r="DA321">
        <v>2</v>
      </c>
      <c r="DB321">
        <v>3</v>
      </c>
      <c r="DC321" t="s">
        <v>259</v>
      </c>
      <c r="DD321">
        <v>1.85577</v>
      </c>
      <c r="DE321">
        <v>1.85394</v>
      </c>
      <c r="DF321">
        <v>1.85501</v>
      </c>
      <c r="DG321">
        <v>1.85936</v>
      </c>
      <c r="DH321">
        <v>1.85367</v>
      </c>
      <c r="DI321">
        <v>1.85812</v>
      </c>
      <c r="DJ321">
        <v>1.85532</v>
      </c>
      <c r="DK321">
        <v>1.85393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2.921</v>
      </c>
      <c r="DZ321">
        <v>0.013</v>
      </c>
      <c r="EA321">
        <v>2</v>
      </c>
      <c r="EB321">
        <v>417.571</v>
      </c>
      <c r="EC321">
        <v>591.532</v>
      </c>
      <c r="ED321">
        <v>15.6959</v>
      </c>
      <c r="EE321">
        <v>21.4759</v>
      </c>
      <c r="EF321">
        <v>30.0002</v>
      </c>
      <c r="EG321">
        <v>21.4364</v>
      </c>
      <c r="EH321">
        <v>21.4196</v>
      </c>
      <c r="EI321">
        <v>52.5282</v>
      </c>
      <c r="EJ321">
        <v>45.217</v>
      </c>
      <c r="EK321">
        <v>0</v>
      </c>
      <c r="EL321">
        <v>15.6845</v>
      </c>
      <c r="EM321">
        <v>1010</v>
      </c>
      <c r="EN321">
        <v>10.2701</v>
      </c>
      <c r="EO321">
        <v>102.011</v>
      </c>
      <c r="EP321">
        <v>102.462</v>
      </c>
    </row>
    <row r="322" spans="1:146">
      <c r="A322">
        <v>306</v>
      </c>
      <c r="B322">
        <v>1562607039.5</v>
      </c>
      <c r="C322">
        <v>610</v>
      </c>
      <c r="D322" t="s">
        <v>867</v>
      </c>
      <c r="E322" t="s">
        <v>868</v>
      </c>
      <c r="H322">
        <v>1562607029.16129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-0.0418224482350014</v>
      </c>
      <c r="AF322">
        <v>0.0469493619914831</v>
      </c>
      <c r="AG322">
        <v>3.49752348555708</v>
      </c>
      <c r="AH322">
        <v>67</v>
      </c>
      <c r="AI322">
        <v>13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1562607029.16129</v>
      </c>
      <c r="AU322">
        <v>962.343064516129</v>
      </c>
      <c r="AV322">
        <v>986.250741935484</v>
      </c>
      <c r="AW322">
        <v>13.8716225806452</v>
      </c>
      <c r="AX322">
        <v>10.1961677419355</v>
      </c>
      <c r="AY322">
        <v>500.008387096774</v>
      </c>
      <c r="AZ322">
        <v>100.809096774194</v>
      </c>
      <c r="BA322">
        <v>0.199968806451613</v>
      </c>
      <c r="BB322">
        <v>20.019835483871</v>
      </c>
      <c r="BC322">
        <v>19.2749225806452</v>
      </c>
      <c r="BD322">
        <v>999.9</v>
      </c>
      <c r="BE322">
        <v>0</v>
      </c>
      <c r="BF322">
        <v>0</v>
      </c>
      <c r="BG322">
        <v>10004.7387096774</v>
      </c>
      <c r="BH322">
        <v>0</v>
      </c>
      <c r="BI322">
        <v>74.4681193548387</v>
      </c>
      <c r="BJ322">
        <v>1499.99774193548</v>
      </c>
      <c r="BK322">
        <v>0.973003064516129</v>
      </c>
      <c r="BL322">
        <v>0.0269970580645161</v>
      </c>
      <c r="BM322">
        <v>0</v>
      </c>
      <c r="BN322">
        <v>2.28367419354839</v>
      </c>
      <c r="BO322">
        <v>0</v>
      </c>
      <c r="BP322">
        <v>5029.27870967742</v>
      </c>
      <c r="BQ322">
        <v>15082.7548387097</v>
      </c>
      <c r="BR322">
        <v>36.125</v>
      </c>
      <c r="BS322">
        <v>38.187</v>
      </c>
      <c r="BT322">
        <v>37.308</v>
      </c>
      <c r="BU322">
        <v>36.379</v>
      </c>
      <c r="BV322">
        <v>35.875</v>
      </c>
      <c r="BW322">
        <v>1459.50193548387</v>
      </c>
      <c r="BX322">
        <v>40.4958064516129</v>
      </c>
      <c r="BY322">
        <v>0</v>
      </c>
      <c r="BZ322">
        <v>1562607093.5</v>
      </c>
      <c r="CA322">
        <v>2.29938076923077</v>
      </c>
      <c r="CB322">
        <v>-0.490758985031126</v>
      </c>
      <c r="CC322">
        <v>-13.3476922854397</v>
      </c>
      <c r="CD322">
        <v>5028.84230769231</v>
      </c>
      <c r="CE322">
        <v>15</v>
      </c>
      <c r="CF322">
        <v>1562606207.5</v>
      </c>
      <c r="CG322" t="s">
        <v>251</v>
      </c>
      <c r="CH322">
        <v>14</v>
      </c>
      <c r="CI322">
        <v>2.921</v>
      </c>
      <c r="CJ322">
        <v>0.013</v>
      </c>
      <c r="CK322">
        <v>401</v>
      </c>
      <c r="CL322">
        <v>12</v>
      </c>
      <c r="CM322">
        <v>0.27</v>
      </c>
      <c r="CN322">
        <v>0.04</v>
      </c>
      <c r="CO322">
        <v>-23.9053</v>
      </c>
      <c r="CP322">
        <v>-0.589787456445945</v>
      </c>
      <c r="CQ322">
        <v>0.103317209861952</v>
      </c>
      <c r="CR322">
        <v>0</v>
      </c>
      <c r="CS322">
        <v>2.28651764705882</v>
      </c>
      <c r="CT322">
        <v>0.0791426346641957</v>
      </c>
      <c r="CU322">
        <v>0.16513249666037</v>
      </c>
      <c r="CV322">
        <v>1</v>
      </c>
      <c r="CW322">
        <v>3.6755612195122</v>
      </c>
      <c r="CX322">
        <v>-0.0397814634146337</v>
      </c>
      <c r="CY322">
        <v>0.00434335275414471</v>
      </c>
      <c r="CZ322">
        <v>1</v>
      </c>
      <c r="DA322">
        <v>2</v>
      </c>
      <c r="DB322">
        <v>3</v>
      </c>
      <c r="DC322" t="s">
        <v>259</v>
      </c>
      <c r="DD322">
        <v>1.85577</v>
      </c>
      <c r="DE322">
        <v>1.85394</v>
      </c>
      <c r="DF322">
        <v>1.85501</v>
      </c>
      <c r="DG322">
        <v>1.85936</v>
      </c>
      <c r="DH322">
        <v>1.85368</v>
      </c>
      <c r="DI322">
        <v>1.85812</v>
      </c>
      <c r="DJ322">
        <v>1.85532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2.921</v>
      </c>
      <c r="DZ322">
        <v>0.013</v>
      </c>
      <c r="EA322">
        <v>2</v>
      </c>
      <c r="EB322">
        <v>417.732</v>
      </c>
      <c r="EC322">
        <v>591.599</v>
      </c>
      <c r="ED322">
        <v>15.687</v>
      </c>
      <c r="EE322">
        <v>21.4768</v>
      </c>
      <c r="EF322">
        <v>30.0003</v>
      </c>
      <c r="EG322">
        <v>21.4369</v>
      </c>
      <c r="EH322">
        <v>21.4205</v>
      </c>
      <c r="EI322">
        <v>52.5919</v>
      </c>
      <c r="EJ322">
        <v>45.217</v>
      </c>
      <c r="EK322">
        <v>0</v>
      </c>
      <c r="EL322">
        <v>15.6333</v>
      </c>
      <c r="EM322">
        <v>1010</v>
      </c>
      <c r="EN322">
        <v>10.2849</v>
      </c>
      <c r="EO322">
        <v>102.01</v>
      </c>
      <c r="EP322">
        <v>102.462</v>
      </c>
    </row>
    <row r="323" spans="1:146">
      <c r="A323">
        <v>307</v>
      </c>
      <c r="B323">
        <v>1562607041.5</v>
      </c>
      <c r="C323">
        <v>612</v>
      </c>
      <c r="D323" t="s">
        <v>869</v>
      </c>
      <c r="E323" t="s">
        <v>870</v>
      </c>
      <c r="H323">
        <v>1562607031.16129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-0.0418356038324077</v>
      </c>
      <c r="AF323">
        <v>0.0469641303020653</v>
      </c>
      <c r="AG323">
        <v>3.49839243637659</v>
      </c>
      <c r="AH323">
        <v>67</v>
      </c>
      <c r="AI323">
        <v>13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1562607031.16129</v>
      </c>
      <c r="AU323">
        <v>965.649419354839</v>
      </c>
      <c r="AV323">
        <v>989.555129032258</v>
      </c>
      <c r="AW323">
        <v>13.8713129032258</v>
      </c>
      <c r="AX323">
        <v>10.1969741935484</v>
      </c>
      <c r="AY323">
        <v>500.009774193548</v>
      </c>
      <c r="AZ323">
        <v>100.809129032258</v>
      </c>
      <c r="BA323">
        <v>0.199992483870968</v>
      </c>
      <c r="BB323">
        <v>20.0222483870968</v>
      </c>
      <c r="BC323">
        <v>19.2758032258065</v>
      </c>
      <c r="BD323">
        <v>999.9</v>
      </c>
      <c r="BE323">
        <v>0</v>
      </c>
      <c r="BF323">
        <v>0</v>
      </c>
      <c r="BG323">
        <v>10007.8825806452</v>
      </c>
      <c r="BH323">
        <v>0</v>
      </c>
      <c r="BI323">
        <v>74.3947225806452</v>
      </c>
      <c r="BJ323">
        <v>1499.99709677419</v>
      </c>
      <c r="BK323">
        <v>0.973004161290323</v>
      </c>
      <c r="BL323">
        <v>0.0269959483870968</v>
      </c>
      <c r="BM323">
        <v>0</v>
      </c>
      <c r="BN323">
        <v>2.28399677419355</v>
      </c>
      <c r="BO323">
        <v>0</v>
      </c>
      <c r="BP323">
        <v>5028.92612903226</v>
      </c>
      <c r="BQ323">
        <v>15082.7548387097</v>
      </c>
      <c r="BR323">
        <v>36.125</v>
      </c>
      <c r="BS323">
        <v>38.187</v>
      </c>
      <c r="BT323">
        <v>37.308</v>
      </c>
      <c r="BU323">
        <v>36.379</v>
      </c>
      <c r="BV323">
        <v>35.875</v>
      </c>
      <c r="BW323">
        <v>1459.50258064516</v>
      </c>
      <c r="BX323">
        <v>40.4945161290323</v>
      </c>
      <c r="BY323">
        <v>0</v>
      </c>
      <c r="BZ323">
        <v>1562607095.3</v>
      </c>
      <c r="CA323">
        <v>2.27386538461538</v>
      </c>
      <c r="CB323">
        <v>-0.19265299673302</v>
      </c>
      <c r="CC323">
        <v>-13.4728205200104</v>
      </c>
      <c r="CD323">
        <v>5028.47538461538</v>
      </c>
      <c r="CE323">
        <v>15</v>
      </c>
      <c r="CF323">
        <v>1562606207.5</v>
      </c>
      <c r="CG323" t="s">
        <v>251</v>
      </c>
      <c r="CH323">
        <v>14</v>
      </c>
      <c r="CI323">
        <v>2.921</v>
      </c>
      <c r="CJ323">
        <v>0.013</v>
      </c>
      <c r="CK323">
        <v>401</v>
      </c>
      <c r="CL323">
        <v>12</v>
      </c>
      <c r="CM323">
        <v>0.27</v>
      </c>
      <c r="CN323">
        <v>0.04</v>
      </c>
      <c r="CO323">
        <v>-23.9094341463415</v>
      </c>
      <c r="CP323">
        <v>-0.295672473867581</v>
      </c>
      <c r="CQ323">
        <v>0.101457720642294</v>
      </c>
      <c r="CR323">
        <v>1</v>
      </c>
      <c r="CS323">
        <v>2.28594705882353</v>
      </c>
      <c r="CT323">
        <v>-0.201124347362872</v>
      </c>
      <c r="CU323">
        <v>0.182745483947249</v>
      </c>
      <c r="CV323">
        <v>1</v>
      </c>
      <c r="CW323">
        <v>3.67446292682927</v>
      </c>
      <c r="CX323">
        <v>-0.0431036236933819</v>
      </c>
      <c r="CY323">
        <v>0.00458155008591722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1.85394</v>
      </c>
      <c r="DF323">
        <v>1.85501</v>
      </c>
      <c r="DG323">
        <v>1.85937</v>
      </c>
      <c r="DH323">
        <v>1.85369</v>
      </c>
      <c r="DI323">
        <v>1.85811</v>
      </c>
      <c r="DJ323">
        <v>1.85532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2.921</v>
      </c>
      <c r="DZ323">
        <v>0.013</v>
      </c>
      <c r="EA323">
        <v>2</v>
      </c>
      <c r="EB323">
        <v>417.995</v>
      </c>
      <c r="EC323">
        <v>591.714</v>
      </c>
      <c r="ED323">
        <v>15.6697</v>
      </c>
      <c r="EE323">
        <v>21.4772</v>
      </c>
      <c r="EF323">
        <v>30.0006</v>
      </c>
      <c r="EG323">
        <v>21.4369</v>
      </c>
      <c r="EH323">
        <v>21.4206</v>
      </c>
      <c r="EI323">
        <v>52.6204</v>
      </c>
      <c r="EJ323">
        <v>44.9353</v>
      </c>
      <c r="EK323">
        <v>0</v>
      </c>
      <c r="EL323">
        <v>15.6333</v>
      </c>
      <c r="EM323">
        <v>1010</v>
      </c>
      <c r="EN323">
        <v>10.3003</v>
      </c>
      <c r="EO323">
        <v>102.01</v>
      </c>
      <c r="EP323">
        <v>102.462</v>
      </c>
    </row>
    <row r="324" spans="1:146">
      <c r="A324">
        <v>308</v>
      </c>
      <c r="B324">
        <v>1562607043.5</v>
      </c>
      <c r="C324">
        <v>614</v>
      </c>
      <c r="D324" t="s">
        <v>871</v>
      </c>
      <c r="E324" t="s">
        <v>872</v>
      </c>
      <c r="H324">
        <v>1562607033.16129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-0.0418228622159765</v>
      </c>
      <c r="AF324">
        <v>0.0469498267213944</v>
      </c>
      <c r="AG324">
        <v>3.49755083120584</v>
      </c>
      <c r="AH324">
        <v>67</v>
      </c>
      <c r="AI324">
        <v>13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1562607033.16129</v>
      </c>
      <c r="AU324">
        <v>968.954419354839</v>
      </c>
      <c r="AV324">
        <v>992.758258064516</v>
      </c>
      <c r="AW324">
        <v>13.8707612903226</v>
      </c>
      <c r="AX324">
        <v>10.1979129032258</v>
      </c>
      <c r="AY324">
        <v>500.017322580645</v>
      </c>
      <c r="AZ324">
        <v>100.809096774194</v>
      </c>
      <c r="BA324">
        <v>0.200026064516129</v>
      </c>
      <c r="BB324">
        <v>20.0244451612903</v>
      </c>
      <c r="BC324">
        <v>19.2779096774194</v>
      </c>
      <c r="BD324">
        <v>999.9</v>
      </c>
      <c r="BE324">
        <v>0</v>
      </c>
      <c r="BF324">
        <v>0</v>
      </c>
      <c r="BG324">
        <v>10004.8377419355</v>
      </c>
      <c r="BH324">
        <v>0</v>
      </c>
      <c r="BI324">
        <v>74.3196838709678</v>
      </c>
      <c r="BJ324">
        <v>1499.99838709677</v>
      </c>
      <c r="BK324">
        <v>0.973004709677419</v>
      </c>
      <c r="BL324">
        <v>0.0269953870967742</v>
      </c>
      <c r="BM324">
        <v>0</v>
      </c>
      <c r="BN324">
        <v>2.28173870967742</v>
      </c>
      <c r="BO324">
        <v>0</v>
      </c>
      <c r="BP324">
        <v>5028.58516129032</v>
      </c>
      <c r="BQ324">
        <v>15082.7709677419</v>
      </c>
      <c r="BR324">
        <v>36.125</v>
      </c>
      <c r="BS324">
        <v>38.187</v>
      </c>
      <c r="BT324">
        <v>37.308</v>
      </c>
      <c r="BU324">
        <v>36.379</v>
      </c>
      <c r="BV324">
        <v>35.875</v>
      </c>
      <c r="BW324">
        <v>1459.50451612903</v>
      </c>
      <c r="BX324">
        <v>40.4938709677419</v>
      </c>
      <c r="BY324">
        <v>0</v>
      </c>
      <c r="BZ324">
        <v>1562607097.7</v>
      </c>
      <c r="CA324">
        <v>2.28291153846154</v>
      </c>
      <c r="CB324">
        <v>-0.847661547101702</v>
      </c>
      <c r="CC324">
        <v>-11.6143589881051</v>
      </c>
      <c r="CD324">
        <v>5027.96615384615</v>
      </c>
      <c r="CE324">
        <v>15</v>
      </c>
      <c r="CF324">
        <v>1562606207.5</v>
      </c>
      <c r="CG324" t="s">
        <v>251</v>
      </c>
      <c r="CH324">
        <v>14</v>
      </c>
      <c r="CI324">
        <v>2.921</v>
      </c>
      <c r="CJ324">
        <v>0.013</v>
      </c>
      <c r="CK324">
        <v>401</v>
      </c>
      <c r="CL324">
        <v>12</v>
      </c>
      <c r="CM324">
        <v>0.27</v>
      </c>
      <c r="CN324">
        <v>0.04</v>
      </c>
      <c r="CO324">
        <v>-23.8226951219512</v>
      </c>
      <c r="CP324">
        <v>1.34967804877996</v>
      </c>
      <c r="CQ324">
        <v>0.333435301766339</v>
      </c>
      <c r="CR324">
        <v>0</v>
      </c>
      <c r="CS324">
        <v>2.28661470588235</v>
      </c>
      <c r="CT324">
        <v>-0.444605123368017</v>
      </c>
      <c r="CU324">
        <v>0.181984700605093</v>
      </c>
      <c r="CV324">
        <v>1</v>
      </c>
      <c r="CW324">
        <v>3.6730187804878</v>
      </c>
      <c r="CX324">
        <v>-0.0483852961672428</v>
      </c>
      <c r="CY324">
        <v>0.00507337487863176</v>
      </c>
      <c r="CZ324">
        <v>1</v>
      </c>
      <c r="DA324">
        <v>2</v>
      </c>
      <c r="DB324">
        <v>3</v>
      </c>
      <c r="DC324" t="s">
        <v>259</v>
      </c>
      <c r="DD324">
        <v>1.85577</v>
      </c>
      <c r="DE324">
        <v>1.85395</v>
      </c>
      <c r="DF324">
        <v>1.85502</v>
      </c>
      <c r="DG324">
        <v>1.85937</v>
      </c>
      <c r="DH324">
        <v>1.85369</v>
      </c>
      <c r="DI324">
        <v>1.8581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2.921</v>
      </c>
      <c r="DZ324">
        <v>0.013</v>
      </c>
      <c r="EA324">
        <v>2</v>
      </c>
      <c r="EB324">
        <v>418.054</v>
      </c>
      <c r="EC324">
        <v>591.817</v>
      </c>
      <c r="ED324">
        <v>15.6464</v>
      </c>
      <c r="EE324">
        <v>21.4772</v>
      </c>
      <c r="EF324">
        <v>30.0006</v>
      </c>
      <c r="EG324">
        <v>21.4378</v>
      </c>
      <c r="EH324">
        <v>21.4214</v>
      </c>
      <c r="EI324">
        <v>52.6508</v>
      </c>
      <c r="EJ324">
        <v>44.9353</v>
      </c>
      <c r="EK324">
        <v>0</v>
      </c>
      <c r="EL324">
        <v>15.6148</v>
      </c>
      <c r="EM324">
        <v>1010</v>
      </c>
      <c r="EN324">
        <v>10.3202</v>
      </c>
      <c r="EO324">
        <v>102.011</v>
      </c>
      <c r="EP324">
        <v>102.462</v>
      </c>
    </row>
    <row r="325" spans="1:146">
      <c r="A325">
        <v>309</v>
      </c>
      <c r="B325">
        <v>1562607045.5</v>
      </c>
      <c r="C325">
        <v>616</v>
      </c>
      <c r="D325" t="s">
        <v>873</v>
      </c>
      <c r="E325" t="s">
        <v>874</v>
      </c>
      <c r="H325">
        <v>1562607035.16129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-0.0418247865869884</v>
      </c>
      <c r="AF325">
        <v>0.0469519869964394</v>
      </c>
      <c r="AG325">
        <v>3.49767794491517</v>
      </c>
      <c r="AH325">
        <v>67</v>
      </c>
      <c r="AI325">
        <v>13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1562607035.16129</v>
      </c>
      <c r="AU325">
        <v>972.236258064516</v>
      </c>
      <c r="AV325">
        <v>995.755419354839</v>
      </c>
      <c r="AW325">
        <v>13.8698548387097</v>
      </c>
      <c r="AX325">
        <v>10.1998580645161</v>
      </c>
      <c r="AY325">
        <v>500.027516129032</v>
      </c>
      <c r="AZ325">
        <v>100.809064516129</v>
      </c>
      <c r="BA325">
        <v>0.199995774193548</v>
      </c>
      <c r="BB325">
        <v>20.0260483870968</v>
      </c>
      <c r="BC325">
        <v>19.2813516129032</v>
      </c>
      <c r="BD325">
        <v>999.9</v>
      </c>
      <c r="BE325">
        <v>0</v>
      </c>
      <c r="BF325">
        <v>0</v>
      </c>
      <c r="BG325">
        <v>10005.3012903226</v>
      </c>
      <c r="BH325">
        <v>0</v>
      </c>
      <c r="BI325">
        <v>74.2322096774193</v>
      </c>
      <c r="BJ325">
        <v>1499.99612903226</v>
      </c>
      <c r="BK325">
        <v>0.97300635483871</v>
      </c>
      <c r="BL325">
        <v>0.0269937032258065</v>
      </c>
      <c r="BM325">
        <v>0</v>
      </c>
      <c r="BN325">
        <v>2.25977096774194</v>
      </c>
      <c r="BO325">
        <v>0</v>
      </c>
      <c r="BP325">
        <v>5028.19193548387</v>
      </c>
      <c r="BQ325">
        <v>15082.764516129</v>
      </c>
      <c r="BR325">
        <v>36.125</v>
      </c>
      <c r="BS325">
        <v>38.187</v>
      </c>
      <c r="BT325">
        <v>37.308</v>
      </c>
      <c r="BU325">
        <v>36.379</v>
      </c>
      <c r="BV325">
        <v>35.875</v>
      </c>
      <c r="BW325">
        <v>1459.50419354839</v>
      </c>
      <c r="BX325">
        <v>40.491935483871</v>
      </c>
      <c r="BY325">
        <v>0</v>
      </c>
      <c r="BZ325">
        <v>1562607099.5</v>
      </c>
      <c r="CA325">
        <v>2.28176153846154</v>
      </c>
      <c r="CB325">
        <v>-1.15686837919641</v>
      </c>
      <c r="CC325">
        <v>-10.9353846049095</v>
      </c>
      <c r="CD325">
        <v>5027.61076923077</v>
      </c>
      <c r="CE325">
        <v>15</v>
      </c>
      <c r="CF325">
        <v>1562606207.5</v>
      </c>
      <c r="CG325" t="s">
        <v>251</v>
      </c>
      <c r="CH325">
        <v>14</v>
      </c>
      <c r="CI325">
        <v>2.921</v>
      </c>
      <c r="CJ325">
        <v>0.013</v>
      </c>
      <c r="CK325">
        <v>401</v>
      </c>
      <c r="CL325">
        <v>12</v>
      </c>
      <c r="CM325">
        <v>0.27</v>
      </c>
      <c r="CN325">
        <v>0.04</v>
      </c>
      <c r="CO325">
        <v>-23.5601170731707</v>
      </c>
      <c r="CP325">
        <v>5.78388919860786</v>
      </c>
      <c r="CQ325">
        <v>0.903107779512403</v>
      </c>
      <c r="CR325">
        <v>0</v>
      </c>
      <c r="CS325">
        <v>2.27121176470588</v>
      </c>
      <c r="CT325">
        <v>-0.408685117003168</v>
      </c>
      <c r="CU325">
        <v>0.179427630446021</v>
      </c>
      <c r="CV325">
        <v>1</v>
      </c>
      <c r="CW325">
        <v>3.67031073170732</v>
      </c>
      <c r="CX325">
        <v>-0.0674910104529704</v>
      </c>
      <c r="CY325">
        <v>0.00755842717870746</v>
      </c>
      <c r="CZ325">
        <v>1</v>
      </c>
      <c r="DA325">
        <v>2</v>
      </c>
      <c r="DB325">
        <v>3</v>
      </c>
      <c r="DC325" t="s">
        <v>259</v>
      </c>
      <c r="DD325">
        <v>1.85577</v>
      </c>
      <c r="DE325">
        <v>1.85396</v>
      </c>
      <c r="DF325">
        <v>1.85502</v>
      </c>
      <c r="DG325">
        <v>1.85938</v>
      </c>
      <c r="DH325">
        <v>1.8537</v>
      </c>
      <c r="DI325">
        <v>1.85811</v>
      </c>
      <c r="DJ325">
        <v>1.85532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2.921</v>
      </c>
      <c r="DZ325">
        <v>0.013</v>
      </c>
      <c r="EA325">
        <v>2</v>
      </c>
      <c r="EB325">
        <v>418.009</v>
      </c>
      <c r="EC325">
        <v>591.998</v>
      </c>
      <c r="ED325">
        <v>15.6314</v>
      </c>
      <c r="EE325">
        <v>21.4777</v>
      </c>
      <c r="EF325">
        <v>30.0003</v>
      </c>
      <c r="EG325">
        <v>21.4387</v>
      </c>
      <c r="EH325">
        <v>21.4223</v>
      </c>
      <c r="EI325">
        <v>52.66</v>
      </c>
      <c r="EJ325">
        <v>44.9353</v>
      </c>
      <c r="EK325">
        <v>0</v>
      </c>
      <c r="EL325">
        <v>15.6148</v>
      </c>
      <c r="EM325">
        <v>1010</v>
      </c>
      <c r="EN325">
        <v>10.333</v>
      </c>
      <c r="EO325">
        <v>102.012</v>
      </c>
      <c r="EP325">
        <v>102.461</v>
      </c>
    </row>
    <row r="326" spans="1:146">
      <c r="A326">
        <v>310</v>
      </c>
      <c r="B326">
        <v>1562607047.5</v>
      </c>
      <c r="C326">
        <v>618</v>
      </c>
      <c r="D326" t="s">
        <v>875</v>
      </c>
      <c r="E326" t="s">
        <v>876</v>
      </c>
      <c r="H326">
        <v>1562607037.16129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-0.041833243906799</v>
      </c>
      <c r="AF326">
        <v>0.0469614810788287</v>
      </c>
      <c r="AG326">
        <v>3.4982365661179</v>
      </c>
      <c r="AH326">
        <v>67</v>
      </c>
      <c r="AI326">
        <v>13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1562607037.16129</v>
      </c>
      <c r="AU326">
        <v>975.450870967742</v>
      </c>
      <c r="AV326">
        <v>998.486935483871</v>
      </c>
      <c r="AW326">
        <v>13.8689064516129</v>
      </c>
      <c r="AX326">
        <v>10.2030451612903</v>
      </c>
      <c r="AY326">
        <v>500.017516129032</v>
      </c>
      <c r="AZ326">
        <v>100.809161290323</v>
      </c>
      <c r="BA326">
        <v>0.199976870967742</v>
      </c>
      <c r="BB326">
        <v>20.0277</v>
      </c>
      <c r="BC326">
        <v>19.2857548387097</v>
      </c>
      <c r="BD326">
        <v>999.9</v>
      </c>
      <c r="BE326">
        <v>0</v>
      </c>
      <c r="BF326">
        <v>0</v>
      </c>
      <c r="BG326">
        <v>10007.3148387097</v>
      </c>
      <c r="BH326">
        <v>0</v>
      </c>
      <c r="BI326">
        <v>74.1198322580645</v>
      </c>
      <c r="BJ326">
        <v>1499.99774193548</v>
      </c>
      <c r="BK326">
        <v>0.973005258064516</v>
      </c>
      <c r="BL326">
        <v>0.0269948193548387</v>
      </c>
      <c r="BM326">
        <v>0</v>
      </c>
      <c r="BN326">
        <v>2.27486129032258</v>
      </c>
      <c r="BO326">
        <v>0</v>
      </c>
      <c r="BP326">
        <v>5027.77580645161</v>
      </c>
      <c r="BQ326">
        <v>15082.7709677419</v>
      </c>
      <c r="BR326">
        <v>36.125</v>
      </c>
      <c r="BS326">
        <v>38.187</v>
      </c>
      <c r="BT326">
        <v>37.308</v>
      </c>
      <c r="BU326">
        <v>36.379</v>
      </c>
      <c r="BV326">
        <v>35.875</v>
      </c>
      <c r="BW326">
        <v>1459.50451612903</v>
      </c>
      <c r="BX326">
        <v>40.4932258064516</v>
      </c>
      <c r="BY326">
        <v>0</v>
      </c>
      <c r="BZ326">
        <v>1562607101.3</v>
      </c>
      <c r="CA326">
        <v>2.28825384615385</v>
      </c>
      <c r="CB326">
        <v>-0.270755562706726</v>
      </c>
      <c r="CC326">
        <v>-10.2823931751182</v>
      </c>
      <c r="CD326">
        <v>5027.24923076923</v>
      </c>
      <c r="CE326">
        <v>15</v>
      </c>
      <c r="CF326">
        <v>1562606207.5</v>
      </c>
      <c r="CG326" t="s">
        <v>251</v>
      </c>
      <c r="CH326">
        <v>14</v>
      </c>
      <c r="CI326">
        <v>2.921</v>
      </c>
      <c r="CJ326">
        <v>0.013</v>
      </c>
      <c r="CK326">
        <v>401</v>
      </c>
      <c r="CL326">
        <v>12</v>
      </c>
      <c r="CM326">
        <v>0.27</v>
      </c>
      <c r="CN326">
        <v>0.04</v>
      </c>
      <c r="CO326">
        <v>-23.0975536585366</v>
      </c>
      <c r="CP326">
        <v>12.165292682928</v>
      </c>
      <c r="CQ326">
        <v>1.59474484205691</v>
      </c>
      <c r="CR326">
        <v>0</v>
      </c>
      <c r="CS326">
        <v>2.28707647058824</v>
      </c>
      <c r="CT326">
        <v>-0.0385038240204204</v>
      </c>
      <c r="CU326">
        <v>0.175538117293189</v>
      </c>
      <c r="CV326">
        <v>1</v>
      </c>
      <c r="CW326">
        <v>3.66630512195122</v>
      </c>
      <c r="CX326">
        <v>-0.105977770034845</v>
      </c>
      <c r="CY326">
        <v>0.0121469155217464</v>
      </c>
      <c r="CZ326">
        <v>0</v>
      </c>
      <c r="DA326">
        <v>1</v>
      </c>
      <c r="DB326">
        <v>3</v>
      </c>
      <c r="DC326" t="s">
        <v>270</v>
      </c>
      <c r="DD326">
        <v>1.85577</v>
      </c>
      <c r="DE326">
        <v>1.85396</v>
      </c>
      <c r="DF326">
        <v>1.85502</v>
      </c>
      <c r="DG326">
        <v>1.8594</v>
      </c>
      <c r="DH326">
        <v>1.8537</v>
      </c>
      <c r="DI326">
        <v>1.85813</v>
      </c>
      <c r="DJ326">
        <v>1.85532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2.921</v>
      </c>
      <c r="DZ326">
        <v>0.013</v>
      </c>
      <c r="EA326">
        <v>2</v>
      </c>
      <c r="EB326">
        <v>418.035</v>
      </c>
      <c r="EC326">
        <v>592.172</v>
      </c>
      <c r="ED326">
        <v>15.6188</v>
      </c>
      <c r="EE326">
        <v>21.4786</v>
      </c>
      <c r="EF326">
        <v>30.0003</v>
      </c>
      <c r="EG326">
        <v>21.4387</v>
      </c>
      <c r="EH326">
        <v>21.4227</v>
      </c>
      <c r="EI326">
        <v>52.6703</v>
      </c>
      <c r="EJ326">
        <v>44.6386</v>
      </c>
      <c r="EK326">
        <v>0</v>
      </c>
      <c r="EL326">
        <v>15.6148</v>
      </c>
      <c r="EM326">
        <v>1010</v>
      </c>
      <c r="EN326">
        <v>10.3457</v>
      </c>
      <c r="EO326">
        <v>102.011</v>
      </c>
      <c r="EP326">
        <v>102.461</v>
      </c>
    </row>
    <row r="327" spans="1:146">
      <c r="A327">
        <v>311</v>
      </c>
      <c r="B327">
        <v>1562607049.5</v>
      </c>
      <c r="C327">
        <v>620</v>
      </c>
      <c r="D327" t="s">
        <v>877</v>
      </c>
      <c r="E327" t="s">
        <v>878</v>
      </c>
      <c r="H327">
        <v>1562607039.16129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-0.0418486770878475</v>
      </c>
      <c r="AF327">
        <v>0.0469788061765766</v>
      </c>
      <c r="AG327">
        <v>3.49925585329721</v>
      </c>
      <c r="AH327">
        <v>67</v>
      </c>
      <c r="AI327">
        <v>13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1562607039.16129</v>
      </c>
      <c r="AU327">
        <v>978.547838709677</v>
      </c>
      <c r="AV327">
        <v>1000.9264516129</v>
      </c>
      <c r="AW327">
        <v>13.8679451612903</v>
      </c>
      <c r="AX327">
        <v>10.2073387096774</v>
      </c>
      <c r="AY327">
        <v>500.010741935484</v>
      </c>
      <c r="AZ327">
        <v>100.809193548387</v>
      </c>
      <c r="BA327">
        <v>0.199957387096774</v>
      </c>
      <c r="BB327">
        <v>20.0296290322581</v>
      </c>
      <c r="BC327">
        <v>19.2910193548387</v>
      </c>
      <c r="BD327">
        <v>999.9</v>
      </c>
      <c r="BE327">
        <v>0</v>
      </c>
      <c r="BF327">
        <v>0</v>
      </c>
      <c r="BG327">
        <v>10011.0035483871</v>
      </c>
      <c r="BH327">
        <v>0</v>
      </c>
      <c r="BI327">
        <v>73.9994709677419</v>
      </c>
      <c r="BJ327">
        <v>1499.99677419355</v>
      </c>
      <c r="BK327">
        <v>0.973005806451613</v>
      </c>
      <c r="BL327">
        <v>0.0269942709677419</v>
      </c>
      <c r="BM327">
        <v>0</v>
      </c>
      <c r="BN327">
        <v>2.28980322580645</v>
      </c>
      <c r="BO327">
        <v>0</v>
      </c>
      <c r="BP327">
        <v>5027.45096774194</v>
      </c>
      <c r="BQ327">
        <v>15082.764516129</v>
      </c>
      <c r="BR327">
        <v>36.125</v>
      </c>
      <c r="BS327">
        <v>38.187</v>
      </c>
      <c r="BT327">
        <v>37.308</v>
      </c>
      <c r="BU327">
        <v>36.379</v>
      </c>
      <c r="BV327">
        <v>35.875</v>
      </c>
      <c r="BW327">
        <v>1459.50419354839</v>
      </c>
      <c r="BX327">
        <v>40.4925806451613</v>
      </c>
      <c r="BY327">
        <v>0</v>
      </c>
      <c r="BZ327">
        <v>1562607103.7</v>
      </c>
      <c r="CA327">
        <v>2.24428846153846</v>
      </c>
      <c r="CB327">
        <v>0.549302561499254</v>
      </c>
      <c r="CC327">
        <v>-8.92512820858881</v>
      </c>
      <c r="CD327">
        <v>5026.95538461538</v>
      </c>
      <c r="CE327">
        <v>15</v>
      </c>
      <c r="CF327">
        <v>1562606207.5</v>
      </c>
      <c r="CG327" t="s">
        <v>251</v>
      </c>
      <c r="CH327">
        <v>14</v>
      </c>
      <c r="CI327">
        <v>2.921</v>
      </c>
      <c r="CJ327">
        <v>0.013</v>
      </c>
      <c r="CK327">
        <v>401</v>
      </c>
      <c r="CL327">
        <v>12</v>
      </c>
      <c r="CM327">
        <v>0.27</v>
      </c>
      <c r="CN327">
        <v>0.04</v>
      </c>
      <c r="CO327">
        <v>-22.4539878048781</v>
      </c>
      <c r="CP327">
        <v>19.3730550522645</v>
      </c>
      <c r="CQ327">
        <v>2.29236216525237</v>
      </c>
      <c r="CR327">
        <v>0</v>
      </c>
      <c r="CS327">
        <v>2.3</v>
      </c>
      <c r="CT327">
        <v>-0.190185144240616</v>
      </c>
      <c r="CU327">
        <v>0.17805358248374</v>
      </c>
      <c r="CV327">
        <v>1</v>
      </c>
      <c r="CW327">
        <v>3.66120365853659</v>
      </c>
      <c r="CX327">
        <v>-0.151901393728205</v>
      </c>
      <c r="CY327">
        <v>0.0168718041246332</v>
      </c>
      <c r="CZ327">
        <v>0</v>
      </c>
      <c r="DA327">
        <v>1</v>
      </c>
      <c r="DB327">
        <v>3</v>
      </c>
      <c r="DC327" t="s">
        <v>270</v>
      </c>
      <c r="DD327">
        <v>1.85577</v>
      </c>
      <c r="DE327">
        <v>1.85396</v>
      </c>
      <c r="DF327">
        <v>1.85501</v>
      </c>
      <c r="DG327">
        <v>1.8594</v>
      </c>
      <c r="DH327">
        <v>1.85369</v>
      </c>
      <c r="DI327">
        <v>1.85812</v>
      </c>
      <c r="DJ327">
        <v>1.85532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2.921</v>
      </c>
      <c r="DZ327">
        <v>0.013</v>
      </c>
      <c r="EA327">
        <v>2</v>
      </c>
      <c r="EB327">
        <v>417.99</v>
      </c>
      <c r="EC327">
        <v>592.071</v>
      </c>
      <c r="ED327">
        <v>15.6088</v>
      </c>
      <c r="EE327">
        <v>21.479</v>
      </c>
      <c r="EF327">
        <v>30.0003</v>
      </c>
      <c r="EG327">
        <v>21.4396</v>
      </c>
      <c r="EH327">
        <v>21.4236</v>
      </c>
      <c r="EI327">
        <v>52.6764</v>
      </c>
      <c r="EJ327">
        <v>44.6386</v>
      </c>
      <c r="EK327">
        <v>0</v>
      </c>
      <c r="EL327">
        <v>15.5982</v>
      </c>
      <c r="EM327">
        <v>1010</v>
      </c>
      <c r="EN327">
        <v>10.3582</v>
      </c>
      <c r="EO327">
        <v>102.011</v>
      </c>
      <c r="EP327">
        <v>102.461</v>
      </c>
    </row>
    <row r="328" spans="1:146">
      <c r="A328">
        <v>312</v>
      </c>
      <c r="B328">
        <v>1562607051.5</v>
      </c>
      <c r="C328">
        <v>622</v>
      </c>
      <c r="D328" t="s">
        <v>879</v>
      </c>
      <c r="E328" t="s">
        <v>880</v>
      </c>
      <c r="H328">
        <v>1562607041.16129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-0.0418575262244742</v>
      </c>
      <c r="AF328">
        <v>0.046988740107667</v>
      </c>
      <c r="AG328">
        <v>3.49984023652265</v>
      </c>
      <c r="AH328">
        <v>67</v>
      </c>
      <c r="AI328">
        <v>13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1562607041.16129</v>
      </c>
      <c r="AU328">
        <v>981.485967741935</v>
      </c>
      <c r="AV328">
        <v>1003.06729032258</v>
      </c>
      <c r="AW328">
        <v>13.8670290322581</v>
      </c>
      <c r="AX328">
        <v>10.2133806451613</v>
      </c>
      <c r="AY328">
        <v>500.014129032258</v>
      </c>
      <c r="AZ328">
        <v>100.809032258065</v>
      </c>
      <c r="BA328">
        <v>0.199970225806452</v>
      </c>
      <c r="BB328">
        <v>20.0302225806452</v>
      </c>
      <c r="BC328">
        <v>19.2951516129032</v>
      </c>
      <c r="BD328">
        <v>999.9</v>
      </c>
      <c r="BE328">
        <v>0</v>
      </c>
      <c r="BF328">
        <v>0</v>
      </c>
      <c r="BG328">
        <v>10013.1364516129</v>
      </c>
      <c r="BH328">
        <v>0</v>
      </c>
      <c r="BI328">
        <v>73.9211290322581</v>
      </c>
      <c r="BJ328">
        <v>1499.99548387097</v>
      </c>
      <c r="BK328">
        <v>0.97300635483871</v>
      </c>
      <c r="BL328">
        <v>0.0269937225806452</v>
      </c>
      <c r="BM328">
        <v>0</v>
      </c>
      <c r="BN328">
        <v>2.27233870967742</v>
      </c>
      <c r="BO328">
        <v>0</v>
      </c>
      <c r="BP328">
        <v>5027.11709677419</v>
      </c>
      <c r="BQ328">
        <v>15082.7516129032</v>
      </c>
      <c r="BR328">
        <v>36.125</v>
      </c>
      <c r="BS328">
        <v>38.187</v>
      </c>
      <c r="BT328">
        <v>37.308</v>
      </c>
      <c r="BU328">
        <v>36.381</v>
      </c>
      <c r="BV328">
        <v>35.875</v>
      </c>
      <c r="BW328">
        <v>1459.5035483871</v>
      </c>
      <c r="BX328">
        <v>40.491935483871</v>
      </c>
      <c r="BY328">
        <v>0</v>
      </c>
      <c r="BZ328">
        <v>1562607105.5</v>
      </c>
      <c r="CA328">
        <v>2.23212692307692</v>
      </c>
      <c r="CB328">
        <v>0.0535350428835749</v>
      </c>
      <c r="CC328">
        <v>-7.17367520325785</v>
      </c>
      <c r="CD328">
        <v>5026.69807692308</v>
      </c>
      <c r="CE328">
        <v>15</v>
      </c>
      <c r="CF328">
        <v>1562606207.5</v>
      </c>
      <c r="CG328" t="s">
        <v>251</v>
      </c>
      <c r="CH328">
        <v>14</v>
      </c>
      <c r="CI328">
        <v>2.921</v>
      </c>
      <c r="CJ328">
        <v>0.013</v>
      </c>
      <c r="CK328">
        <v>401</v>
      </c>
      <c r="CL328">
        <v>12</v>
      </c>
      <c r="CM328">
        <v>0.27</v>
      </c>
      <c r="CN328">
        <v>0.04</v>
      </c>
      <c r="CO328">
        <v>-21.6649463414634</v>
      </c>
      <c r="CP328">
        <v>26.6056411149832</v>
      </c>
      <c r="CQ328">
        <v>2.9293304043089</v>
      </c>
      <c r="CR328">
        <v>0</v>
      </c>
      <c r="CS328">
        <v>2.28682941176471</v>
      </c>
      <c r="CT328">
        <v>-0.545121344786118</v>
      </c>
      <c r="CU328">
        <v>0.194130487543229</v>
      </c>
      <c r="CV328">
        <v>1</v>
      </c>
      <c r="CW328">
        <v>3.65437682926829</v>
      </c>
      <c r="CX328">
        <v>-0.202266480836244</v>
      </c>
      <c r="CY328">
        <v>0.02203519296423</v>
      </c>
      <c r="CZ328">
        <v>0</v>
      </c>
      <c r="DA328">
        <v>1</v>
      </c>
      <c r="DB328">
        <v>3</v>
      </c>
      <c r="DC328" t="s">
        <v>270</v>
      </c>
      <c r="DD328">
        <v>1.85577</v>
      </c>
      <c r="DE328">
        <v>1.85394</v>
      </c>
      <c r="DF328">
        <v>1.85501</v>
      </c>
      <c r="DG328">
        <v>1.8594</v>
      </c>
      <c r="DH328">
        <v>1.85368</v>
      </c>
      <c r="DI328">
        <v>1.85812</v>
      </c>
      <c r="DJ328">
        <v>1.85532</v>
      </c>
      <c r="DK328">
        <v>1.85393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2.921</v>
      </c>
      <c r="DZ328">
        <v>0.013</v>
      </c>
      <c r="EA328">
        <v>2</v>
      </c>
      <c r="EB328">
        <v>417.997</v>
      </c>
      <c r="EC328">
        <v>591.852</v>
      </c>
      <c r="ED328">
        <v>15.6004</v>
      </c>
      <c r="EE328">
        <v>21.479</v>
      </c>
      <c r="EF328">
        <v>30.0002</v>
      </c>
      <c r="EG328">
        <v>21.4405</v>
      </c>
      <c r="EH328">
        <v>21.4242</v>
      </c>
      <c r="EI328">
        <v>52.6784</v>
      </c>
      <c r="EJ328">
        <v>44.6386</v>
      </c>
      <c r="EK328">
        <v>0</v>
      </c>
      <c r="EL328">
        <v>15.5982</v>
      </c>
      <c r="EM328">
        <v>1010</v>
      </c>
      <c r="EN328">
        <v>10.3671</v>
      </c>
      <c r="EO328">
        <v>102.011</v>
      </c>
      <c r="EP328">
        <v>102.461</v>
      </c>
    </row>
    <row r="329" spans="1:146">
      <c r="A329">
        <v>313</v>
      </c>
      <c r="B329">
        <v>1562607053.5</v>
      </c>
      <c r="C329">
        <v>624</v>
      </c>
      <c r="D329" t="s">
        <v>881</v>
      </c>
      <c r="E329" t="s">
        <v>882</v>
      </c>
      <c r="H329">
        <v>1562607043.16129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-0.04184550893108</v>
      </c>
      <c r="AF329">
        <v>0.0469752496430593</v>
      </c>
      <c r="AG329">
        <v>3.49904662259446</v>
      </c>
      <c r="AH329">
        <v>67</v>
      </c>
      <c r="AI329">
        <v>13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1562607043.16129</v>
      </c>
      <c r="AU329">
        <v>984.233838709677</v>
      </c>
      <c r="AV329">
        <v>1004.91209677419</v>
      </c>
      <c r="AW329">
        <v>13.8665967741935</v>
      </c>
      <c r="AX329">
        <v>10.2204870967742</v>
      </c>
      <c r="AY329">
        <v>500.017580645161</v>
      </c>
      <c r="AZ329">
        <v>100.808935483871</v>
      </c>
      <c r="BA329">
        <v>0.199979612903226</v>
      </c>
      <c r="BB329">
        <v>20.0272548387097</v>
      </c>
      <c r="BC329">
        <v>19.2979516129032</v>
      </c>
      <c r="BD329">
        <v>999.9</v>
      </c>
      <c r="BE329">
        <v>0</v>
      </c>
      <c r="BF329">
        <v>0</v>
      </c>
      <c r="BG329">
        <v>10010.2712903226</v>
      </c>
      <c r="BH329">
        <v>0</v>
      </c>
      <c r="BI329">
        <v>73.8795935483871</v>
      </c>
      <c r="BJ329">
        <v>1499.99677419355</v>
      </c>
      <c r="BK329">
        <v>0.973005806451613</v>
      </c>
      <c r="BL329">
        <v>0.0269942903225806</v>
      </c>
      <c r="BM329">
        <v>0</v>
      </c>
      <c r="BN329">
        <v>2.24871612903226</v>
      </c>
      <c r="BO329">
        <v>0</v>
      </c>
      <c r="BP329">
        <v>5026.83387096774</v>
      </c>
      <c r="BQ329">
        <v>15082.7612903226</v>
      </c>
      <c r="BR329">
        <v>36.125</v>
      </c>
      <c r="BS329">
        <v>38.187</v>
      </c>
      <c r="BT329">
        <v>37.31</v>
      </c>
      <c r="BU329">
        <v>36.385</v>
      </c>
      <c r="BV329">
        <v>35.875</v>
      </c>
      <c r="BW329">
        <v>1459.50419354839</v>
      </c>
      <c r="BX329">
        <v>40.4925806451613</v>
      </c>
      <c r="BY329">
        <v>0</v>
      </c>
      <c r="BZ329">
        <v>1562607107.3</v>
      </c>
      <c r="CA329">
        <v>2.23955769230769</v>
      </c>
      <c r="CB329">
        <v>-0.0574461529769191</v>
      </c>
      <c r="CC329">
        <v>-6.57675214256065</v>
      </c>
      <c r="CD329">
        <v>5026.46576923077</v>
      </c>
      <c r="CE329">
        <v>15</v>
      </c>
      <c r="CF329">
        <v>1562606207.5</v>
      </c>
      <c r="CG329" t="s">
        <v>251</v>
      </c>
      <c r="CH329">
        <v>14</v>
      </c>
      <c r="CI329">
        <v>2.921</v>
      </c>
      <c r="CJ329">
        <v>0.013</v>
      </c>
      <c r="CK329">
        <v>401</v>
      </c>
      <c r="CL329">
        <v>12</v>
      </c>
      <c r="CM329">
        <v>0.27</v>
      </c>
      <c r="CN329">
        <v>0.04</v>
      </c>
      <c r="CO329">
        <v>-20.7680146341463</v>
      </c>
      <c r="CP329">
        <v>32.9073428571381</v>
      </c>
      <c r="CQ329">
        <v>3.445456643852</v>
      </c>
      <c r="CR329">
        <v>0</v>
      </c>
      <c r="CS329">
        <v>2.24889705882353</v>
      </c>
      <c r="CT329">
        <v>-0.211047504120826</v>
      </c>
      <c r="CU329">
        <v>0.177274460662314</v>
      </c>
      <c r="CV329">
        <v>1</v>
      </c>
      <c r="CW329">
        <v>3.64679268292683</v>
      </c>
      <c r="CX329">
        <v>-0.246940766550487</v>
      </c>
      <c r="CY329">
        <v>0.0261412294693222</v>
      </c>
      <c r="CZ329">
        <v>0</v>
      </c>
      <c r="DA329">
        <v>1</v>
      </c>
      <c r="DB329">
        <v>3</v>
      </c>
      <c r="DC329" t="s">
        <v>270</v>
      </c>
      <c r="DD329">
        <v>1.85577</v>
      </c>
      <c r="DE329">
        <v>1.85394</v>
      </c>
      <c r="DF329">
        <v>1.85501</v>
      </c>
      <c r="DG329">
        <v>1.85939</v>
      </c>
      <c r="DH329">
        <v>1.85367</v>
      </c>
      <c r="DI329">
        <v>1.85811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2.921</v>
      </c>
      <c r="DZ329">
        <v>0.013</v>
      </c>
      <c r="EA329">
        <v>2</v>
      </c>
      <c r="EB329">
        <v>417.932</v>
      </c>
      <c r="EC329">
        <v>592.069</v>
      </c>
      <c r="ED329">
        <v>15.593</v>
      </c>
      <c r="EE329">
        <v>21.4795</v>
      </c>
      <c r="EF329">
        <v>30.0002</v>
      </c>
      <c r="EG329">
        <v>21.4405</v>
      </c>
      <c r="EH329">
        <v>21.425</v>
      </c>
      <c r="EI329">
        <v>52.678</v>
      </c>
      <c r="EJ329">
        <v>44.3445</v>
      </c>
      <c r="EK329">
        <v>0</v>
      </c>
      <c r="EL329">
        <v>15.5781</v>
      </c>
      <c r="EM329">
        <v>1010</v>
      </c>
      <c r="EN329">
        <v>10.3771</v>
      </c>
      <c r="EO329">
        <v>102.011</v>
      </c>
      <c r="EP329">
        <v>102.461</v>
      </c>
    </row>
    <row r="330" spans="1:146">
      <c r="A330">
        <v>314</v>
      </c>
      <c r="B330">
        <v>1562607055.5</v>
      </c>
      <c r="C330">
        <v>626</v>
      </c>
      <c r="D330" t="s">
        <v>883</v>
      </c>
      <c r="E330" t="s">
        <v>884</v>
      </c>
      <c r="H330">
        <v>1562607045.16129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-0.0418522271936078</v>
      </c>
      <c r="AF330">
        <v>0.0469827914812989</v>
      </c>
      <c r="AG330">
        <v>3.49949030197787</v>
      </c>
      <c r="AH330">
        <v>67</v>
      </c>
      <c r="AI330">
        <v>13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1562607045.16129</v>
      </c>
      <c r="AU330">
        <v>986.760838709677</v>
      </c>
      <c r="AV330">
        <v>1006.4474516129</v>
      </c>
      <c r="AW330">
        <v>13.8669225806452</v>
      </c>
      <c r="AX330">
        <v>10.2287935483871</v>
      </c>
      <c r="AY330">
        <v>500.016838709678</v>
      </c>
      <c r="AZ330">
        <v>100.808870967742</v>
      </c>
      <c r="BA330">
        <v>0.199972870967742</v>
      </c>
      <c r="BB330">
        <v>20.0217129032258</v>
      </c>
      <c r="BC330">
        <v>19.2997580645161</v>
      </c>
      <c r="BD330">
        <v>999.9</v>
      </c>
      <c r="BE330">
        <v>0</v>
      </c>
      <c r="BF330">
        <v>0</v>
      </c>
      <c r="BG330">
        <v>10011.8848387097</v>
      </c>
      <c r="BH330">
        <v>0</v>
      </c>
      <c r="BI330">
        <v>73.8382870967742</v>
      </c>
      <c r="BJ330">
        <v>1499.9964516129</v>
      </c>
      <c r="BK330">
        <v>0.973005806451613</v>
      </c>
      <c r="BL330">
        <v>0.0269942903225806</v>
      </c>
      <c r="BM330">
        <v>0</v>
      </c>
      <c r="BN330">
        <v>2.24039032258065</v>
      </c>
      <c r="BO330">
        <v>0</v>
      </c>
      <c r="BP330">
        <v>5026.56</v>
      </c>
      <c r="BQ330">
        <v>15082.7612903226</v>
      </c>
      <c r="BR330">
        <v>36.125</v>
      </c>
      <c r="BS330">
        <v>38.187</v>
      </c>
      <c r="BT330">
        <v>37.312</v>
      </c>
      <c r="BU330">
        <v>36.383</v>
      </c>
      <c r="BV330">
        <v>35.875</v>
      </c>
      <c r="BW330">
        <v>1459.50387096774</v>
      </c>
      <c r="BX330">
        <v>40.4925806451613</v>
      </c>
      <c r="BY330">
        <v>0</v>
      </c>
      <c r="BZ330">
        <v>1562607109.7</v>
      </c>
      <c r="CA330">
        <v>2.24884615384615</v>
      </c>
      <c r="CB330">
        <v>0.0744205162410569</v>
      </c>
      <c r="CC330">
        <v>-6.61264957773637</v>
      </c>
      <c r="CD330">
        <v>5026.17384615385</v>
      </c>
      <c r="CE330">
        <v>15</v>
      </c>
      <c r="CF330">
        <v>1562606207.5</v>
      </c>
      <c r="CG330" t="s">
        <v>251</v>
      </c>
      <c r="CH330">
        <v>14</v>
      </c>
      <c r="CI330">
        <v>2.921</v>
      </c>
      <c r="CJ330">
        <v>0.013</v>
      </c>
      <c r="CK330">
        <v>401</v>
      </c>
      <c r="CL330">
        <v>12</v>
      </c>
      <c r="CM330">
        <v>0.27</v>
      </c>
      <c r="CN330">
        <v>0.04</v>
      </c>
      <c r="CO330">
        <v>-19.7800731707317</v>
      </c>
      <c r="CP330">
        <v>37.8750459930291</v>
      </c>
      <c r="CQ330">
        <v>3.83784086637547</v>
      </c>
      <c r="CR330">
        <v>0</v>
      </c>
      <c r="CS330">
        <v>2.23562941176471</v>
      </c>
      <c r="CT330">
        <v>0.260132351487598</v>
      </c>
      <c r="CU330">
        <v>0.163310319059815</v>
      </c>
      <c r="CV330">
        <v>1</v>
      </c>
      <c r="CW330">
        <v>3.63894146341463</v>
      </c>
      <c r="CX330">
        <v>-0.287721324041793</v>
      </c>
      <c r="CY330">
        <v>0.0295122528965369</v>
      </c>
      <c r="CZ330">
        <v>0</v>
      </c>
      <c r="DA330">
        <v>1</v>
      </c>
      <c r="DB330">
        <v>3</v>
      </c>
      <c r="DC330" t="s">
        <v>270</v>
      </c>
      <c r="DD330">
        <v>1.85577</v>
      </c>
      <c r="DE330">
        <v>1.85394</v>
      </c>
      <c r="DF330">
        <v>1.85501</v>
      </c>
      <c r="DG330">
        <v>1.85938</v>
      </c>
      <c r="DH330">
        <v>1.85369</v>
      </c>
      <c r="DI330">
        <v>1.8581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2.921</v>
      </c>
      <c r="DZ330">
        <v>0.013</v>
      </c>
      <c r="EA330">
        <v>2</v>
      </c>
      <c r="EB330">
        <v>417.873</v>
      </c>
      <c r="EC330">
        <v>592.024</v>
      </c>
      <c r="ED330">
        <v>15.5871</v>
      </c>
      <c r="EE330">
        <v>21.4804</v>
      </c>
      <c r="EF330">
        <v>30.0003</v>
      </c>
      <c r="EG330">
        <v>21.4414</v>
      </c>
      <c r="EH330">
        <v>21.4259</v>
      </c>
      <c r="EI330">
        <v>52.6845</v>
      </c>
      <c r="EJ330">
        <v>44.3445</v>
      </c>
      <c r="EK330">
        <v>0</v>
      </c>
      <c r="EL330">
        <v>15.5781</v>
      </c>
      <c r="EM330">
        <v>1010</v>
      </c>
      <c r="EN330">
        <v>10.3884</v>
      </c>
      <c r="EO330">
        <v>102.013</v>
      </c>
      <c r="EP330">
        <v>102.461</v>
      </c>
    </row>
    <row r="331" spans="1:146">
      <c r="A331">
        <v>315</v>
      </c>
      <c r="B331">
        <v>1562607057.5</v>
      </c>
      <c r="C331">
        <v>628</v>
      </c>
      <c r="D331" t="s">
        <v>885</v>
      </c>
      <c r="E331" t="s">
        <v>886</v>
      </c>
      <c r="H331">
        <v>1562607047.16129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-0.0418635139695892</v>
      </c>
      <c r="AF331">
        <v>0.0469954618761138</v>
      </c>
      <c r="AG331">
        <v>3.5002356332714</v>
      </c>
      <c r="AH331">
        <v>67</v>
      </c>
      <c r="AI331">
        <v>13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1562607047.16129</v>
      </c>
      <c r="AU331">
        <v>989.044677419355</v>
      </c>
      <c r="AV331">
        <v>1007.65432258065</v>
      </c>
      <c r="AW331">
        <v>13.8678806451613</v>
      </c>
      <c r="AX331">
        <v>10.2398774193548</v>
      </c>
      <c r="AY331">
        <v>500.016580645161</v>
      </c>
      <c r="AZ331">
        <v>100.808838709677</v>
      </c>
      <c r="BA331">
        <v>0.199982064516129</v>
      </c>
      <c r="BB331">
        <v>20.0181903225806</v>
      </c>
      <c r="BC331">
        <v>19.3008129032258</v>
      </c>
      <c r="BD331">
        <v>999.9</v>
      </c>
      <c r="BE331">
        <v>0</v>
      </c>
      <c r="BF331">
        <v>0</v>
      </c>
      <c r="BG331">
        <v>10014.5880645161</v>
      </c>
      <c r="BH331">
        <v>0</v>
      </c>
      <c r="BI331">
        <v>73.7906967741935</v>
      </c>
      <c r="BJ331">
        <v>1499.99709677419</v>
      </c>
      <c r="BK331">
        <v>0.973005258064516</v>
      </c>
      <c r="BL331">
        <v>0.0269948451612903</v>
      </c>
      <c r="BM331">
        <v>0</v>
      </c>
      <c r="BN331">
        <v>2.25951935483871</v>
      </c>
      <c r="BO331">
        <v>0</v>
      </c>
      <c r="BP331">
        <v>5026.28161290323</v>
      </c>
      <c r="BQ331">
        <v>15082.764516129</v>
      </c>
      <c r="BR331">
        <v>36.125</v>
      </c>
      <c r="BS331">
        <v>38.191064516129</v>
      </c>
      <c r="BT331">
        <v>37.312</v>
      </c>
      <c r="BU331">
        <v>36.383</v>
      </c>
      <c r="BV331">
        <v>35.875</v>
      </c>
      <c r="BW331">
        <v>1459.50387096774</v>
      </c>
      <c r="BX331">
        <v>40.4932258064516</v>
      </c>
      <c r="BY331">
        <v>0</v>
      </c>
      <c r="BZ331">
        <v>1562607111.5</v>
      </c>
      <c r="CA331">
        <v>2.27457692307692</v>
      </c>
      <c r="CB331">
        <v>0.329052998659399</v>
      </c>
      <c r="CC331">
        <v>-6.86358974063965</v>
      </c>
      <c r="CD331">
        <v>5025.94769230769</v>
      </c>
      <c r="CE331">
        <v>15</v>
      </c>
      <c r="CF331">
        <v>1562606207.5</v>
      </c>
      <c r="CG331" t="s">
        <v>251</v>
      </c>
      <c r="CH331">
        <v>14</v>
      </c>
      <c r="CI331">
        <v>2.921</v>
      </c>
      <c r="CJ331">
        <v>0.013</v>
      </c>
      <c r="CK331">
        <v>401</v>
      </c>
      <c r="CL331">
        <v>12</v>
      </c>
      <c r="CM331">
        <v>0.27</v>
      </c>
      <c r="CN331">
        <v>0.04</v>
      </c>
      <c r="CO331">
        <v>-18.7026146341463</v>
      </c>
      <c r="CP331">
        <v>40.7549540069583</v>
      </c>
      <c r="CQ331">
        <v>4.06567248501347</v>
      </c>
      <c r="CR331">
        <v>0</v>
      </c>
      <c r="CS331">
        <v>2.25870882352941</v>
      </c>
      <c r="CT331">
        <v>0.282485190005285</v>
      </c>
      <c r="CU331">
        <v>0.193585850187284</v>
      </c>
      <c r="CV331">
        <v>1</v>
      </c>
      <c r="CW331">
        <v>3.62904487804878</v>
      </c>
      <c r="CX331">
        <v>-0.344117560975519</v>
      </c>
      <c r="CY331">
        <v>0.0346109204620309</v>
      </c>
      <c r="CZ331">
        <v>0</v>
      </c>
      <c r="DA331">
        <v>1</v>
      </c>
      <c r="DB331">
        <v>3</v>
      </c>
      <c r="DC331" t="s">
        <v>270</v>
      </c>
      <c r="DD331">
        <v>1.85577</v>
      </c>
      <c r="DE331">
        <v>1.85394</v>
      </c>
      <c r="DF331">
        <v>1.85501</v>
      </c>
      <c r="DG331">
        <v>1.85939</v>
      </c>
      <c r="DH331">
        <v>1.85369</v>
      </c>
      <c r="DI331">
        <v>1.8581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2.921</v>
      </c>
      <c r="DZ331">
        <v>0.013</v>
      </c>
      <c r="EA331">
        <v>2</v>
      </c>
      <c r="EB331">
        <v>417.828</v>
      </c>
      <c r="EC331">
        <v>591.828</v>
      </c>
      <c r="ED331">
        <v>15.5783</v>
      </c>
      <c r="EE331">
        <v>21.4809</v>
      </c>
      <c r="EF331">
        <v>30.0003</v>
      </c>
      <c r="EG331">
        <v>21.4423</v>
      </c>
      <c r="EH331">
        <v>21.4268</v>
      </c>
      <c r="EI331">
        <v>52.6812</v>
      </c>
      <c r="EJ331">
        <v>44.3445</v>
      </c>
      <c r="EK331">
        <v>0</v>
      </c>
      <c r="EL331">
        <v>15.5781</v>
      </c>
      <c r="EM331">
        <v>1010</v>
      </c>
      <c r="EN331">
        <v>10.3933</v>
      </c>
      <c r="EO331">
        <v>102.013</v>
      </c>
      <c r="EP331">
        <v>102.46</v>
      </c>
    </row>
    <row r="332" spans="1:146">
      <c r="A332">
        <v>316</v>
      </c>
      <c r="B332">
        <v>1562607059.5</v>
      </c>
      <c r="C332">
        <v>630</v>
      </c>
      <c r="D332" t="s">
        <v>887</v>
      </c>
      <c r="E332" t="s">
        <v>888</v>
      </c>
      <c r="H332">
        <v>1562607049.16129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-0.0418396060033829</v>
      </c>
      <c r="AF332">
        <v>0.0469686230895944</v>
      </c>
      <c r="AG332">
        <v>3.49865676791481</v>
      </c>
      <c r="AH332">
        <v>67</v>
      </c>
      <c r="AI332">
        <v>13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1562607049.16129</v>
      </c>
      <c r="AU332">
        <v>991.070258064516</v>
      </c>
      <c r="AV332">
        <v>1008.55225806452</v>
      </c>
      <c r="AW332">
        <v>13.8693903225806</v>
      </c>
      <c r="AX332">
        <v>10.253</v>
      </c>
      <c r="AY332">
        <v>500.017935483871</v>
      </c>
      <c r="AZ332">
        <v>100.808709677419</v>
      </c>
      <c r="BA332">
        <v>0.200000580645161</v>
      </c>
      <c r="BB332">
        <v>20.0171967741935</v>
      </c>
      <c r="BC332">
        <v>19.3021064516129</v>
      </c>
      <c r="BD332">
        <v>999.9</v>
      </c>
      <c r="BE332">
        <v>0</v>
      </c>
      <c r="BF332">
        <v>0</v>
      </c>
      <c r="BG332">
        <v>10008.8816129032</v>
      </c>
      <c r="BH332">
        <v>0</v>
      </c>
      <c r="BI332">
        <v>73.7292838709677</v>
      </c>
      <c r="BJ332">
        <v>1499.99806451613</v>
      </c>
      <c r="BK332">
        <v>0.973004709677419</v>
      </c>
      <c r="BL332">
        <v>0.0269953935483871</v>
      </c>
      <c r="BM332">
        <v>0</v>
      </c>
      <c r="BN332">
        <v>2.27089677419355</v>
      </c>
      <c r="BO332">
        <v>0</v>
      </c>
      <c r="BP332">
        <v>5025.98</v>
      </c>
      <c r="BQ332">
        <v>15082.7709677419</v>
      </c>
      <c r="BR332">
        <v>36.125</v>
      </c>
      <c r="BS332">
        <v>38.191064516129</v>
      </c>
      <c r="BT332">
        <v>37.312</v>
      </c>
      <c r="BU332">
        <v>36.389</v>
      </c>
      <c r="BV332">
        <v>35.875</v>
      </c>
      <c r="BW332">
        <v>1459.50419354839</v>
      </c>
      <c r="BX332">
        <v>40.4938709677419</v>
      </c>
      <c r="BY332">
        <v>0</v>
      </c>
      <c r="BZ332">
        <v>1562607113.3</v>
      </c>
      <c r="CA332">
        <v>2.30068076923077</v>
      </c>
      <c r="CB332">
        <v>0.536420521421194</v>
      </c>
      <c r="CC332">
        <v>-7.85435898029512</v>
      </c>
      <c r="CD332">
        <v>5025.67076923077</v>
      </c>
      <c r="CE332">
        <v>15</v>
      </c>
      <c r="CF332">
        <v>1562606207.5</v>
      </c>
      <c r="CG332" t="s">
        <v>251</v>
      </c>
      <c r="CH332">
        <v>14</v>
      </c>
      <c r="CI332">
        <v>2.921</v>
      </c>
      <c r="CJ332">
        <v>0.013</v>
      </c>
      <c r="CK332">
        <v>401</v>
      </c>
      <c r="CL332">
        <v>12</v>
      </c>
      <c r="CM332">
        <v>0.27</v>
      </c>
      <c r="CN332">
        <v>0.04</v>
      </c>
      <c r="CO332">
        <v>-17.5711682926829</v>
      </c>
      <c r="CP332">
        <v>40.6367790940745</v>
      </c>
      <c r="CQ332">
        <v>4.05530528473619</v>
      </c>
      <c r="CR332">
        <v>0</v>
      </c>
      <c r="CS332">
        <v>2.28111176470588</v>
      </c>
      <c r="CT332">
        <v>0.505291799173833</v>
      </c>
      <c r="CU332">
        <v>0.199245494103167</v>
      </c>
      <c r="CV332">
        <v>1</v>
      </c>
      <c r="CW332">
        <v>3.61742853658537</v>
      </c>
      <c r="CX332">
        <v>-0.391498745644579</v>
      </c>
      <c r="CY332">
        <v>0.0389618602476317</v>
      </c>
      <c r="CZ332">
        <v>0</v>
      </c>
      <c r="DA332">
        <v>1</v>
      </c>
      <c r="DB332">
        <v>3</v>
      </c>
      <c r="DC332" t="s">
        <v>270</v>
      </c>
      <c r="DD332">
        <v>1.85577</v>
      </c>
      <c r="DE332">
        <v>1.85394</v>
      </c>
      <c r="DF332">
        <v>1.85501</v>
      </c>
      <c r="DG332">
        <v>1.85939</v>
      </c>
      <c r="DH332">
        <v>1.85367</v>
      </c>
      <c r="DI332">
        <v>1.8581</v>
      </c>
      <c r="DJ332">
        <v>1.85532</v>
      </c>
      <c r="DK332">
        <v>1.85393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2.921</v>
      </c>
      <c r="DZ332">
        <v>0.013</v>
      </c>
      <c r="EA332">
        <v>2</v>
      </c>
      <c r="EB332">
        <v>417.845</v>
      </c>
      <c r="EC332">
        <v>592.046</v>
      </c>
      <c r="ED332">
        <v>15.5711</v>
      </c>
      <c r="EE332">
        <v>21.4809</v>
      </c>
      <c r="EF332">
        <v>30.0001</v>
      </c>
      <c r="EG332">
        <v>21.4428</v>
      </c>
      <c r="EH332">
        <v>21.4278</v>
      </c>
      <c r="EI332">
        <v>52.6748</v>
      </c>
      <c r="EJ332">
        <v>44.3445</v>
      </c>
      <c r="EK332">
        <v>0</v>
      </c>
      <c r="EL332">
        <v>15.5635</v>
      </c>
      <c r="EM332">
        <v>1010</v>
      </c>
      <c r="EN332">
        <v>10.3973</v>
      </c>
      <c r="EO332">
        <v>102.012</v>
      </c>
      <c r="EP332">
        <v>102.46</v>
      </c>
    </row>
    <row r="333" spans="1:146">
      <c r="A333">
        <v>317</v>
      </c>
      <c r="B333">
        <v>1562607061.5</v>
      </c>
      <c r="C333">
        <v>632</v>
      </c>
      <c r="D333" t="s">
        <v>889</v>
      </c>
      <c r="E333" t="s">
        <v>890</v>
      </c>
      <c r="H333">
        <v>1562607051.16129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-0.0417856165337155</v>
      </c>
      <c r="AF333">
        <v>0.0469080151801554</v>
      </c>
      <c r="AG333">
        <v>3.49509017515479</v>
      </c>
      <c r="AH333">
        <v>67</v>
      </c>
      <c r="AI333">
        <v>13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1562607051.16129</v>
      </c>
      <c r="AU333">
        <v>992.831516129032</v>
      </c>
      <c r="AV333">
        <v>1009.15870967742</v>
      </c>
      <c r="AW333">
        <v>13.8715516129032</v>
      </c>
      <c r="AX333">
        <v>10.2665709677419</v>
      </c>
      <c r="AY333">
        <v>500.016290322581</v>
      </c>
      <c r="AZ333">
        <v>100.808580645161</v>
      </c>
      <c r="BA333">
        <v>0.200043258064516</v>
      </c>
      <c r="BB333">
        <v>20.0165870967742</v>
      </c>
      <c r="BC333">
        <v>19.3043516129032</v>
      </c>
      <c r="BD333">
        <v>999.9</v>
      </c>
      <c r="BE333">
        <v>0</v>
      </c>
      <c r="BF333">
        <v>0</v>
      </c>
      <c r="BG333">
        <v>9995.97903225806</v>
      </c>
      <c r="BH333">
        <v>0</v>
      </c>
      <c r="BI333">
        <v>73.6705967741936</v>
      </c>
      <c r="BJ333">
        <v>1499.99870967742</v>
      </c>
      <c r="BK333">
        <v>0.973004709677419</v>
      </c>
      <c r="BL333">
        <v>0.0269954</v>
      </c>
      <c r="BM333">
        <v>0</v>
      </c>
      <c r="BN333">
        <v>2.26020967741935</v>
      </c>
      <c r="BO333">
        <v>0</v>
      </c>
      <c r="BP333">
        <v>5025.69774193548</v>
      </c>
      <c r="BQ333">
        <v>15082.7774193548</v>
      </c>
      <c r="BR333">
        <v>36.125</v>
      </c>
      <c r="BS333">
        <v>38.191064516129</v>
      </c>
      <c r="BT333">
        <v>37.312</v>
      </c>
      <c r="BU333">
        <v>36.391</v>
      </c>
      <c r="BV333">
        <v>35.875</v>
      </c>
      <c r="BW333">
        <v>1459.50483870968</v>
      </c>
      <c r="BX333">
        <v>40.4938709677419</v>
      </c>
      <c r="BY333">
        <v>0</v>
      </c>
      <c r="BZ333">
        <v>1562607115.7</v>
      </c>
      <c r="CA333">
        <v>2.29555384615385</v>
      </c>
      <c r="CB333">
        <v>0.24164787077153</v>
      </c>
      <c r="CC333">
        <v>-9.73230770043828</v>
      </c>
      <c r="CD333">
        <v>5025.33269230769</v>
      </c>
      <c r="CE333">
        <v>15</v>
      </c>
      <c r="CF333">
        <v>1562606207.5</v>
      </c>
      <c r="CG333" t="s">
        <v>251</v>
      </c>
      <c r="CH333">
        <v>14</v>
      </c>
      <c r="CI333">
        <v>2.921</v>
      </c>
      <c r="CJ333">
        <v>0.013</v>
      </c>
      <c r="CK333">
        <v>401</v>
      </c>
      <c r="CL333">
        <v>12</v>
      </c>
      <c r="CM333">
        <v>0.27</v>
      </c>
      <c r="CN333">
        <v>0.04</v>
      </c>
      <c r="CO333">
        <v>-16.4109951219512</v>
      </c>
      <c r="CP333">
        <v>37.292402090592</v>
      </c>
      <c r="CQ333">
        <v>3.76552259023063</v>
      </c>
      <c r="CR333">
        <v>0</v>
      </c>
      <c r="CS333">
        <v>2.26795882352941</v>
      </c>
      <c r="CT333">
        <v>0.460533819839264</v>
      </c>
      <c r="CU333">
        <v>0.197852531413806</v>
      </c>
      <c r="CV333">
        <v>1</v>
      </c>
      <c r="CW333">
        <v>3.60588926829268</v>
      </c>
      <c r="CX333">
        <v>-0.398091637630656</v>
      </c>
      <c r="CY333">
        <v>0.0395369055372902</v>
      </c>
      <c r="CZ333">
        <v>0</v>
      </c>
      <c r="DA333">
        <v>1</v>
      </c>
      <c r="DB333">
        <v>3</v>
      </c>
      <c r="DC333" t="s">
        <v>270</v>
      </c>
      <c r="DD333">
        <v>1.85577</v>
      </c>
      <c r="DE333">
        <v>1.85394</v>
      </c>
      <c r="DF333">
        <v>1.85501</v>
      </c>
      <c r="DG333">
        <v>1.85939</v>
      </c>
      <c r="DH333">
        <v>1.85366</v>
      </c>
      <c r="DI333">
        <v>1.85809</v>
      </c>
      <c r="DJ333">
        <v>1.85532</v>
      </c>
      <c r="DK333">
        <v>1.85393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2.921</v>
      </c>
      <c r="DZ333">
        <v>0.013</v>
      </c>
      <c r="EA333">
        <v>2</v>
      </c>
      <c r="EB333">
        <v>418.114</v>
      </c>
      <c r="EC333">
        <v>592.123</v>
      </c>
      <c r="ED333">
        <v>15.5651</v>
      </c>
      <c r="EE333">
        <v>21.4818</v>
      </c>
      <c r="EF333">
        <v>30</v>
      </c>
      <c r="EG333">
        <v>21.4437</v>
      </c>
      <c r="EH333">
        <v>21.4278</v>
      </c>
      <c r="EI333">
        <v>52.6804</v>
      </c>
      <c r="EJ333">
        <v>44.3445</v>
      </c>
      <c r="EK333">
        <v>0</v>
      </c>
      <c r="EL333">
        <v>15.5635</v>
      </c>
      <c r="EM333">
        <v>1010</v>
      </c>
      <c r="EN333">
        <v>10.4052</v>
      </c>
      <c r="EO333">
        <v>102.01</v>
      </c>
      <c r="EP333">
        <v>102.46</v>
      </c>
    </row>
    <row r="334" spans="1:146">
      <c r="A334">
        <v>318</v>
      </c>
      <c r="B334">
        <v>1562607063.5</v>
      </c>
      <c r="C334">
        <v>634</v>
      </c>
      <c r="D334" t="s">
        <v>891</v>
      </c>
      <c r="E334" t="s">
        <v>892</v>
      </c>
      <c r="H334">
        <v>1562607053.16129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-0.0417797437363616</v>
      </c>
      <c r="AF334">
        <v>0.0469014224506404</v>
      </c>
      <c r="AG334">
        <v>3.49470211543168</v>
      </c>
      <c r="AH334">
        <v>67</v>
      </c>
      <c r="AI334">
        <v>13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1562607053.16129</v>
      </c>
      <c r="AU334">
        <v>994.316129032258</v>
      </c>
      <c r="AV334">
        <v>1009.49580645161</v>
      </c>
      <c r="AW334">
        <v>13.8744096774194</v>
      </c>
      <c r="AX334">
        <v>10.2802741935484</v>
      </c>
      <c r="AY334">
        <v>500.00964516129</v>
      </c>
      <c r="AZ334">
        <v>100.80864516129</v>
      </c>
      <c r="BA334">
        <v>0.199998161290323</v>
      </c>
      <c r="BB334">
        <v>20.0161870967742</v>
      </c>
      <c r="BC334">
        <v>19.3064612903226</v>
      </c>
      <c r="BD334">
        <v>999.9</v>
      </c>
      <c r="BE334">
        <v>0</v>
      </c>
      <c r="BF334">
        <v>0</v>
      </c>
      <c r="BG334">
        <v>9994.56774193548</v>
      </c>
      <c r="BH334">
        <v>0</v>
      </c>
      <c r="BI334">
        <v>73.6250129032258</v>
      </c>
      <c r="BJ334">
        <v>1499.99903225806</v>
      </c>
      <c r="BK334">
        <v>0.973004709677419</v>
      </c>
      <c r="BL334">
        <v>0.0269954</v>
      </c>
      <c r="BM334">
        <v>0</v>
      </c>
      <c r="BN334">
        <v>2.29013870967742</v>
      </c>
      <c r="BO334">
        <v>0</v>
      </c>
      <c r="BP334">
        <v>5025.41677419355</v>
      </c>
      <c r="BQ334">
        <v>15082.7806451613</v>
      </c>
      <c r="BR334">
        <v>36.125</v>
      </c>
      <c r="BS334">
        <v>38.1971612903226</v>
      </c>
      <c r="BT334">
        <v>37.312</v>
      </c>
      <c r="BU334">
        <v>36.391</v>
      </c>
      <c r="BV334">
        <v>35.875</v>
      </c>
      <c r="BW334">
        <v>1459.50516129032</v>
      </c>
      <c r="BX334">
        <v>40.4938709677419</v>
      </c>
      <c r="BY334">
        <v>0</v>
      </c>
      <c r="BZ334">
        <v>1562607117.5</v>
      </c>
      <c r="CA334">
        <v>2.26971538461538</v>
      </c>
      <c r="CB334">
        <v>0.652902563416008</v>
      </c>
      <c r="CC334">
        <v>-10.2259828854826</v>
      </c>
      <c r="CD334">
        <v>5025.12346153846</v>
      </c>
      <c r="CE334">
        <v>15</v>
      </c>
      <c r="CF334">
        <v>1562606207.5</v>
      </c>
      <c r="CG334" t="s">
        <v>251</v>
      </c>
      <c r="CH334">
        <v>14</v>
      </c>
      <c r="CI334">
        <v>2.921</v>
      </c>
      <c r="CJ334">
        <v>0.013</v>
      </c>
      <c r="CK334">
        <v>401</v>
      </c>
      <c r="CL334">
        <v>12</v>
      </c>
      <c r="CM334">
        <v>0.27</v>
      </c>
      <c r="CN334">
        <v>0.04</v>
      </c>
      <c r="CO334">
        <v>-15.2540146341463</v>
      </c>
      <c r="CP334">
        <v>31.9663233449523</v>
      </c>
      <c r="CQ334">
        <v>3.2537934584908</v>
      </c>
      <c r="CR334">
        <v>0</v>
      </c>
      <c r="CS334">
        <v>2.29035</v>
      </c>
      <c r="CT334">
        <v>0.225535457438049</v>
      </c>
      <c r="CU334">
        <v>0.195003122524019</v>
      </c>
      <c r="CV334">
        <v>1</v>
      </c>
      <c r="CW334">
        <v>3.59486731707317</v>
      </c>
      <c r="CX334">
        <v>-0.364907456446029</v>
      </c>
      <c r="CY334">
        <v>0.0367614911202915</v>
      </c>
      <c r="CZ334">
        <v>0</v>
      </c>
      <c r="DA334">
        <v>1</v>
      </c>
      <c r="DB334">
        <v>3</v>
      </c>
      <c r="DC334" t="s">
        <v>270</v>
      </c>
      <c r="DD334">
        <v>1.85577</v>
      </c>
      <c r="DE334">
        <v>1.85394</v>
      </c>
      <c r="DF334">
        <v>1.85501</v>
      </c>
      <c r="DG334">
        <v>1.85935</v>
      </c>
      <c r="DH334">
        <v>1.85365</v>
      </c>
      <c r="DI334">
        <v>1.85809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2.921</v>
      </c>
      <c r="DZ334">
        <v>0.013</v>
      </c>
      <c r="EA334">
        <v>2</v>
      </c>
      <c r="EB334">
        <v>417.947</v>
      </c>
      <c r="EC334">
        <v>592.095</v>
      </c>
      <c r="ED334">
        <v>15.5589</v>
      </c>
      <c r="EE334">
        <v>21.4827</v>
      </c>
      <c r="EF334">
        <v>30.0001</v>
      </c>
      <c r="EG334">
        <v>21.4441</v>
      </c>
      <c r="EH334">
        <v>21.4286</v>
      </c>
      <c r="EI334">
        <v>52.6806</v>
      </c>
      <c r="EJ334">
        <v>44.3445</v>
      </c>
      <c r="EK334">
        <v>0</v>
      </c>
      <c r="EL334">
        <v>15.5502</v>
      </c>
      <c r="EM334">
        <v>1010</v>
      </c>
      <c r="EN334">
        <v>10.4084</v>
      </c>
      <c r="EO334">
        <v>102.01</v>
      </c>
      <c r="EP334">
        <v>102.459</v>
      </c>
    </row>
    <row r="335" spans="1:146">
      <c r="A335">
        <v>319</v>
      </c>
      <c r="B335">
        <v>1562607065.5</v>
      </c>
      <c r="C335">
        <v>636</v>
      </c>
      <c r="D335" t="s">
        <v>893</v>
      </c>
      <c r="E335" t="s">
        <v>894</v>
      </c>
      <c r="H335">
        <v>1562607055.16129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-0.0417969553389462</v>
      </c>
      <c r="AF335">
        <v>0.0469207439823608</v>
      </c>
      <c r="AG335">
        <v>3.49583936086673</v>
      </c>
      <c r="AH335">
        <v>67</v>
      </c>
      <c r="AI335">
        <v>13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1562607055.16129</v>
      </c>
      <c r="AU335">
        <v>995.519612903226</v>
      </c>
      <c r="AV335">
        <v>1009.69</v>
      </c>
      <c r="AW335">
        <v>13.8782903225806</v>
      </c>
      <c r="AX335">
        <v>10.2933193548387</v>
      </c>
      <c r="AY335">
        <v>500.002903225807</v>
      </c>
      <c r="AZ335">
        <v>100.808709677419</v>
      </c>
      <c r="BA335">
        <v>0.199964870967742</v>
      </c>
      <c r="BB335">
        <v>20.0159774193548</v>
      </c>
      <c r="BC335">
        <v>19.3083516129032</v>
      </c>
      <c r="BD335">
        <v>999.9</v>
      </c>
      <c r="BE335">
        <v>0</v>
      </c>
      <c r="BF335">
        <v>0</v>
      </c>
      <c r="BG335">
        <v>9998.67870967742</v>
      </c>
      <c r="BH335">
        <v>0</v>
      </c>
      <c r="BI335">
        <v>73.5870903225807</v>
      </c>
      <c r="BJ335">
        <v>1499.99967741935</v>
      </c>
      <c r="BK335">
        <v>0.973004709677419</v>
      </c>
      <c r="BL335">
        <v>0.0269954</v>
      </c>
      <c r="BM335">
        <v>0</v>
      </c>
      <c r="BN335">
        <v>2.30557741935484</v>
      </c>
      <c r="BO335">
        <v>0</v>
      </c>
      <c r="BP335">
        <v>5025.16935483871</v>
      </c>
      <c r="BQ335">
        <v>15082.7806451613</v>
      </c>
      <c r="BR335">
        <v>36.125</v>
      </c>
      <c r="BS335">
        <v>38.2032580645161</v>
      </c>
      <c r="BT335">
        <v>37.312</v>
      </c>
      <c r="BU335">
        <v>36.391</v>
      </c>
      <c r="BV335">
        <v>35.875</v>
      </c>
      <c r="BW335">
        <v>1459.50580645161</v>
      </c>
      <c r="BX335">
        <v>40.4938709677419</v>
      </c>
      <c r="BY335">
        <v>0</v>
      </c>
      <c r="BZ335">
        <v>1562607119.3</v>
      </c>
      <c r="CA335">
        <v>2.28170384615385</v>
      </c>
      <c r="CB335">
        <v>0.474355561908375</v>
      </c>
      <c r="CC335">
        <v>-9.60102564929721</v>
      </c>
      <c r="CD335">
        <v>5024.84807692308</v>
      </c>
      <c r="CE335">
        <v>15</v>
      </c>
      <c r="CF335">
        <v>1562606207.5</v>
      </c>
      <c r="CG335" t="s">
        <v>251</v>
      </c>
      <c r="CH335">
        <v>14</v>
      </c>
      <c r="CI335">
        <v>2.921</v>
      </c>
      <c r="CJ335">
        <v>0.013</v>
      </c>
      <c r="CK335">
        <v>401</v>
      </c>
      <c r="CL335">
        <v>12</v>
      </c>
      <c r="CM335">
        <v>0.27</v>
      </c>
      <c r="CN335">
        <v>0.04</v>
      </c>
      <c r="CO335">
        <v>-14.2308634146341</v>
      </c>
      <c r="CP335">
        <v>26.4529484320559</v>
      </c>
      <c r="CQ335">
        <v>2.70083804128402</v>
      </c>
      <c r="CR335">
        <v>0</v>
      </c>
      <c r="CS335">
        <v>2.29449411764706</v>
      </c>
      <c r="CT335">
        <v>-0.0136821334670584</v>
      </c>
      <c r="CU335">
        <v>0.204834844435242</v>
      </c>
      <c r="CV335">
        <v>1</v>
      </c>
      <c r="CW335">
        <v>3.58547463414634</v>
      </c>
      <c r="CX335">
        <v>-0.303264041811857</v>
      </c>
      <c r="CY335">
        <v>0.0318748764969438</v>
      </c>
      <c r="CZ335">
        <v>0</v>
      </c>
      <c r="DA335">
        <v>1</v>
      </c>
      <c r="DB335">
        <v>3</v>
      </c>
      <c r="DC335" t="s">
        <v>270</v>
      </c>
      <c r="DD335">
        <v>1.85577</v>
      </c>
      <c r="DE335">
        <v>1.85394</v>
      </c>
      <c r="DF335">
        <v>1.85501</v>
      </c>
      <c r="DG335">
        <v>1.85935</v>
      </c>
      <c r="DH335">
        <v>1.85366</v>
      </c>
      <c r="DI335">
        <v>1.85808</v>
      </c>
      <c r="DJ335">
        <v>1.85532</v>
      </c>
      <c r="DK335">
        <v>1.85393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2.921</v>
      </c>
      <c r="DZ335">
        <v>0.013</v>
      </c>
      <c r="EA335">
        <v>2</v>
      </c>
      <c r="EB335">
        <v>417.596</v>
      </c>
      <c r="EC335">
        <v>592.125</v>
      </c>
      <c r="ED335">
        <v>15.5543</v>
      </c>
      <c r="EE335">
        <v>21.4827</v>
      </c>
      <c r="EF335">
        <v>30.0003</v>
      </c>
      <c r="EG335">
        <v>21.4446</v>
      </c>
      <c r="EH335">
        <v>21.4295</v>
      </c>
      <c r="EI335">
        <v>52.6803</v>
      </c>
      <c r="EJ335">
        <v>44.3445</v>
      </c>
      <c r="EK335">
        <v>0</v>
      </c>
      <c r="EL335">
        <v>15.5502</v>
      </c>
      <c r="EM335">
        <v>1010</v>
      </c>
      <c r="EN335">
        <v>10.4075</v>
      </c>
      <c r="EO335">
        <v>102.01</v>
      </c>
      <c r="EP335">
        <v>102.459</v>
      </c>
    </row>
    <row r="336" spans="1:146">
      <c r="A336">
        <v>320</v>
      </c>
      <c r="B336">
        <v>1562607067.5</v>
      </c>
      <c r="C336">
        <v>638</v>
      </c>
      <c r="D336" t="s">
        <v>895</v>
      </c>
      <c r="E336" t="s">
        <v>896</v>
      </c>
      <c r="H336">
        <v>1562607057.16129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-0.0418013445992055</v>
      </c>
      <c r="AF336">
        <v>0.0469256713115222</v>
      </c>
      <c r="AG336">
        <v>3.4961293520952</v>
      </c>
      <c r="AH336">
        <v>67</v>
      </c>
      <c r="AI336">
        <v>13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1562607057.16129</v>
      </c>
      <c r="AU336">
        <v>996.477451612903</v>
      </c>
      <c r="AV336">
        <v>1009.82193548387</v>
      </c>
      <c r="AW336">
        <v>13.8832838709677</v>
      </c>
      <c r="AX336">
        <v>10.3052225806452</v>
      </c>
      <c r="AY336">
        <v>499.993322580645</v>
      </c>
      <c r="AZ336">
        <v>100.808709677419</v>
      </c>
      <c r="BA336">
        <v>0.199970741935484</v>
      </c>
      <c r="BB336">
        <v>20.0152870967742</v>
      </c>
      <c r="BC336">
        <v>19.3093032258065</v>
      </c>
      <c r="BD336">
        <v>999.9</v>
      </c>
      <c r="BE336">
        <v>0</v>
      </c>
      <c r="BF336">
        <v>0</v>
      </c>
      <c r="BG336">
        <v>9999.72870967742</v>
      </c>
      <c r="BH336">
        <v>0</v>
      </c>
      <c r="BI336">
        <v>73.5754548387097</v>
      </c>
      <c r="BJ336">
        <v>1500</v>
      </c>
      <c r="BK336">
        <v>0.973005258064516</v>
      </c>
      <c r="BL336">
        <v>0.0269948387096774</v>
      </c>
      <c r="BM336">
        <v>0</v>
      </c>
      <c r="BN336">
        <v>2.28158064516129</v>
      </c>
      <c r="BO336">
        <v>0</v>
      </c>
      <c r="BP336">
        <v>5024.87774193548</v>
      </c>
      <c r="BQ336">
        <v>15082.7870967742</v>
      </c>
      <c r="BR336">
        <v>36.125</v>
      </c>
      <c r="BS336">
        <v>38.2073225806452</v>
      </c>
      <c r="BT336">
        <v>37.312</v>
      </c>
      <c r="BU336">
        <v>36.395</v>
      </c>
      <c r="BV336">
        <v>35.875</v>
      </c>
      <c r="BW336">
        <v>1459.50677419355</v>
      </c>
      <c r="BX336">
        <v>40.4932258064516</v>
      </c>
      <c r="BY336">
        <v>0</v>
      </c>
      <c r="BZ336">
        <v>1562607121.7</v>
      </c>
      <c r="CA336">
        <v>2.29773076923077</v>
      </c>
      <c r="CB336">
        <v>-0.231733328355358</v>
      </c>
      <c r="CC336">
        <v>-10.878290602606</v>
      </c>
      <c r="CD336">
        <v>5024.37346153846</v>
      </c>
      <c r="CE336">
        <v>15</v>
      </c>
      <c r="CF336">
        <v>1562606207.5</v>
      </c>
      <c r="CG336" t="s">
        <v>251</v>
      </c>
      <c r="CH336">
        <v>14</v>
      </c>
      <c r="CI336">
        <v>2.921</v>
      </c>
      <c r="CJ336">
        <v>0.013</v>
      </c>
      <c r="CK336">
        <v>401</v>
      </c>
      <c r="CL336">
        <v>12</v>
      </c>
      <c r="CM336">
        <v>0.27</v>
      </c>
      <c r="CN336">
        <v>0.04</v>
      </c>
      <c r="CO336">
        <v>-13.3931341463415</v>
      </c>
      <c r="CP336">
        <v>21.4246891986062</v>
      </c>
      <c r="CQ336">
        <v>2.19854944780503</v>
      </c>
      <c r="CR336">
        <v>0</v>
      </c>
      <c r="CS336">
        <v>2.27387647058824</v>
      </c>
      <c r="CT336">
        <v>0.0513773139642492</v>
      </c>
      <c r="CU336">
        <v>0.200060717340605</v>
      </c>
      <c r="CV336">
        <v>1</v>
      </c>
      <c r="CW336">
        <v>3.57838463414634</v>
      </c>
      <c r="CX336">
        <v>-0.228173728222984</v>
      </c>
      <c r="CY336">
        <v>0.026574480615585</v>
      </c>
      <c r="CZ336">
        <v>0</v>
      </c>
      <c r="DA336">
        <v>1</v>
      </c>
      <c r="DB336">
        <v>3</v>
      </c>
      <c r="DC336" t="s">
        <v>270</v>
      </c>
      <c r="DD336">
        <v>1.85577</v>
      </c>
      <c r="DE336">
        <v>1.85394</v>
      </c>
      <c r="DF336">
        <v>1.85501</v>
      </c>
      <c r="DG336">
        <v>1.85938</v>
      </c>
      <c r="DH336">
        <v>1.85367</v>
      </c>
      <c r="DI336">
        <v>1.85807</v>
      </c>
      <c r="DJ336">
        <v>1.85532</v>
      </c>
      <c r="DK336">
        <v>1.85393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2.921</v>
      </c>
      <c r="DZ336">
        <v>0.013</v>
      </c>
      <c r="EA336">
        <v>2</v>
      </c>
      <c r="EB336">
        <v>417.524</v>
      </c>
      <c r="EC336">
        <v>591.886</v>
      </c>
      <c r="ED336">
        <v>15.5495</v>
      </c>
      <c r="EE336">
        <v>21.4831</v>
      </c>
      <c r="EF336">
        <v>30.0002</v>
      </c>
      <c r="EG336">
        <v>21.4455</v>
      </c>
      <c r="EH336">
        <v>21.43</v>
      </c>
      <c r="EI336">
        <v>52.6784</v>
      </c>
      <c r="EJ336">
        <v>44.3445</v>
      </c>
      <c r="EK336">
        <v>0</v>
      </c>
      <c r="EL336">
        <v>15.5502</v>
      </c>
      <c r="EM336">
        <v>1010</v>
      </c>
      <c r="EN336">
        <v>10.411</v>
      </c>
      <c r="EO336">
        <v>102.01</v>
      </c>
      <c r="EP336">
        <v>102.46</v>
      </c>
    </row>
    <row r="337" spans="1:146">
      <c r="A337">
        <v>321</v>
      </c>
      <c r="B337">
        <v>1562607069.5</v>
      </c>
      <c r="C337">
        <v>640</v>
      </c>
      <c r="D337" t="s">
        <v>897</v>
      </c>
      <c r="E337" t="s">
        <v>898</v>
      </c>
      <c r="H337">
        <v>1562607059.16129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-0.0417964765230403</v>
      </c>
      <c r="AF337">
        <v>0.0469202064695598</v>
      </c>
      <c r="AG337">
        <v>3.4958077256387</v>
      </c>
      <c r="AH337">
        <v>67</v>
      </c>
      <c r="AI337">
        <v>13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1562607059.16129</v>
      </c>
      <c r="AU337">
        <v>997.232322580645</v>
      </c>
      <c r="AV337">
        <v>1009.90580645161</v>
      </c>
      <c r="AW337">
        <v>13.8889064516129</v>
      </c>
      <c r="AX337">
        <v>10.3162161290323</v>
      </c>
      <c r="AY337">
        <v>499.994774193548</v>
      </c>
      <c r="AZ337">
        <v>100.808741935484</v>
      </c>
      <c r="BA337">
        <v>0.199997387096774</v>
      </c>
      <c r="BB337">
        <v>20.0139548387097</v>
      </c>
      <c r="BC337">
        <v>19.3088774193548</v>
      </c>
      <c r="BD337">
        <v>999.9</v>
      </c>
      <c r="BE337">
        <v>0</v>
      </c>
      <c r="BF337">
        <v>0</v>
      </c>
      <c r="BG337">
        <v>9998.56096774194</v>
      </c>
      <c r="BH337">
        <v>0</v>
      </c>
      <c r="BI337">
        <v>73.580135483871</v>
      </c>
      <c r="BJ337">
        <v>1500.00032258064</v>
      </c>
      <c r="BK337">
        <v>0.973005806451613</v>
      </c>
      <c r="BL337">
        <v>0.0269942709677419</v>
      </c>
      <c r="BM337">
        <v>0</v>
      </c>
      <c r="BN337">
        <v>2.28107419354839</v>
      </c>
      <c r="BO337">
        <v>0</v>
      </c>
      <c r="BP337">
        <v>5024.4264516129</v>
      </c>
      <c r="BQ337">
        <v>15082.7935483871</v>
      </c>
      <c r="BR337">
        <v>36.125</v>
      </c>
      <c r="BS337">
        <v>38.2113870967742</v>
      </c>
      <c r="BT337">
        <v>37.312</v>
      </c>
      <c r="BU337">
        <v>36.397</v>
      </c>
      <c r="BV337">
        <v>35.875</v>
      </c>
      <c r="BW337">
        <v>1459.50774193548</v>
      </c>
      <c r="BX337">
        <v>40.4925806451613</v>
      </c>
      <c r="BY337">
        <v>0</v>
      </c>
      <c r="BZ337">
        <v>1562607123.5</v>
      </c>
      <c r="CA337">
        <v>2.30160384615385</v>
      </c>
      <c r="CB337">
        <v>-0.52626665835813</v>
      </c>
      <c r="CC337">
        <v>-13.9292307486029</v>
      </c>
      <c r="CD337">
        <v>5023.915</v>
      </c>
      <c r="CE337">
        <v>15</v>
      </c>
      <c r="CF337">
        <v>1562606207.5</v>
      </c>
      <c r="CG337" t="s">
        <v>251</v>
      </c>
      <c r="CH337">
        <v>14</v>
      </c>
      <c r="CI337">
        <v>2.921</v>
      </c>
      <c r="CJ337">
        <v>0.013</v>
      </c>
      <c r="CK337">
        <v>401</v>
      </c>
      <c r="CL337">
        <v>12</v>
      </c>
      <c r="CM337">
        <v>0.27</v>
      </c>
      <c r="CN337">
        <v>0.04</v>
      </c>
      <c r="CO337">
        <v>-12.7115170731707</v>
      </c>
      <c r="CP337">
        <v>17.0529909407652</v>
      </c>
      <c r="CQ337">
        <v>1.75774974756771</v>
      </c>
      <c r="CR337">
        <v>0</v>
      </c>
      <c r="CS337">
        <v>2.27757941176471</v>
      </c>
      <c r="CT337">
        <v>0.251430489224863</v>
      </c>
      <c r="CU337">
        <v>0.196083817281422</v>
      </c>
      <c r="CV337">
        <v>1</v>
      </c>
      <c r="CW337">
        <v>3.57286975609756</v>
      </c>
      <c r="CX337">
        <v>-0.145495400696839</v>
      </c>
      <c r="CY337">
        <v>0.0209786533186109</v>
      </c>
      <c r="CZ337">
        <v>0</v>
      </c>
      <c r="DA337">
        <v>1</v>
      </c>
      <c r="DB337">
        <v>3</v>
      </c>
      <c r="DC337" t="s">
        <v>270</v>
      </c>
      <c r="DD337">
        <v>1.85577</v>
      </c>
      <c r="DE337">
        <v>1.85394</v>
      </c>
      <c r="DF337">
        <v>1.85501</v>
      </c>
      <c r="DG337">
        <v>1.85939</v>
      </c>
      <c r="DH337">
        <v>1.85367</v>
      </c>
      <c r="DI337">
        <v>1.85808</v>
      </c>
      <c r="DJ337">
        <v>1.85532</v>
      </c>
      <c r="DK337">
        <v>1.85393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2.921</v>
      </c>
      <c r="DZ337">
        <v>0.013</v>
      </c>
      <c r="EA337">
        <v>2</v>
      </c>
      <c r="EB337">
        <v>417.698</v>
      </c>
      <c r="EC337">
        <v>591.727</v>
      </c>
      <c r="ED337">
        <v>15.5454</v>
      </c>
      <c r="EE337">
        <v>21.484</v>
      </c>
      <c r="EF337">
        <v>30.0001</v>
      </c>
      <c r="EG337">
        <v>21.4459</v>
      </c>
      <c r="EH337">
        <v>21.4309</v>
      </c>
      <c r="EI337">
        <v>52.6768</v>
      </c>
      <c r="EJ337">
        <v>44.3445</v>
      </c>
      <c r="EK337">
        <v>0</v>
      </c>
      <c r="EL337">
        <v>15.5395</v>
      </c>
      <c r="EM337">
        <v>1010</v>
      </c>
      <c r="EN337">
        <v>10.4154</v>
      </c>
      <c r="EO337">
        <v>102.009</v>
      </c>
      <c r="EP337">
        <v>102.459</v>
      </c>
    </row>
    <row r="338" spans="1:146">
      <c r="A338">
        <v>322</v>
      </c>
      <c r="B338">
        <v>1562607071.5</v>
      </c>
      <c r="C338">
        <v>642</v>
      </c>
      <c r="D338" t="s">
        <v>899</v>
      </c>
      <c r="E338" t="s">
        <v>900</v>
      </c>
      <c r="H338">
        <v>1562607061.16129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-0.0417933816790612</v>
      </c>
      <c r="AF338">
        <v>0.0469167322360702</v>
      </c>
      <c r="AG338">
        <v>3.49560324712838</v>
      </c>
      <c r="AH338">
        <v>67</v>
      </c>
      <c r="AI338">
        <v>13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1562607061.16129</v>
      </c>
      <c r="AU338">
        <v>997.823161290323</v>
      </c>
      <c r="AV338">
        <v>1009.95612903226</v>
      </c>
      <c r="AW338">
        <v>13.8947064516129</v>
      </c>
      <c r="AX338">
        <v>10.3257161290323</v>
      </c>
      <c r="AY338">
        <v>500.001387096774</v>
      </c>
      <c r="AZ338">
        <v>100.808774193548</v>
      </c>
      <c r="BA338">
        <v>0.199993677419355</v>
      </c>
      <c r="BB338">
        <v>20.0125677419355</v>
      </c>
      <c r="BC338">
        <v>19.3086870967742</v>
      </c>
      <c r="BD338">
        <v>999.9</v>
      </c>
      <c r="BE338">
        <v>0</v>
      </c>
      <c r="BF338">
        <v>0</v>
      </c>
      <c r="BG338">
        <v>9997.81741935484</v>
      </c>
      <c r="BH338">
        <v>0</v>
      </c>
      <c r="BI338">
        <v>73.5444</v>
      </c>
      <c r="BJ338">
        <v>1500.00064516129</v>
      </c>
      <c r="BK338">
        <v>0.973005806451613</v>
      </c>
      <c r="BL338">
        <v>0.0269942580645161</v>
      </c>
      <c r="BM338">
        <v>0</v>
      </c>
      <c r="BN338">
        <v>2.31132903225806</v>
      </c>
      <c r="BO338">
        <v>0</v>
      </c>
      <c r="BP338">
        <v>5023.88</v>
      </c>
      <c r="BQ338">
        <v>15082.7967741935</v>
      </c>
      <c r="BR338">
        <v>36.125</v>
      </c>
      <c r="BS338">
        <v>38.2113870967742</v>
      </c>
      <c r="BT338">
        <v>37.312</v>
      </c>
      <c r="BU338">
        <v>36.403</v>
      </c>
      <c r="BV338">
        <v>35.875</v>
      </c>
      <c r="BW338">
        <v>1459.50806451613</v>
      </c>
      <c r="BX338">
        <v>40.4925806451613</v>
      </c>
      <c r="BY338">
        <v>0</v>
      </c>
      <c r="BZ338">
        <v>1562607125.3</v>
      </c>
      <c r="CA338">
        <v>2.31262307692308</v>
      </c>
      <c r="CB338">
        <v>-0.210393157098877</v>
      </c>
      <c r="CC338">
        <v>-17.9370940175019</v>
      </c>
      <c r="CD338">
        <v>5023.35</v>
      </c>
      <c r="CE338">
        <v>15</v>
      </c>
      <c r="CF338">
        <v>1562606207.5</v>
      </c>
      <c r="CG338" t="s">
        <v>251</v>
      </c>
      <c r="CH338">
        <v>14</v>
      </c>
      <c r="CI338">
        <v>2.921</v>
      </c>
      <c r="CJ338">
        <v>0.013</v>
      </c>
      <c r="CK338">
        <v>401</v>
      </c>
      <c r="CL338">
        <v>12</v>
      </c>
      <c r="CM338">
        <v>0.27</v>
      </c>
      <c r="CN338">
        <v>0.04</v>
      </c>
      <c r="CO338">
        <v>-12.1645951219512</v>
      </c>
      <c r="CP338">
        <v>13.5586745644622</v>
      </c>
      <c r="CQ338">
        <v>1.40371207021731</v>
      </c>
      <c r="CR338">
        <v>0</v>
      </c>
      <c r="CS338">
        <v>2.29536470588235</v>
      </c>
      <c r="CT338">
        <v>0.164735194691397</v>
      </c>
      <c r="CU338">
        <v>0.184721886155684</v>
      </c>
      <c r="CV338">
        <v>1</v>
      </c>
      <c r="CW338">
        <v>3.56906024390244</v>
      </c>
      <c r="CX338">
        <v>-0.0704726132404716</v>
      </c>
      <c r="CY338">
        <v>0.0164986081434835</v>
      </c>
      <c r="CZ338">
        <v>1</v>
      </c>
      <c r="DA338">
        <v>2</v>
      </c>
      <c r="DB338">
        <v>3</v>
      </c>
      <c r="DC338" t="s">
        <v>259</v>
      </c>
      <c r="DD338">
        <v>1.85577</v>
      </c>
      <c r="DE338">
        <v>1.85394</v>
      </c>
      <c r="DF338">
        <v>1.85501</v>
      </c>
      <c r="DG338">
        <v>1.8594</v>
      </c>
      <c r="DH338">
        <v>1.85368</v>
      </c>
      <c r="DI338">
        <v>1.8581</v>
      </c>
      <c r="DJ338">
        <v>1.85532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2.921</v>
      </c>
      <c r="DZ338">
        <v>0.013</v>
      </c>
      <c r="EA338">
        <v>2</v>
      </c>
      <c r="EB338">
        <v>417.666</v>
      </c>
      <c r="EC338">
        <v>591.847</v>
      </c>
      <c r="ED338">
        <v>15.5408</v>
      </c>
      <c r="EE338">
        <v>21.4845</v>
      </c>
      <c r="EF338">
        <v>30.0002</v>
      </c>
      <c r="EG338">
        <v>21.4468</v>
      </c>
      <c r="EH338">
        <v>21.4314</v>
      </c>
      <c r="EI338">
        <v>52.6796</v>
      </c>
      <c r="EJ338">
        <v>44.3445</v>
      </c>
      <c r="EK338">
        <v>0</v>
      </c>
      <c r="EL338">
        <v>15.5395</v>
      </c>
      <c r="EM338">
        <v>1010</v>
      </c>
      <c r="EN338">
        <v>10.4198</v>
      </c>
      <c r="EO338">
        <v>102.008</v>
      </c>
      <c r="EP338">
        <v>102.459</v>
      </c>
    </row>
    <row r="339" spans="1:146">
      <c r="A339">
        <v>323</v>
      </c>
      <c r="B339">
        <v>1562607073.5</v>
      </c>
      <c r="C339">
        <v>644</v>
      </c>
      <c r="D339" t="s">
        <v>901</v>
      </c>
      <c r="E339" t="s">
        <v>902</v>
      </c>
      <c r="H339">
        <v>1562607063.16129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-0.0417990344565674</v>
      </c>
      <c r="AF339">
        <v>0.0469230779740313</v>
      </c>
      <c r="AG339">
        <v>3.49597672609053</v>
      </c>
      <c r="AH339">
        <v>67</v>
      </c>
      <c r="AI339">
        <v>13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1562607063.16129</v>
      </c>
      <c r="AU339">
        <v>998.285322580645</v>
      </c>
      <c r="AV339">
        <v>1009.97709677419</v>
      </c>
      <c r="AW339">
        <v>13.9004741935484</v>
      </c>
      <c r="AX339">
        <v>10.3338419354839</v>
      </c>
      <c r="AY339">
        <v>500.001967741936</v>
      </c>
      <c r="AZ339">
        <v>100.808774193548</v>
      </c>
      <c r="BA339">
        <v>0.199969677419355</v>
      </c>
      <c r="BB339">
        <v>20.0116258064516</v>
      </c>
      <c r="BC339">
        <v>19.3094903225806</v>
      </c>
      <c r="BD339">
        <v>999.9</v>
      </c>
      <c r="BE339">
        <v>0</v>
      </c>
      <c r="BF339">
        <v>0</v>
      </c>
      <c r="BG339">
        <v>9999.16967741936</v>
      </c>
      <c r="BH339">
        <v>0</v>
      </c>
      <c r="BI339">
        <v>73.4619225806452</v>
      </c>
      <c r="BJ339">
        <v>1500.00032258065</v>
      </c>
      <c r="BK339">
        <v>0.973005806451613</v>
      </c>
      <c r="BL339">
        <v>0.0269942516129032</v>
      </c>
      <c r="BM339">
        <v>0</v>
      </c>
      <c r="BN339">
        <v>2.31883870967742</v>
      </c>
      <c r="BO339">
        <v>0</v>
      </c>
      <c r="BP339">
        <v>5023.32387096774</v>
      </c>
      <c r="BQ339">
        <v>15082.7935483871</v>
      </c>
      <c r="BR339">
        <v>36.125</v>
      </c>
      <c r="BS339">
        <v>38.2113870967742</v>
      </c>
      <c r="BT339">
        <v>37.312</v>
      </c>
      <c r="BU339">
        <v>36.403</v>
      </c>
      <c r="BV339">
        <v>35.875</v>
      </c>
      <c r="BW339">
        <v>1459.50774193548</v>
      </c>
      <c r="BX339">
        <v>40.4925806451613</v>
      </c>
      <c r="BY339">
        <v>0</v>
      </c>
      <c r="BZ339">
        <v>1562607127.7</v>
      </c>
      <c r="CA339">
        <v>2.30920384615385</v>
      </c>
      <c r="CB339">
        <v>0.167969231222732</v>
      </c>
      <c r="CC339">
        <v>-21.7319658167319</v>
      </c>
      <c r="CD339">
        <v>5022.56384615385</v>
      </c>
      <c r="CE339">
        <v>15</v>
      </c>
      <c r="CF339">
        <v>1562606207.5</v>
      </c>
      <c r="CG339" t="s">
        <v>251</v>
      </c>
      <c r="CH339">
        <v>14</v>
      </c>
      <c r="CI339">
        <v>2.921</v>
      </c>
      <c r="CJ339">
        <v>0.013</v>
      </c>
      <c r="CK339">
        <v>401</v>
      </c>
      <c r="CL339">
        <v>12</v>
      </c>
      <c r="CM339">
        <v>0.27</v>
      </c>
      <c r="CN339">
        <v>0.04</v>
      </c>
      <c r="CO339">
        <v>-11.7176756097561</v>
      </c>
      <c r="CP339">
        <v>10.7140055749131</v>
      </c>
      <c r="CQ339">
        <v>1.107525898344</v>
      </c>
      <c r="CR339">
        <v>0</v>
      </c>
      <c r="CS339">
        <v>2.31312352941177</v>
      </c>
      <c r="CT339">
        <v>0.102508352998957</v>
      </c>
      <c r="CU339">
        <v>0.183926775805296</v>
      </c>
      <c r="CV339">
        <v>1</v>
      </c>
      <c r="CW339">
        <v>3.56664585365854</v>
      </c>
      <c r="CX339">
        <v>-0.00335268292683446</v>
      </c>
      <c r="CY339">
        <v>0.0133315764854852</v>
      </c>
      <c r="CZ339">
        <v>1</v>
      </c>
      <c r="DA339">
        <v>2</v>
      </c>
      <c r="DB339">
        <v>3</v>
      </c>
      <c r="DC339" t="s">
        <v>259</v>
      </c>
      <c r="DD339">
        <v>1.85577</v>
      </c>
      <c r="DE339">
        <v>1.85395</v>
      </c>
      <c r="DF339">
        <v>1.85501</v>
      </c>
      <c r="DG339">
        <v>1.85942</v>
      </c>
      <c r="DH339">
        <v>1.85371</v>
      </c>
      <c r="DI339">
        <v>1.8581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2.921</v>
      </c>
      <c r="DZ339">
        <v>0.013</v>
      </c>
      <c r="EA339">
        <v>2</v>
      </c>
      <c r="EB339">
        <v>417.568</v>
      </c>
      <c r="EC339">
        <v>592.039</v>
      </c>
      <c r="ED339">
        <v>15.5362</v>
      </c>
      <c r="EE339">
        <v>21.4849</v>
      </c>
      <c r="EF339">
        <v>30.0002</v>
      </c>
      <c r="EG339">
        <v>21.4477</v>
      </c>
      <c r="EH339">
        <v>21.4318</v>
      </c>
      <c r="EI339">
        <v>52.6778</v>
      </c>
      <c r="EJ339">
        <v>44.0677</v>
      </c>
      <c r="EK339">
        <v>0</v>
      </c>
      <c r="EL339">
        <v>15.5319</v>
      </c>
      <c r="EM339">
        <v>1010</v>
      </c>
      <c r="EN339">
        <v>10.4239</v>
      </c>
      <c r="EO339">
        <v>102.009</v>
      </c>
      <c r="EP339">
        <v>102.459</v>
      </c>
    </row>
    <row r="340" spans="1:146">
      <c r="A340">
        <v>324</v>
      </c>
      <c r="B340">
        <v>1562607075.5</v>
      </c>
      <c r="C340">
        <v>646</v>
      </c>
      <c r="D340" t="s">
        <v>903</v>
      </c>
      <c r="E340" t="s">
        <v>904</v>
      </c>
      <c r="H340">
        <v>1562607065.16129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-0.0417978371267327</v>
      </c>
      <c r="AF340">
        <v>0.0469217338664</v>
      </c>
      <c r="AG340">
        <v>3.49589761999742</v>
      </c>
      <c r="AH340">
        <v>67</v>
      </c>
      <c r="AI340">
        <v>13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1562607065.16129</v>
      </c>
      <c r="AU340">
        <v>998.639967741935</v>
      </c>
      <c r="AV340">
        <v>1009.98709677419</v>
      </c>
      <c r="AW340">
        <v>13.9060612903226</v>
      </c>
      <c r="AX340">
        <v>10.3413419354839</v>
      </c>
      <c r="AY340">
        <v>500.000967741935</v>
      </c>
      <c r="AZ340">
        <v>100.808741935484</v>
      </c>
      <c r="BA340">
        <v>0.199986032258065</v>
      </c>
      <c r="BB340">
        <v>20.011</v>
      </c>
      <c r="BC340">
        <v>19.3104806451613</v>
      </c>
      <c r="BD340">
        <v>999.9</v>
      </c>
      <c r="BE340">
        <v>0</v>
      </c>
      <c r="BF340">
        <v>0</v>
      </c>
      <c r="BG340">
        <v>9998.8864516129</v>
      </c>
      <c r="BH340">
        <v>0</v>
      </c>
      <c r="BI340">
        <v>73.3472193548387</v>
      </c>
      <c r="BJ340">
        <v>1500.00032258064</v>
      </c>
      <c r="BK340">
        <v>0.973005806451613</v>
      </c>
      <c r="BL340">
        <v>0.0269942516129032</v>
      </c>
      <c r="BM340">
        <v>0</v>
      </c>
      <c r="BN340">
        <v>2.31167741935484</v>
      </c>
      <c r="BO340">
        <v>0</v>
      </c>
      <c r="BP340">
        <v>5022.68032258064</v>
      </c>
      <c r="BQ340">
        <v>15082.7935483871</v>
      </c>
      <c r="BR340">
        <v>36.125</v>
      </c>
      <c r="BS340">
        <v>38.2113870967742</v>
      </c>
      <c r="BT340">
        <v>37.312</v>
      </c>
      <c r="BU340">
        <v>36.409</v>
      </c>
      <c r="BV340">
        <v>35.875</v>
      </c>
      <c r="BW340">
        <v>1459.50774193548</v>
      </c>
      <c r="BX340">
        <v>40.4925806451613</v>
      </c>
      <c r="BY340">
        <v>0</v>
      </c>
      <c r="BZ340">
        <v>1562607129.5</v>
      </c>
      <c r="CA340">
        <v>2.28696153846154</v>
      </c>
      <c r="CB340">
        <v>0.212088888909931</v>
      </c>
      <c r="CC340">
        <v>-25.9637606339262</v>
      </c>
      <c r="CD340">
        <v>5021.90846153846</v>
      </c>
      <c r="CE340">
        <v>15</v>
      </c>
      <c r="CF340">
        <v>1562606207.5</v>
      </c>
      <c r="CG340" t="s">
        <v>251</v>
      </c>
      <c r="CH340">
        <v>14</v>
      </c>
      <c r="CI340">
        <v>2.921</v>
      </c>
      <c r="CJ340">
        <v>0.013</v>
      </c>
      <c r="CK340">
        <v>401</v>
      </c>
      <c r="CL340">
        <v>12</v>
      </c>
      <c r="CM340">
        <v>0.27</v>
      </c>
      <c r="CN340">
        <v>0.04</v>
      </c>
      <c r="CO340">
        <v>-11.3659487804878</v>
      </c>
      <c r="CP340">
        <v>8.3844627177715</v>
      </c>
      <c r="CQ340">
        <v>0.863832741297491</v>
      </c>
      <c r="CR340">
        <v>0</v>
      </c>
      <c r="CS340">
        <v>2.30801470588235</v>
      </c>
      <c r="CT340">
        <v>-0.155920498626978</v>
      </c>
      <c r="CU340">
        <v>0.185160393319752</v>
      </c>
      <c r="CV340">
        <v>1</v>
      </c>
      <c r="CW340">
        <v>3.56466243902439</v>
      </c>
      <c r="CX340">
        <v>0.0611943554007106</v>
      </c>
      <c r="CY340">
        <v>0.0101128155304841</v>
      </c>
      <c r="CZ340">
        <v>1</v>
      </c>
      <c r="DA340">
        <v>2</v>
      </c>
      <c r="DB340">
        <v>3</v>
      </c>
      <c r="DC340" t="s">
        <v>259</v>
      </c>
      <c r="DD340">
        <v>1.85577</v>
      </c>
      <c r="DE340">
        <v>1.85395</v>
      </c>
      <c r="DF340">
        <v>1.85501</v>
      </c>
      <c r="DG340">
        <v>1.8594</v>
      </c>
      <c r="DH340">
        <v>1.85371</v>
      </c>
      <c r="DI340">
        <v>1.85812</v>
      </c>
      <c r="DJ340">
        <v>1.85532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2.921</v>
      </c>
      <c r="DZ340">
        <v>0.013</v>
      </c>
      <c r="EA340">
        <v>2</v>
      </c>
      <c r="EB340">
        <v>417.661</v>
      </c>
      <c r="EC340">
        <v>591.994</v>
      </c>
      <c r="ED340">
        <v>15.5334</v>
      </c>
      <c r="EE340">
        <v>21.4858</v>
      </c>
      <c r="EF340">
        <v>30.0002</v>
      </c>
      <c r="EG340">
        <v>21.4477</v>
      </c>
      <c r="EH340">
        <v>21.4327</v>
      </c>
      <c r="EI340">
        <v>52.6812</v>
      </c>
      <c r="EJ340">
        <v>44.0677</v>
      </c>
      <c r="EK340">
        <v>0</v>
      </c>
      <c r="EL340">
        <v>15.5319</v>
      </c>
      <c r="EM340">
        <v>1010</v>
      </c>
      <c r="EN340">
        <v>10.4265</v>
      </c>
      <c r="EO340">
        <v>102.01</v>
      </c>
      <c r="EP340">
        <v>102.459</v>
      </c>
    </row>
    <row r="341" spans="1:146">
      <c r="A341">
        <v>325</v>
      </c>
      <c r="B341">
        <v>1562607077.5</v>
      </c>
      <c r="C341">
        <v>648</v>
      </c>
      <c r="D341" t="s">
        <v>905</v>
      </c>
      <c r="E341" t="s">
        <v>906</v>
      </c>
      <c r="H341">
        <v>1562607067.16129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-0.0417908766732308</v>
      </c>
      <c r="AF341">
        <v>0.0469139201475749</v>
      </c>
      <c r="AG341">
        <v>3.49543773574884</v>
      </c>
      <c r="AH341">
        <v>67</v>
      </c>
      <c r="AI341">
        <v>13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1562607067.16129</v>
      </c>
      <c r="AU341">
        <v>998.909870967742</v>
      </c>
      <c r="AV341">
        <v>1010</v>
      </c>
      <c r="AW341">
        <v>13.9114225806452</v>
      </c>
      <c r="AX341">
        <v>10.3476677419355</v>
      </c>
      <c r="AY341">
        <v>499.999419354839</v>
      </c>
      <c r="AZ341">
        <v>100.80864516129</v>
      </c>
      <c r="BA341">
        <v>0.199998290322581</v>
      </c>
      <c r="BB341">
        <v>20.0104161290323</v>
      </c>
      <c r="BC341">
        <v>19.3116</v>
      </c>
      <c r="BD341">
        <v>999.9</v>
      </c>
      <c r="BE341">
        <v>0</v>
      </c>
      <c r="BF341">
        <v>0</v>
      </c>
      <c r="BG341">
        <v>9997.23096774194</v>
      </c>
      <c r="BH341">
        <v>0</v>
      </c>
      <c r="BI341">
        <v>73.2146967741936</v>
      </c>
      <c r="BJ341">
        <v>1500.00032258064</v>
      </c>
      <c r="BK341">
        <v>0.973005806451613</v>
      </c>
      <c r="BL341">
        <v>0.0269942451612903</v>
      </c>
      <c r="BM341">
        <v>0</v>
      </c>
      <c r="BN341">
        <v>2.32192580645161</v>
      </c>
      <c r="BO341">
        <v>0</v>
      </c>
      <c r="BP341">
        <v>5021.92483870968</v>
      </c>
      <c r="BQ341">
        <v>15082.7935483871</v>
      </c>
      <c r="BR341">
        <v>36.125</v>
      </c>
      <c r="BS341">
        <v>38.2093548387097</v>
      </c>
      <c r="BT341">
        <v>37.312</v>
      </c>
      <c r="BU341">
        <v>36.409</v>
      </c>
      <c r="BV341">
        <v>35.879</v>
      </c>
      <c r="BW341">
        <v>1459.50774193548</v>
      </c>
      <c r="BX341">
        <v>40.4925806451613</v>
      </c>
      <c r="BY341">
        <v>0</v>
      </c>
      <c r="BZ341">
        <v>1562607131.3</v>
      </c>
      <c r="CA341">
        <v>2.28423461538462</v>
      </c>
      <c r="CB341">
        <v>0.0435794886459517</v>
      </c>
      <c r="CC341">
        <v>-29.7818803516744</v>
      </c>
      <c r="CD341">
        <v>5021.16307692308</v>
      </c>
      <c r="CE341">
        <v>15</v>
      </c>
      <c r="CF341">
        <v>1562606207.5</v>
      </c>
      <c r="CG341" t="s">
        <v>251</v>
      </c>
      <c r="CH341">
        <v>14</v>
      </c>
      <c r="CI341">
        <v>2.921</v>
      </c>
      <c r="CJ341">
        <v>0.013</v>
      </c>
      <c r="CK341">
        <v>401</v>
      </c>
      <c r="CL341">
        <v>12</v>
      </c>
      <c r="CM341">
        <v>0.27</v>
      </c>
      <c r="CN341">
        <v>0.04</v>
      </c>
      <c r="CO341">
        <v>-11.1044512195122</v>
      </c>
      <c r="CP341">
        <v>6.66453449477382</v>
      </c>
      <c r="CQ341">
        <v>0.694527953087897</v>
      </c>
      <c r="CR341">
        <v>0</v>
      </c>
      <c r="CS341">
        <v>2.29435294117647</v>
      </c>
      <c r="CT341">
        <v>-0.150045073244022</v>
      </c>
      <c r="CU341">
        <v>0.153456196538476</v>
      </c>
      <c r="CV341">
        <v>1</v>
      </c>
      <c r="CW341">
        <v>3.56374195121951</v>
      </c>
      <c r="CX341">
        <v>0.0772262717770124</v>
      </c>
      <c r="CY341">
        <v>0.00947728972771159</v>
      </c>
      <c r="CZ341">
        <v>1</v>
      </c>
      <c r="DA341">
        <v>2</v>
      </c>
      <c r="DB341">
        <v>3</v>
      </c>
      <c r="DC341" t="s">
        <v>259</v>
      </c>
      <c r="DD341">
        <v>1.85577</v>
      </c>
      <c r="DE341">
        <v>1.85394</v>
      </c>
      <c r="DF341">
        <v>1.85501</v>
      </c>
      <c r="DG341">
        <v>1.85939</v>
      </c>
      <c r="DH341">
        <v>1.8537</v>
      </c>
      <c r="DI341">
        <v>1.85811</v>
      </c>
      <c r="DJ341">
        <v>1.85532</v>
      </c>
      <c r="DK341">
        <v>1.85393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2.921</v>
      </c>
      <c r="DZ341">
        <v>0.013</v>
      </c>
      <c r="EA341">
        <v>2</v>
      </c>
      <c r="EB341">
        <v>417.694</v>
      </c>
      <c r="EC341">
        <v>591.87</v>
      </c>
      <c r="ED341">
        <v>15.5303</v>
      </c>
      <c r="EE341">
        <v>21.4863</v>
      </c>
      <c r="EF341">
        <v>30.0002</v>
      </c>
      <c r="EG341">
        <v>21.4486</v>
      </c>
      <c r="EH341">
        <v>21.4332</v>
      </c>
      <c r="EI341">
        <v>52.679</v>
      </c>
      <c r="EJ341">
        <v>44.0677</v>
      </c>
      <c r="EK341">
        <v>0</v>
      </c>
      <c r="EL341">
        <v>15.5319</v>
      </c>
      <c r="EM341">
        <v>1010</v>
      </c>
      <c r="EN341">
        <v>10.4274</v>
      </c>
      <c r="EO341">
        <v>102.01</v>
      </c>
      <c r="EP341">
        <v>102.459</v>
      </c>
    </row>
    <row r="342" spans="1:146">
      <c r="A342">
        <v>326</v>
      </c>
      <c r="B342">
        <v>1562607079.5</v>
      </c>
      <c r="C342">
        <v>650</v>
      </c>
      <c r="D342" t="s">
        <v>907</v>
      </c>
      <c r="E342" t="s">
        <v>908</v>
      </c>
      <c r="H342">
        <v>1562607069.16129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-0.0417749580298514</v>
      </c>
      <c r="AF342">
        <v>0.0468960500758317</v>
      </c>
      <c r="AG342">
        <v>3.49438587380411</v>
      </c>
      <c r="AH342">
        <v>67</v>
      </c>
      <c r="AI342">
        <v>13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1562607069.16129</v>
      </c>
      <c r="AU342">
        <v>999.113806451613</v>
      </c>
      <c r="AV342">
        <v>1010.01032258065</v>
      </c>
      <c r="AW342">
        <v>13.9166064516129</v>
      </c>
      <c r="AX342">
        <v>10.3525580645161</v>
      </c>
      <c r="AY342">
        <v>500.004580645161</v>
      </c>
      <c r="AZ342">
        <v>100.80864516129</v>
      </c>
      <c r="BA342">
        <v>0.200008419354839</v>
      </c>
      <c r="BB342">
        <v>20.0097096774194</v>
      </c>
      <c r="BC342">
        <v>19.313735483871</v>
      </c>
      <c r="BD342">
        <v>999.9</v>
      </c>
      <c r="BE342">
        <v>0</v>
      </c>
      <c r="BF342">
        <v>0</v>
      </c>
      <c r="BG342">
        <v>9993.42290322581</v>
      </c>
      <c r="BH342">
        <v>0</v>
      </c>
      <c r="BI342">
        <v>73.0935387096774</v>
      </c>
      <c r="BJ342">
        <v>1500.00064516129</v>
      </c>
      <c r="BK342">
        <v>0.973005806451613</v>
      </c>
      <c r="BL342">
        <v>0.0269942451612903</v>
      </c>
      <c r="BM342">
        <v>0</v>
      </c>
      <c r="BN342">
        <v>2.31371935483871</v>
      </c>
      <c r="BO342">
        <v>0</v>
      </c>
      <c r="BP342">
        <v>5021.10193548387</v>
      </c>
      <c r="BQ342">
        <v>15082.7967741935</v>
      </c>
      <c r="BR342">
        <v>36.125</v>
      </c>
      <c r="BS342">
        <v>38.2113870967742</v>
      </c>
      <c r="BT342">
        <v>37.312</v>
      </c>
      <c r="BU342">
        <v>36.411</v>
      </c>
      <c r="BV342">
        <v>35.879</v>
      </c>
      <c r="BW342">
        <v>1459.50806451613</v>
      </c>
      <c r="BX342">
        <v>40.4925806451613</v>
      </c>
      <c r="BY342">
        <v>0</v>
      </c>
      <c r="BZ342">
        <v>1562607133.7</v>
      </c>
      <c r="CA342">
        <v>2.30896153846154</v>
      </c>
      <c r="CB342">
        <v>-0.144622220523642</v>
      </c>
      <c r="CC342">
        <v>-32.8663248005328</v>
      </c>
      <c r="CD342">
        <v>5019.88846153846</v>
      </c>
      <c r="CE342">
        <v>15</v>
      </c>
      <c r="CF342">
        <v>1562606207.5</v>
      </c>
      <c r="CG342" t="s">
        <v>251</v>
      </c>
      <c r="CH342">
        <v>14</v>
      </c>
      <c r="CI342">
        <v>2.921</v>
      </c>
      <c r="CJ342">
        <v>0.013</v>
      </c>
      <c r="CK342">
        <v>401</v>
      </c>
      <c r="CL342">
        <v>12</v>
      </c>
      <c r="CM342">
        <v>0.27</v>
      </c>
      <c r="CN342">
        <v>0.04</v>
      </c>
      <c r="CO342">
        <v>-10.9076512195122</v>
      </c>
      <c r="CP342">
        <v>5.07409128919927</v>
      </c>
      <c r="CQ342">
        <v>0.547479749986111</v>
      </c>
      <c r="CR342">
        <v>0</v>
      </c>
      <c r="CS342">
        <v>2.3022</v>
      </c>
      <c r="CT342">
        <v>0.210669970921746</v>
      </c>
      <c r="CU342">
        <v>0.158003078897775</v>
      </c>
      <c r="CV342">
        <v>1</v>
      </c>
      <c r="CW342">
        <v>3.56409585365854</v>
      </c>
      <c r="CX342">
        <v>0.0428703135888668</v>
      </c>
      <c r="CY342">
        <v>0.00904386059795099</v>
      </c>
      <c r="CZ342">
        <v>1</v>
      </c>
      <c r="DA342">
        <v>2</v>
      </c>
      <c r="DB342">
        <v>3</v>
      </c>
      <c r="DC342" t="s">
        <v>259</v>
      </c>
      <c r="DD342">
        <v>1.85577</v>
      </c>
      <c r="DE342">
        <v>1.85394</v>
      </c>
      <c r="DF342">
        <v>1.85501</v>
      </c>
      <c r="DG342">
        <v>1.85938</v>
      </c>
      <c r="DH342">
        <v>1.8537</v>
      </c>
      <c r="DI342">
        <v>1.8581</v>
      </c>
      <c r="DJ342">
        <v>1.85532</v>
      </c>
      <c r="DK342">
        <v>1.85393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2.921</v>
      </c>
      <c r="DZ342">
        <v>0.013</v>
      </c>
      <c r="EA342">
        <v>2</v>
      </c>
      <c r="EB342">
        <v>417.832</v>
      </c>
      <c r="EC342">
        <v>591.992</v>
      </c>
      <c r="ED342">
        <v>15.5279</v>
      </c>
      <c r="EE342">
        <v>21.4868</v>
      </c>
      <c r="EF342">
        <v>30.0003</v>
      </c>
      <c r="EG342">
        <v>21.4495</v>
      </c>
      <c r="EH342">
        <v>21.434</v>
      </c>
      <c r="EI342">
        <v>52.68</v>
      </c>
      <c r="EJ342">
        <v>44.0677</v>
      </c>
      <c r="EK342">
        <v>0</v>
      </c>
      <c r="EL342">
        <v>15.5231</v>
      </c>
      <c r="EM342">
        <v>1010</v>
      </c>
      <c r="EN342">
        <v>10.4319</v>
      </c>
      <c r="EO342">
        <v>102.009</v>
      </c>
      <c r="EP342">
        <v>102.459</v>
      </c>
    </row>
    <row r="343" spans="1:146">
      <c r="A343">
        <v>327</v>
      </c>
      <c r="B343">
        <v>1562607081.5</v>
      </c>
      <c r="C343">
        <v>652</v>
      </c>
      <c r="D343" t="s">
        <v>909</v>
      </c>
      <c r="E343" t="s">
        <v>910</v>
      </c>
      <c r="H343">
        <v>1562607071.16129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-0.0417935529344867</v>
      </c>
      <c r="AF343">
        <v>0.046916924485288</v>
      </c>
      <c r="AG343">
        <v>3.49561456223315</v>
      </c>
      <c r="AH343">
        <v>67</v>
      </c>
      <c r="AI343">
        <v>13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1562607071.16129</v>
      </c>
      <c r="AU343">
        <v>999.268677419355</v>
      </c>
      <c r="AV343">
        <v>1009.99838709677</v>
      </c>
      <c r="AW343">
        <v>13.9212903225806</v>
      </c>
      <c r="AX343">
        <v>10.3568741935484</v>
      </c>
      <c r="AY343">
        <v>500.001258064516</v>
      </c>
      <c r="AZ343">
        <v>100.808774193548</v>
      </c>
      <c r="BA343">
        <v>0.199958</v>
      </c>
      <c r="BB343">
        <v>20.0091193548387</v>
      </c>
      <c r="BC343">
        <v>19.3159774193548</v>
      </c>
      <c r="BD343">
        <v>999.9</v>
      </c>
      <c r="BE343">
        <v>0</v>
      </c>
      <c r="BF343">
        <v>0</v>
      </c>
      <c r="BG343">
        <v>9997.85838709678</v>
      </c>
      <c r="BH343">
        <v>0</v>
      </c>
      <c r="BI343">
        <v>72.9766548387097</v>
      </c>
      <c r="BJ343">
        <v>1500</v>
      </c>
      <c r="BK343">
        <v>0.97300635483871</v>
      </c>
      <c r="BL343">
        <v>0.0269936774193548</v>
      </c>
      <c r="BM343">
        <v>0</v>
      </c>
      <c r="BN343">
        <v>2.32223870967742</v>
      </c>
      <c r="BO343">
        <v>0</v>
      </c>
      <c r="BP343">
        <v>5020.21290322581</v>
      </c>
      <c r="BQ343">
        <v>15082.7935483871</v>
      </c>
      <c r="BR343">
        <v>36.125</v>
      </c>
      <c r="BS343">
        <v>38.2113870967742</v>
      </c>
      <c r="BT343">
        <v>37.312</v>
      </c>
      <c r="BU343">
        <v>36.415</v>
      </c>
      <c r="BV343">
        <v>35.879</v>
      </c>
      <c r="BW343">
        <v>1459.50806451613</v>
      </c>
      <c r="BX343">
        <v>40.491935483871</v>
      </c>
      <c r="BY343">
        <v>0</v>
      </c>
      <c r="BZ343">
        <v>1562607135.5</v>
      </c>
      <c r="CA343">
        <v>2.30388846153846</v>
      </c>
      <c r="CB343">
        <v>0.101596587535686</v>
      </c>
      <c r="CC343">
        <v>-33.5381196075377</v>
      </c>
      <c r="CD343">
        <v>5018.87576923077</v>
      </c>
      <c r="CE343">
        <v>15</v>
      </c>
      <c r="CF343">
        <v>1562606207.5</v>
      </c>
      <c r="CG343" t="s">
        <v>251</v>
      </c>
      <c r="CH343">
        <v>14</v>
      </c>
      <c r="CI343">
        <v>2.921</v>
      </c>
      <c r="CJ343">
        <v>0.013</v>
      </c>
      <c r="CK343">
        <v>401</v>
      </c>
      <c r="CL343">
        <v>12</v>
      </c>
      <c r="CM343">
        <v>0.27</v>
      </c>
      <c r="CN343">
        <v>0.04</v>
      </c>
      <c r="CO343">
        <v>-10.7389682926829</v>
      </c>
      <c r="CP343">
        <v>3.5354487804875</v>
      </c>
      <c r="CQ343">
        <v>0.384574725168658</v>
      </c>
      <c r="CR343">
        <v>0</v>
      </c>
      <c r="CS343">
        <v>2.30253823529412</v>
      </c>
      <c r="CT343">
        <v>0.162489374287934</v>
      </c>
      <c r="CU343">
        <v>0.160044253098407</v>
      </c>
      <c r="CV343">
        <v>1</v>
      </c>
      <c r="CW343">
        <v>3.56447780487805</v>
      </c>
      <c r="CX343">
        <v>0.00033114982578106</v>
      </c>
      <c r="CY343">
        <v>0.00850212011212218</v>
      </c>
      <c r="CZ343">
        <v>1</v>
      </c>
      <c r="DA343">
        <v>2</v>
      </c>
      <c r="DB343">
        <v>3</v>
      </c>
      <c r="DC343" t="s">
        <v>259</v>
      </c>
      <c r="DD343">
        <v>1.85577</v>
      </c>
      <c r="DE343">
        <v>1.85395</v>
      </c>
      <c r="DF343">
        <v>1.85501</v>
      </c>
      <c r="DG343">
        <v>1.85938</v>
      </c>
      <c r="DH343">
        <v>1.8537</v>
      </c>
      <c r="DI343">
        <v>1.8581</v>
      </c>
      <c r="DJ343">
        <v>1.85532</v>
      </c>
      <c r="DK343">
        <v>1.85393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2.921</v>
      </c>
      <c r="DZ343">
        <v>0.013</v>
      </c>
      <c r="EA343">
        <v>2</v>
      </c>
      <c r="EB343">
        <v>417.822</v>
      </c>
      <c r="EC343">
        <v>591.965</v>
      </c>
      <c r="ED343">
        <v>15.525</v>
      </c>
      <c r="EE343">
        <v>21.4877</v>
      </c>
      <c r="EF343">
        <v>30.0002</v>
      </c>
      <c r="EG343">
        <v>21.45</v>
      </c>
      <c r="EH343">
        <v>21.4349</v>
      </c>
      <c r="EI343">
        <v>52.6772</v>
      </c>
      <c r="EJ343">
        <v>44.0677</v>
      </c>
      <c r="EK343">
        <v>0</v>
      </c>
      <c r="EL343">
        <v>15.5231</v>
      </c>
      <c r="EM343">
        <v>1010</v>
      </c>
      <c r="EN343">
        <v>10.4343</v>
      </c>
      <c r="EO343">
        <v>102.01</v>
      </c>
      <c r="EP343">
        <v>102.459</v>
      </c>
    </row>
    <row r="344" spans="1:146">
      <c r="A344">
        <v>328</v>
      </c>
      <c r="B344">
        <v>1562607083.5</v>
      </c>
      <c r="C344">
        <v>654</v>
      </c>
      <c r="D344" t="s">
        <v>911</v>
      </c>
      <c r="E344" t="s">
        <v>912</v>
      </c>
      <c r="H344">
        <v>1562607073.16129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-0.0418131893242874</v>
      </c>
      <c r="AF344">
        <v>0.0469389680530816</v>
      </c>
      <c r="AG344">
        <v>3.49691186035066</v>
      </c>
      <c r="AH344">
        <v>67</v>
      </c>
      <c r="AI344">
        <v>13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1562607073.16129</v>
      </c>
      <c r="AU344">
        <v>999.387903225806</v>
      </c>
      <c r="AV344">
        <v>1009.99838709677</v>
      </c>
      <c r="AW344">
        <v>13.9256290322581</v>
      </c>
      <c r="AX344">
        <v>10.3610677419355</v>
      </c>
      <c r="AY344">
        <v>499.99935483871</v>
      </c>
      <c r="AZ344">
        <v>100.808774193548</v>
      </c>
      <c r="BA344">
        <v>0.199961741935484</v>
      </c>
      <c r="BB344">
        <v>20.0083096774194</v>
      </c>
      <c r="BC344">
        <v>19.3178129032258</v>
      </c>
      <c r="BD344">
        <v>999.9</v>
      </c>
      <c r="BE344">
        <v>0</v>
      </c>
      <c r="BF344">
        <v>0</v>
      </c>
      <c r="BG344">
        <v>10002.5558064516</v>
      </c>
      <c r="BH344">
        <v>0</v>
      </c>
      <c r="BI344">
        <v>72.8410096774193</v>
      </c>
      <c r="BJ344">
        <v>1500.00096774194</v>
      </c>
      <c r="BK344">
        <v>0.97300635483871</v>
      </c>
      <c r="BL344">
        <v>0.0269936774193548</v>
      </c>
      <c r="BM344">
        <v>0</v>
      </c>
      <c r="BN344">
        <v>2.29448709677419</v>
      </c>
      <c r="BO344">
        <v>0</v>
      </c>
      <c r="BP344">
        <v>5019.24903225806</v>
      </c>
      <c r="BQ344">
        <v>15082.8032258065</v>
      </c>
      <c r="BR344">
        <v>36.125</v>
      </c>
      <c r="BS344">
        <v>38.2093548387097</v>
      </c>
      <c r="BT344">
        <v>37.312</v>
      </c>
      <c r="BU344">
        <v>36.419</v>
      </c>
      <c r="BV344">
        <v>35.879</v>
      </c>
      <c r="BW344">
        <v>1459.50903225806</v>
      </c>
      <c r="BX344">
        <v>40.491935483871</v>
      </c>
      <c r="BY344">
        <v>0</v>
      </c>
      <c r="BZ344">
        <v>1562607137.3</v>
      </c>
      <c r="CA344">
        <v>2.29821538461538</v>
      </c>
      <c r="CB344">
        <v>-0.407015380721542</v>
      </c>
      <c r="CC344">
        <v>-33.7794871981413</v>
      </c>
      <c r="CD344">
        <v>5017.86346153846</v>
      </c>
      <c r="CE344">
        <v>15</v>
      </c>
      <c r="CF344">
        <v>1562606207.5</v>
      </c>
      <c r="CG344" t="s">
        <v>251</v>
      </c>
      <c r="CH344">
        <v>14</v>
      </c>
      <c r="CI344">
        <v>2.921</v>
      </c>
      <c r="CJ344">
        <v>0.013</v>
      </c>
      <c r="CK344">
        <v>401</v>
      </c>
      <c r="CL344">
        <v>12</v>
      </c>
      <c r="CM344">
        <v>0.27</v>
      </c>
      <c r="CN344">
        <v>0.04</v>
      </c>
      <c r="CO344">
        <v>-10.6159829268293</v>
      </c>
      <c r="CP344">
        <v>2.55943902439022</v>
      </c>
      <c r="CQ344">
        <v>0.276364231124602</v>
      </c>
      <c r="CR344">
        <v>0</v>
      </c>
      <c r="CS344">
        <v>2.28601176470588</v>
      </c>
      <c r="CT344">
        <v>0.0158578189558488</v>
      </c>
      <c r="CU344">
        <v>0.152784245732159</v>
      </c>
      <c r="CV344">
        <v>1</v>
      </c>
      <c r="CW344">
        <v>3.56463048780488</v>
      </c>
      <c r="CX344">
        <v>-0.0381332404181254</v>
      </c>
      <c r="CY344">
        <v>0.0082931814340838</v>
      </c>
      <c r="CZ344">
        <v>1</v>
      </c>
      <c r="DA344">
        <v>2</v>
      </c>
      <c r="DB344">
        <v>3</v>
      </c>
      <c r="DC344" t="s">
        <v>259</v>
      </c>
      <c r="DD344">
        <v>1.85577</v>
      </c>
      <c r="DE344">
        <v>1.85394</v>
      </c>
      <c r="DF344">
        <v>1.85501</v>
      </c>
      <c r="DG344">
        <v>1.8594</v>
      </c>
      <c r="DH344">
        <v>1.85369</v>
      </c>
      <c r="DI344">
        <v>1.85811</v>
      </c>
      <c r="DJ344">
        <v>1.85532</v>
      </c>
      <c r="DK344">
        <v>1.85393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2.921</v>
      </c>
      <c r="DZ344">
        <v>0.013</v>
      </c>
      <c r="EA344">
        <v>2</v>
      </c>
      <c r="EB344">
        <v>417.843</v>
      </c>
      <c r="EC344">
        <v>591.891</v>
      </c>
      <c r="ED344">
        <v>15.5214</v>
      </c>
      <c r="EE344">
        <v>21.4881</v>
      </c>
      <c r="EF344">
        <v>30.0003</v>
      </c>
      <c r="EG344">
        <v>21.4509</v>
      </c>
      <c r="EH344">
        <v>21.435</v>
      </c>
      <c r="EI344">
        <v>52.6791</v>
      </c>
      <c r="EJ344">
        <v>44.0677</v>
      </c>
      <c r="EK344">
        <v>0</v>
      </c>
      <c r="EL344">
        <v>15.5172</v>
      </c>
      <c r="EM344">
        <v>1010</v>
      </c>
      <c r="EN344">
        <v>10.433</v>
      </c>
      <c r="EO344">
        <v>102.009</v>
      </c>
      <c r="EP344">
        <v>102.458</v>
      </c>
    </row>
    <row r="345" spans="1:146">
      <c r="A345">
        <v>329</v>
      </c>
      <c r="B345">
        <v>1562607085.5</v>
      </c>
      <c r="C345">
        <v>656</v>
      </c>
      <c r="D345" t="s">
        <v>913</v>
      </c>
      <c r="E345" t="s">
        <v>914</v>
      </c>
      <c r="H345">
        <v>1562607075.16129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-0.0418059754491664</v>
      </c>
      <c r="AF345">
        <v>0.046930869846288</v>
      </c>
      <c r="AG345">
        <v>3.49643529317864</v>
      </c>
      <c r="AH345">
        <v>67</v>
      </c>
      <c r="AI345">
        <v>13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1562607075.16129</v>
      </c>
      <c r="AU345">
        <v>999.48</v>
      </c>
      <c r="AV345">
        <v>1010.01290322581</v>
      </c>
      <c r="AW345">
        <v>13.9297193548387</v>
      </c>
      <c r="AX345">
        <v>10.3651548387097</v>
      </c>
      <c r="AY345">
        <v>500.005096774193</v>
      </c>
      <c r="AZ345">
        <v>100.80864516129</v>
      </c>
      <c r="BA345">
        <v>0.200001806451613</v>
      </c>
      <c r="BB345">
        <v>20.0070193548387</v>
      </c>
      <c r="BC345">
        <v>19.3185290322581</v>
      </c>
      <c r="BD345">
        <v>999.9</v>
      </c>
      <c r="BE345">
        <v>0</v>
      </c>
      <c r="BF345">
        <v>0</v>
      </c>
      <c r="BG345">
        <v>10000.8429032258</v>
      </c>
      <c r="BH345">
        <v>0</v>
      </c>
      <c r="BI345">
        <v>72.6762677419355</v>
      </c>
      <c r="BJ345">
        <v>1500.00193548387</v>
      </c>
      <c r="BK345">
        <v>0.97300635483871</v>
      </c>
      <c r="BL345">
        <v>0.0269936774193548</v>
      </c>
      <c r="BM345">
        <v>0</v>
      </c>
      <c r="BN345">
        <v>2.30612258064516</v>
      </c>
      <c r="BO345">
        <v>0</v>
      </c>
      <c r="BP345">
        <v>5018.17064516129</v>
      </c>
      <c r="BQ345">
        <v>15082.8129032258</v>
      </c>
      <c r="BR345">
        <v>36.125</v>
      </c>
      <c r="BS345">
        <v>38.2032580645161</v>
      </c>
      <c r="BT345">
        <v>37.312</v>
      </c>
      <c r="BU345">
        <v>36.425</v>
      </c>
      <c r="BV345">
        <v>35.879</v>
      </c>
      <c r="BW345">
        <v>1459.51</v>
      </c>
      <c r="BX345">
        <v>40.491935483871</v>
      </c>
      <c r="BY345">
        <v>0</v>
      </c>
      <c r="BZ345">
        <v>1562607139.7</v>
      </c>
      <c r="CA345">
        <v>2.29114230769231</v>
      </c>
      <c r="CB345">
        <v>-0.520659823116614</v>
      </c>
      <c r="CC345">
        <v>-34.9070085802674</v>
      </c>
      <c r="CD345">
        <v>5016.555</v>
      </c>
      <c r="CE345">
        <v>15</v>
      </c>
      <c r="CF345">
        <v>1562606207.5</v>
      </c>
      <c r="CG345" t="s">
        <v>251</v>
      </c>
      <c r="CH345">
        <v>14</v>
      </c>
      <c r="CI345">
        <v>2.921</v>
      </c>
      <c r="CJ345">
        <v>0.013</v>
      </c>
      <c r="CK345">
        <v>401</v>
      </c>
      <c r="CL345">
        <v>12</v>
      </c>
      <c r="CM345">
        <v>0.27</v>
      </c>
      <c r="CN345">
        <v>0.04</v>
      </c>
      <c r="CO345">
        <v>-10.5361243902439</v>
      </c>
      <c r="CP345">
        <v>1.96957212543591</v>
      </c>
      <c r="CQ345">
        <v>0.220875679391325</v>
      </c>
      <c r="CR345">
        <v>0</v>
      </c>
      <c r="CS345">
        <v>2.29425</v>
      </c>
      <c r="CT345">
        <v>-0.323416740867104</v>
      </c>
      <c r="CU345">
        <v>0.146039354587164</v>
      </c>
      <c r="CV345">
        <v>1</v>
      </c>
      <c r="CW345">
        <v>3.56462707317073</v>
      </c>
      <c r="CX345">
        <v>-0.0616394425087182</v>
      </c>
      <c r="CY345">
        <v>0.00827429349836502</v>
      </c>
      <c r="CZ345">
        <v>1</v>
      </c>
      <c r="DA345">
        <v>2</v>
      </c>
      <c r="DB345">
        <v>3</v>
      </c>
      <c r="DC345" t="s">
        <v>259</v>
      </c>
      <c r="DD345">
        <v>1.85577</v>
      </c>
      <c r="DE345">
        <v>1.85394</v>
      </c>
      <c r="DF345">
        <v>1.85501</v>
      </c>
      <c r="DG345">
        <v>1.8594</v>
      </c>
      <c r="DH345">
        <v>1.85369</v>
      </c>
      <c r="DI345">
        <v>1.8581</v>
      </c>
      <c r="DJ345">
        <v>1.85532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2.921</v>
      </c>
      <c r="DZ345">
        <v>0.013</v>
      </c>
      <c r="EA345">
        <v>2</v>
      </c>
      <c r="EB345">
        <v>417.781</v>
      </c>
      <c r="EC345">
        <v>591.863</v>
      </c>
      <c r="ED345">
        <v>15.5189</v>
      </c>
      <c r="EE345">
        <v>21.4881</v>
      </c>
      <c r="EF345">
        <v>30.0003</v>
      </c>
      <c r="EG345">
        <v>21.4514</v>
      </c>
      <c r="EH345">
        <v>21.4358</v>
      </c>
      <c r="EI345">
        <v>52.6747</v>
      </c>
      <c r="EJ345">
        <v>44.0677</v>
      </c>
      <c r="EK345">
        <v>0</v>
      </c>
      <c r="EL345">
        <v>15.5172</v>
      </c>
      <c r="EM345">
        <v>1010</v>
      </c>
      <c r="EN345">
        <v>10.4336</v>
      </c>
      <c r="EO345">
        <v>102.009</v>
      </c>
      <c r="EP345">
        <v>102.458</v>
      </c>
    </row>
    <row r="346" spans="1:146">
      <c r="A346">
        <v>330</v>
      </c>
      <c r="B346">
        <v>1562607087.5</v>
      </c>
      <c r="C346">
        <v>658</v>
      </c>
      <c r="D346" t="s">
        <v>915</v>
      </c>
      <c r="E346" t="s">
        <v>916</v>
      </c>
      <c r="H346">
        <v>1562607077.16129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-0.0418028678826546</v>
      </c>
      <c r="AF346">
        <v>0.0469273813306408</v>
      </c>
      <c r="AG346">
        <v>3.49622999043808</v>
      </c>
      <c r="AH346">
        <v>67</v>
      </c>
      <c r="AI346">
        <v>13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1562607077.16129</v>
      </c>
      <c r="AU346">
        <v>999.548516129032</v>
      </c>
      <c r="AV346">
        <v>1010.01451612903</v>
      </c>
      <c r="AW346">
        <v>13.933264516129</v>
      </c>
      <c r="AX346">
        <v>10.3692516129032</v>
      </c>
      <c r="AY346">
        <v>500.01064516129</v>
      </c>
      <c r="AZ346">
        <v>100.808451612903</v>
      </c>
      <c r="BA346">
        <v>0.199988774193548</v>
      </c>
      <c r="BB346">
        <v>20.0056096774194</v>
      </c>
      <c r="BC346">
        <v>19.3193161290323</v>
      </c>
      <c r="BD346">
        <v>999.9</v>
      </c>
      <c r="BE346">
        <v>0</v>
      </c>
      <c r="BF346">
        <v>0</v>
      </c>
      <c r="BG346">
        <v>10000.1187096774</v>
      </c>
      <c r="BH346">
        <v>0</v>
      </c>
      <c r="BI346">
        <v>72.523335483871</v>
      </c>
      <c r="BJ346">
        <v>1500.00258064516</v>
      </c>
      <c r="BK346">
        <v>0.97300635483871</v>
      </c>
      <c r="BL346">
        <v>0.0269936774193548</v>
      </c>
      <c r="BM346">
        <v>0</v>
      </c>
      <c r="BN346">
        <v>2.29555483870968</v>
      </c>
      <c r="BO346">
        <v>0</v>
      </c>
      <c r="BP346">
        <v>5017.04</v>
      </c>
      <c r="BQ346">
        <v>15082.8193548387</v>
      </c>
      <c r="BR346">
        <v>36.125</v>
      </c>
      <c r="BS346">
        <v>38.2032580645161</v>
      </c>
      <c r="BT346">
        <v>37.312</v>
      </c>
      <c r="BU346">
        <v>36.427</v>
      </c>
      <c r="BV346">
        <v>35.879</v>
      </c>
      <c r="BW346">
        <v>1459.51064516129</v>
      </c>
      <c r="BX346">
        <v>40.491935483871</v>
      </c>
      <c r="BY346">
        <v>0</v>
      </c>
      <c r="BZ346">
        <v>1562607141.5</v>
      </c>
      <c r="CA346">
        <v>2.27038846153846</v>
      </c>
      <c r="CB346">
        <v>-0.293302557487916</v>
      </c>
      <c r="CC346">
        <v>-35.2916238977955</v>
      </c>
      <c r="CD346">
        <v>5015.54076923077</v>
      </c>
      <c r="CE346">
        <v>15</v>
      </c>
      <c r="CF346">
        <v>1562606207.5</v>
      </c>
      <c r="CG346" t="s">
        <v>251</v>
      </c>
      <c r="CH346">
        <v>14</v>
      </c>
      <c r="CI346">
        <v>2.921</v>
      </c>
      <c r="CJ346">
        <v>0.013</v>
      </c>
      <c r="CK346">
        <v>401</v>
      </c>
      <c r="CL346">
        <v>12</v>
      </c>
      <c r="CM346">
        <v>0.27</v>
      </c>
      <c r="CN346">
        <v>0.04</v>
      </c>
      <c r="CO346">
        <v>-10.4695829268293</v>
      </c>
      <c r="CP346">
        <v>1.43677839721255</v>
      </c>
      <c r="CQ346">
        <v>0.167668467740242</v>
      </c>
      <c r="CR346">
        <v>0</v>
      </c>
      <c r="CS346">
        <v>2.28767941176471</v>
      </c>
      <c r="CT346">
        <v>-0.254369499567272</v>
      </c>
      <c r="CU346">
        <v>0.1368917730081</v>
      </c>
      <c r="CV346">
        <v>1</v>
      </c>
      <c r="CW346">
        <v>3.56407268292683</v>
      </c>
      <c r="CX346">
        <v>-0.0667779094076656</v>
      </c>
      <c r="CY346">
        <v>0.00835400707836179</v>
      </c>
      <c r="CZ346">
        <v>1</v>
      </c>
      <c r="DA346">
        <v>2</v>
      </c>
      <c r="DB346">
        <v>3</v>
      </c>
      <c r="DC346" t="s">
        <v>259</v>
      </c>
      <c r="DD346">
        <v>1.85577</v>
      </c>
      <c r="DE346">
        <v>1.85395</v>
      </c>
      <c r="DF346">
        <v>1.85501</v>
      </c>
      <c r="DG346">
        <v>1.85938</v>
      </c>
      <c r="DH346">
        <v>1.85369</v>
      </c>
      <c r="DI346">
        <v>1.8581</v>
      </c>
      <c r="DJ346">
        <v>1.85532</v>
      </c>
      <c r="DK346">
        <v>1.85393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2.921</v>
      </c>
      <c r="DZ346">
        <v>0.013</v>
      </c>
      <c r="EA346">
        <v>2</v>
      </c>
      <c r="EB346">
        <v>417.558</v>
      </c>
      <c r="EC346">
        <v>591.724</v>
      </c>
      <c r="ED346">
        <v>15.5162</v>
      </c>
      <c r="EE346">
        <v>21.489</v>
      </c>
      <c r="EF346">
        <v>30.0003</v>
      </c>
      <c r="EG346">
        <v>21.4514</v>
      </c>
      <c r="EH346">
        <v>21.4367</v>
      </c>
      <c r="EI346">
        <v>52.6775</v>
      </c>
      <c r="EJ346">
        <v>44.0677</v>
      </c>
      <c r="EK346">
        <v>0</v>
      </c>
      <c r="EL346">
        <v>15.5172</v>
      </c>
      <c r="EM346">
        <v>1010</v>
      </c>
      <c r="EN346">
        <v>10.4347</v>
      </c>
      <c r="EO346">
        <v>102.008</v>
      </c>
      <c r="EP346">
        <v>102.459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2019-07-08T10:30:45Z</dcterms:created>
  <dcterms:modified xsi:type="dcterms:W3CDTF">2019-07-08T10:30:45Z</dcterms:modified>
</cp:coreProperties>
</file>