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<sst xmlns="http://schemas.openxmlformats.org/spreadsheetml/2006/main" count="7407" uniqueCount="917">
  <si>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</si>
  <si>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10:33:13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</si>
  <si>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</si>
  <si>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</si>
  <si>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</si>
  <si>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</si>
  <si>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</si>
  <si>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</si>
  <si>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</si>
  <si>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</si>
  <si>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</si>
  <si>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</si>
  <si>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</si>
  <si>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</si>
  <si>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</si>
  <si>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</si>
  <si>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</si>
  <si>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</si>
  <si>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</si>
  <si>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</si>
  <si>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</si>
  <si>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</si>
  <si>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</si>
  <si>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10:33:13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</si>
  <si>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</si>
  <si>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</si>
  <si>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</si>
  <si>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</si>
  <si>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</si>
  <si>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</si>
  <si>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</si>
  <si>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</si>
  <si>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</si>
  <si>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</si>
  <si>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</si>
  <si>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</si>
  <si>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</si>
  <si>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</si>
  <si>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</si>
  <si>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</si>
  <si>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</si>
  <si>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</si>
  <si>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</si>
  <si>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</si>
  <si>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</si>
  <si>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</si>
  <si>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</si>
  <si>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</si>
  <si>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</si>
  <si>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</si>
  <si>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</si>
  <si>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</si>
  <si>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</si>
  <si>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</si>
  <si>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</si>
  <si>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</si>
  <si>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</si>
  <si>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</si>
  <si>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</si>
  <si>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</si>
  <si>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</si>
  <si>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</si>
  <si>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</si>
  <si>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</si>
  <si>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</si>
  <si>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</si>
  <si>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</si>
  <si>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</si>
  <si>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</si>
  <si>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</si>
  <si>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</si>
  <si>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</si>
  <si>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</si>
  <si>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</si>
  <si>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</si>
  <si>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</si>
  <si>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</si>
  <si>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</si>
  <si>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</si>
  <si>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</si>
  <si>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</si>
  <si>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</si>
  <si>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</si>
  <si>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</si>
  <si>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</si>
  <si>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</si>
  <si>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</si>
  <si>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</si>
  <si>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</si>
  <si>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</si>
  <si>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</si>
  <si>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</si>
  <si>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</si>
  <si>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</si>
  <si>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</si>
  <si>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</si>
  <si>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</si>
  <si>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</si>
  <si>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</si>
  <si>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</si>
  <si>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</si>
  <si>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</si>
  <si>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</si>
  <si>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</si>
  <si>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</si>
  <si>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</si>
  <si>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</si>
  <si>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</si>
  <si>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</si>
  <si>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</si>
  <si>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</si>
  <si>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</si>
  <si>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</si>
  <si>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</si>
  <si>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</si>
  <si>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</si>
  <si>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</si>
  <si>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</si>
  <si>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</si>
  <si>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</si>
  <si>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</si>
  <si>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</si>
  <si>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</si>
  <si>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</si>
  <si>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</si>
  <si>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</si>
  <si>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</si>
  <si>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</si>
  <si>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</si>
  <si>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</si>
  <si>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</si>
  <si>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</si>
  <si>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</si>
  <si>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</si>
  <si>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</si>
  <si>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</si>
  <si>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</si>
  <si>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</si>
  <si>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</si>
  <si>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</si>
  <si>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</si>
  <si>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</si>
  <si>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</si>
  <si>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</si>
  <si>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</si>
  <si>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</si>
  <si>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</si>
  <si>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</si>
  <si>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</si>
  <si>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</si>
  <si>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</si>
  <si>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</si>
  <si>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</si>
  <si>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</si>
  <si>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</si>
  <si>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</si>
  <si>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</si>
  <si>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</si>
  <si>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</si>
  <si>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</si>
  <si>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</si>
  <si>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</si>
  <si>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</si>
  <si>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</si>
  <si>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</si>
  <si>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</si>
  <si>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</si>
  <si>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</si>
  <si>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</si>
  <si>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</si>
  <si>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</si>
  <si>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</si>
  <si>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</si>
  <si>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</si>
  <si>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</si>
  <si>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</si>
  <si>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</si>
  <si>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</si>
  <si>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</si>
  <si>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</si>
  <si>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</si>
  <si>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</si>
  <si>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</si>
  <si>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</si>
  <si>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</si>
  <si>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</si>
  <si>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</si>
  <si>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</si>
  <si>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</si>
  <si>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</si>
  <si>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</si>
  <si>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</si>
  <si>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</si>
  <si>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</si>
  <si>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</si>
  <si>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</si>
  <si>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</si>
  <si>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</si>
  <si>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</si>
  <si>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</si>
  <si>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</si>
  <si>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</si>
  <si>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</si>
  <si>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</si>
  <si>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</si>
  <si>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</si>
  <si>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</si>
  <si>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</si>
  <si>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</si>
  <si>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</si>
  <si>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</si>
  <si>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</si>
  <si>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</si>
  <si>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</si>
  <si>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</si>
  <si>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</si>
  <si>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</si>
  <si>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</si>
  <si>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</si>
  <si>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</si>
  <si>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</si>
  <si>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</si>
  <si>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</si>
  <si>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</si>
  <si>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</si>
  <si>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</si>
  <si>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</si>
  <si>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</si>
  <si>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</si>
  <si>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</si>
  <si>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</si>
  <si>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</si>
  <si>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</si>
  <si>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</si>
  <si>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</si>
  <si>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</si>
  <si>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</si>
  <si>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</si>
  <si>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</si>
  <si>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</si>
  <si>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</si>
  <si>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</si>
  <si>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</si>
  <si>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</si>
  <si>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</si>
  <si>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</si>
  <si>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</si>
  <si>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</si>
  <si>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10:38:25</t>
  </si>
  <si>
    <t>10:38:25</t>
  </si>
  <si>
    <t>0: Broadleaf</t>
  </si>
  <si>
    <t>10:35:04</t>
  </si>
  <si>
    <t>3/3</t>
  </si>
  <si>
    <t>5</t>
  </si>
  <si>
    <t>11111111</t>
  </si>
  <si>
    <t>oooooooo</t>
  </si>
  <si>
    <t>off</t>
  </si>
  <si>
    <t>20190708 10:38:27</t>
  </si>
  <si>
    <t>10:38:27</t>
  </si>
  <si>
    <t>2/3</t>
  </si>
  <si>
    <t>20190708 10:38:29</t>
  </si>
  <si>
    <t>10:38:29</t>
  </si>
  <si>
    <t>20190708 10:38:31</t>
  </si>
  <si>
    <t>10:38:31</t>
  </si>
  <si>
    <t>20190708 10:38:33</t>
  </si>
  <si>
    <t>10:38:33</t>
  </si>
  <si>
    <t>20190708 10:38:35</t>
  </si>
  <si>
    <t>10:38:35</t>
  </si>
  <si>
    <t>20190708 10:38:37</t>
  </si>
  <si>
    <t>10:38:37</t>
  </si>
  <si>
    <t>20190708 10:38:39</t>
  </si>
  <si>
    <t>10:38:39</t>
  </si>
  <si>
    <t>1/3</t>
  </si>
  <si>
    <t>20190708 10:38:41</t>
  </si>
  <si>
    <t>10:38:41</t>
  </si>
  <si>
    <t>20190708 10:38:43</t>
  </si>
  <si>
    <t>10:38:43</t>
  </si>
  <si>
    <t>20190708 10:38:45</t>
  </si>
  <si>
    <t>10:38:45</t>
  </si>
  <si>
    <t>20190708 10:38:47</t>
  </si>
  <si>
    <t>10:38:47</t>
  </si>
  <si>
    <t>20190708 10:38:49</t>
  </si>
  <si>
    <t>10:38:49</t>
  </si>
  <si>
    <t>20190708 10:38:51</t>
  </si>
  <si>
    <t>10:38:51</t>
  </si>
  <si>
    <t>20190708 10:38:53</t>
  </si>
  <si>
    <t>10:38:53</t>
  </si>
  <si>
    <t>20190708 10:38:55</t>
  </si>
  <si>
    <t>10:38:55</t>
  </si>
  <si>
    <t>20190708 10:38:57</t>
  </si>
  <si>
    <t>10:38:57</t>
  </si>
  <si>
    <t>20190708 10:38:59</t>
  </si>
  <si>
    <t>10:38:59</t>
  </si>
  <si>
    <t>20190708 10:39:01</t>
  </si>
  <si>
    <t>10:39:01</t>
  </si>
  <si>
    <t>20190708 10:39:03</t>
  </si>
  <si>
    <t>10:39:03</t>
  </si>
  <si>
    <t>20190708 10:39:05</t>
  </si>
  <si>
    <t>10:39:05</t>
  </si>
  <si>
    <t>20190708 10:39:07</t>
  </si>
  <si>
    <t>10:39:07</t>
  </si>
  <si>
    <t>20190708 10:39:09</t>
  </si>
  <si>
    <t>10:39:09</t>
  </si>
  <si>
    <t>20190708 10:39:11</t>
  </si>
  <si>
    <t>10:39:11</t>
  </si>
  <si>
    <t>20190708 10:39:13</t>
  </si>
  <si>
    <t>10:39:13</t>
  </si>
  <si>
    <t>20190708 10:39:15</t>
  </si>
  <si>
    <t>10:39:15</t>
  </si>
  <si>
    <t>20190708 10:39:17</t>
  </si>
  <si>
    <t>10:39:17</t>
  </si>
  <si>
    <t>20190708 10:39:19</t>
  </si>
  <si>
    <t>10:39:19</t>
  </si>
  <si>
    <t>20190708 10:39:21</t>
  </si>
  <si>
    <t>10:39:21</t>
  </si>
  <si>
    <t>20190708 10:39:23</t>
  </si>
  <si>
    <t>10:39:23</t>
  </si>
  <si>
    <t>20190708 10:39:25</t>
  </si>
  <si>
    <t>10:39:25</t>
  </si>
  <si>
    <t>20190708 10:39:27</t>
  </si>
  <si>
    <t>10:39:27</t>
  </si>
  <si>
    <t>20190708 10:39:29</t>
  </si>
  <si>
    <t>10:39:29</t>
  </si>
  <si>
    <t>20190708 10:39:31</t>
  </si>
  <si>
    <t>10:39:31</t>
  </si>
  <si>
    <t>20190708 10:39:33</t>
  </si>
  <si>
    <t>10:39:33</t>
  </si>
  <si>
    <t>20190708 10:39:35</t>
  </si>
  <si>
    <t>10:39:35</t>
  </si>
  <si>
    <t>20190708 10:39:37</t>
  </si>
  <si>
    <t>10:39:37</t>
  </si>
  <si>
    <t>20190708 10:39:39</t>
  </si>
  <si>
    <t>10:39:39</t>
  </si>
  <si>
    <t>20190708 10:39:41</t>
  </si>
  <si>
    <t>10:39:41</t>
  </si>
  <si>
    <t>20190708 10:39:43</t>
  </si>
  <si>
    <t>10:39:43</t>
  </si>
  <si>
    <t>20190708 10:39:45</t>
  </si>
  <si>
    <t>10:39:45</t>
  </si>
  <si>
    <t>20190708 10:39:47</t>
  </si>
  <si>
    <t>10:39:47</t>
  </si>
  <si>
    <t>20190708 10:39:49</t>
  </si>
  <si>
    <t>10:39:49</t>
  </si>
  <si>
    <t>20190708 10:39:51</t>
  </si>
  <si>
    <t>10:39:51</t>
  </si>
  <si>
    <t>20190708 10:39:53</t>
  </si>
  <si>
    <t>10:39:53</t>
  </si>
  <si>
    <t>20190708 10:39:55</t>
  </si>
  <si>
    <t>10:39:55</t>
  </si>
  <si>
    <t>20190708 10:39:57</t>
  </si>
  <si>
    <t>10:39:57</t>
  </si>
  <si>
    <t>20190708 10:39:59</t>
  </si>
  <si>
    <t>10:39:59</t>
  </si>
  <si>
    <t>20190708 10:40:01</t>
  </si>
  <si>
    <t>10:40:01</t>
  </si>
  <si>
    <t>20190708 10:40:03</t>
  </si>
  <si>
    <t>10:40:03</t>
  </si>
  <si>
    <t>20190708 10:40:05</t>
  </si>
  <si>
    <t>10:40:05</t>
  </si>
  <si>
    <t>20190708 10:40:07</t>
  </si>
  <si>
    <t>10:40:07</t>
  </si>
  <si>
    <t>20190708 10:40:09</t>
  </si>
  <si>
    <t>10:40:09</t>
  </si>
  <si>
    <t>20190708 10:40:11</t>
  </si>
  <si>
    <t>10:40:11</t>
  </si>
  <si>
    <t>20190708 10:40:13</t>
  </si>
  <si>
    <t>10:40:13</t>
  </si>
  <si>
    <t>20190708 10:40:15</t>
  </si>
  <si>
    <t>10:40:15</t>
  </si>
  <si>
    <t>20190708 10:40:17</t>
  </si>
  <si>
    <t>10:40:17</t>
  </si>
  <si>
    <t>20190708 10:40:19</t>
  </si>
  <si>
    <t>10:40:19</t>
  </si>
  <si>
    <t>20190708 10:40:21</t>
  </si>
  <si>
    <t>10:40:21</t>
  </si>
  <si>
    <t>20190708 10:40:23</t>
  </si>
  <si>
    <t>10:40:23</t>
  </si>
  <si>
    <t>20190708 10:40:25</t>
  </si>
  <si>
    <t>10:40:25</t>
  </si>
  <si>
    <t>20190708 10:40:27</t>
  </si>
  <si>
    <t>10:40:27</t>
  </si>
  <si>
    <t>20190708 10:40:29</t>
  </si>
  <si>
    <t>10:40:29</t>
  </si>
  <si>
    <t>20190708 10:40:31</t>
  </si>
  <si>
    <t>10:40:31</t>
  </si>
  <si>
    <t>20190708 10:40:33</t>
  </si>
  <si>
    <t>10:40:33</t>
  </si>
  <si>
    <t>20190708 10:40:35</t>
  </si>
  <si>
    <t>10:40:35</t>
  </si>
  <si>
    <t>20190708 10:40:37</t>
  </si>
  <si>
    <t>10:40:37</t>
  </si>
  <si>
    <t>20190708 10:40:39</t>
  </si>
  <si>
    <t>10:40:39</t>
  </si>
  <si>
    <t>20190708 10:40:41</t>
  </si>
  <si>
    <t>10:40:41</t>
  </si>
  <si>
    <t>20190708 10:40:43</t>
  </si>
  <si>
    <t>10:40:43</t>
  </si>
  <si>
    <t>20190708 10:40:45</t>
  </si>
  <si>
    <t>10:40:45</t>
  </si>
  <si>
    <t>20190708 10:40:47</t>
  </si>
  <si>
    <t>10:40:47</t>
  </si>
  <si>
    <t>20190708 10:40:49</t>
  </si>
  <si>
    <t>10:40:49</t>
  </si>
  <si>
    <t>20190708 10:40:51</t>
  </si>
  <si>
    <t>10:40:51</t>
  </si>
  <si>
    <t>20190708 10:40:53</t>
  </si>
  <si>
    <t>10:40:53</t>
  </si>
  <si>
    <t>20190708 10:40:55</t>
  </si>
  <si>
    <t>10:40:55</t>
  </si>
  <si>
    <t>20190708 10:40:57</t>
  </si>
  <si>
    <t>10:40:57</t>
  </si>
  <si>
    <t>20190708 10:40:59</t>
  </si>
  <si>
    <t>10:40:59</t>
  </si>
  <si>
    <t>20190708 10:41:01</t>
  </si>
  <si>
    <t>10:41:01</t>
  </si>
  <si>
    <t>20190708 10:41:03</t>
  </si>
  <si>
    <t>10:41:03</t>
  </si>
  <si>
    <t>20190708 10:41:05</t>
  </si>
  <si>
    <t>10:41:05</t>
  </si>
  <si>
    <t>20190708 10:41:07</t>
  </si>
  <si>
    <t>10:41:07</t>
  </si>
  <si>
    <t>20190708 10:41:09</t>
  </si>
  <si>
    <t>10:41:09</t>
  </si>
  <si>
    <t>20190708 10:41:11</t>
  </si>
  <si>
    <t>10:41:11</t>
  </si>
  <si>
    <t>20190708 10:41:13</t>
  </si>
  <si>
    <t>10:41:13</t>
  </si>
  <si>
    <t>20190708 10:41:15</t>
  </si>
  <si>
    <t>10:41:15</t>
  </si>
  <si>
    <t>20190708 10:41:17</t>
  </si>
  <si>
    <t>10:41:17</t>
  </si>
  <si>
    <t>20190708 10:41:19</t>
  </si>
  <si>
    <t>10:41:19</t>
  </si>
  <si>
    <t>20190708 10:41:21</t>
  </si>
  <si>
    <t>10:41:21</t>
  </si>
  <si>
    <t>20190708 10:41:23</t>
  </si>
  <si>
    <t>10:41:23</t>
  </si>
  <si>
    <t>20190708 10:41:25</t>
  </si>
  <si>
    <t>10:41:25</t>
  </si>
  <si>
    <t>20190708 10:41:27</t>
  </si>
  <si>
    <t>10:41:27</t>
  </si>
  <si>
    <t>20190708 10:41:29</t>
  </si>
  <si>
    <t>10:41:29</t>
  </si>
  <si>
    <t>20190708 10:41:31</t>
  </si>
  <si>
    <t>10:41:31</t>
  </si>
  <si>
    <t>20190708 10:41:33</t>
  </si>
  <si>
    <t>10:41:33</t>
  </si>
  <si>
    <t>20190708 10:41:35</t>
  </si>
  <si>
    <t>10:41:35</t>
  </si>
  <si>
    <t>20190708 10:41:37</t>
  </si>
  <si>
    <t>10:41:37</t>
  </si>
  <si>
    <t>20190708 10:41:39</t>
  </si>
  <si>
    <t>10:41:39</t>
  </si>
  <si>
    <t>20190708 10:41:41</t>
  </si>
  <si>
    <t>10:41:41</t>
  </si>
  <si>
    <t>20190708 10:41:43</t>
  </si>
  <si>
    <t>10:41:43</t>
  </si>
  <si>
    <t>20190708 10:41:45</t>
  </si>
  <si>
    <t>10:41:45</t>
  </si>
  <si>
    <t>20190708 10:41:47</t>
  </si>
  <si>
    <t>10:41:47</t>
  </si>
  <si>
    <t>20190708 10:41:49</t>
  </si>
  <si>
    <t>10:41:49</t>
  </si>
  <si>
    <t>20190708 10:41:51</t>
  </si>
  <si>
    <t>10:41:51</t>
  </si>
  <si>
    <t>20190708 10:41:53</t>
  </si>
  <si>
    <t>10:41:53</t>
  </si>
  <si>
    <t>20190708 10:41:55</t>
  </si>
  <si>
    <t>10:41:55</t>
  </si>
  <si>
    <t>20190708 10:41:57</t>
  </si>
  <si>
    <t>10:41:57</t>
  </si>
  <si>
    <t>20190708 10:41:59</t>
  </si>
  <si>
    <t>10:41:59</t>
  </si>
  <si>
    <t>20190708 10:42:01</t>
  </si>
  <si>
    <t>10:42:01</t>
  </si>
  <si>
    <t>20190708 10:42:03</t>
  </si>
  <si>
    <t>10:42:03</t>
  </si>
  <si>
    <t>20190708 10:42:05</t>
  </si>
  <si>
    <t>10:42:05</t>
  </si>
  <si>
    <t>20190708 10:42:07</t>
  </si>
  <si>
    <t>10:42:07</t>
  </si>
  <si>
    <t>20190708 10:42:09</t>
  </si>
  <si>
    <t>10:42:09</t>
  </si>
  <si>
    <t>20190708 10:42:11</t>
  </si>
  <si>
    <t>10:42:11</t>
  </si>
  <si>
    <t>20190708 10:42:13</t>
  </si>
  <si>
    <t>10:42:13</t>
  </si>
  <si>
    <t>20190708 10:42:15</t>
  </si>
  <si>
    <t>10:42:15</t>
  </si>
  <si>
    <t>20190708 10:42:17</t>
  </si>
  <si>
    <t>10:42:17</t>
  </si>
  <si>
    <t>20190708 10:42:19</t>
  </si>
  <si>
    <t>10:42:19</t>
  </si>
  <si>
    <t>20190708 10:42:21</t>
  </si>
  <si>
    <t>10:42:21</t>
  </si>
  <si>
    <t>20190708 10:42:23</t>
  </si>
  <si>
    <t>10:42:23</t>
  </si>
  <si>
    <t>20190708 10:42:25</t>
  </si>
  <si>
    <t>10:42:25</t>
  </si>
  <si>
    <t>20190708 10:42:27</t>
  </si>
  <si>
    <t>10:42:27</t>
  </si>
  <si>
    <t>20190708 10:42:29</t>
  </si>
  <si>
    <t>10:42:29</t>
  </si>
  <si>
    <t>20190708 10:42:31</t>
  </si>
  <si>
    <t>10:42:31</t>
  </si>
  <si>
    <t>20190708 10:42:33</t>
  </si>
  <si>
    <t>10:42:33</t>
  </si>
  <si>
    <t>20190708 10:42:35</t>
  </si>
  <si>
    <t>10:42:35</t>
  </si>
  <si>
    <t>20190708 10:42:37</t>
  </si>
  <si>
    <t>10:42:37</t>
  </si>
  <si>
    <t>20190708 10:42:39</t>
  </si>
  <si>
    <t>10:42:39</t>
  </si>
  <si>
    <t>20190708 10:42:41</t>
  </si>
  <si>
    <t>10:42:41</t>
  </si>
  <si>
    <t>20190708 10:42:43</t>
  </si>
  <si>
    <t>10:42:43</t>
  </si>
  <si>
    <t>20190708 10:42:45</t>
  </si>
  <si>
    <t>10:42:45</t>
  </si>
  <si>
    <t>20190708 10:42:47</t>
  </si>
  <si>
    <t>10:42:47</t>
  </si>
  <si>
    <t>20190708 10:42:49</t>
  </si>
  <si>
    <t>10:42:49</t>
  </si>
  <si>
    <t>20190708 10:42:51</t>
  </si>
  <si>
    <t>10:42:51</t>
  </si>
  <si>
    <t>20190708 10:42:53</t>
  </si>
  <si>
    <t>10:42:53</t>
  </si>
  <si>
    <t>20190708 10:42:55</t>
  </si>
  <si>
    <t>10:42:55</t>
  </si>
  <si>
    <t>20190708 10:42:57</t>
  </si>
  <si>
    <t>10:42:57</t>
  </si>
  <si>
    <t>20190708 10:42:59</t>
  </si>
  <si>
    <t>10:42:59</t>
  </si>
  <si>
    <t>20190708 10:43:01</t>
  </si>
  <si>
    <t>10:43:01</t>
  </si>
  <si>
    <t>20190708 10:43:03</t>
  </si>
  <si>
    <t>10:43:03</t>
  </si>
  <si>
    <t>20190708 10:43:05</t>
  </si>
  <si>
    <t>10:43:05</t>
  </si>
  <si>
    <t>20190708 10:43:07</t>
  </si>
  <si>
    <t>10:43:07</t>
  </si>
  <si>
    <t>20190708 10:43:09</t>
  </si>
  <si>
    <t>10:43:09</t>
  </si>
  <si>
    <t>20190708 10:43:11</t>
  </si>
  <si>
    <t>10:43:11</t>
  </si>
  <si>
    <t>20190708 10:43:13</t>
  </si>
  <si>
    <t>10:43:13</t>
  </si>
  <si>
    <t>20190708 10:43:15</t>
  </si>
  <si>
    <t>10:43:15</t>
  </si>
  <si>
    <t>20190708 10:43:17</t>
  </si>
  <si>
    <t>10:43:17</t>
  </si>
  <si>
    <t>20190708 10:43:19</t>
  </si>
  <si>
    <t>10:43:19</t>
  </si>
  <si>
    <t>20190708 10:43:21</t>
  </si>
  <si>
    <t>10:43:21</t>
  </si>
  <si>
    <t>20190708 10:43:23</t>
  </si>
  <si>
    <t>10:43:23</t>
  </si>
  <si>
    <t>20190708 10:43:25</t>
  </si>
  <si>
    <t>10:43:25</t>
  </si>
  <si>
    <t>20190708 10:43:27</t>
  </si>
  <si>
    <t>10:43:27</t>
  </si>
  <si>
    <t>20190708 10:43:29</t>
  </si>
  <si>
    <t>10:43:29</t>
  </si>
  <si>
    <t>20190708 10:43:31</t>
  </si>
  <si>
    <t>10:43:31</t>
  </si>
  <si>
    <t>20190708 10:43:33</t>
  </si>
  <si>
    <t>10:43:33</t>
  </si>
  <si>
    <t>20190708 10:43:35</t>
  </si>
  <si>
    <t>10:43:35</t>
  </si>
  <si>
    <t>20190708 10:43:37</t>
  </si>
  <si>
    <t>10:43:37</t>
  </si>
  <si>
    <t>20190708 10:43:39</t>
  </si>
  <si>
    <t>10:43:39</t>
  </si>
  <si>
    <t>20190708 10:43:41</t>
  </si>
  <si>
    <t>10:43:41</t>
  </si>
  <si>
    <t>20190708 10:43:43</t>
  </si>
  <si>
    <t>10:43:43</t>
  </si>
  <si>
    <t>20190708 10:43:45</t>
  </si>
  <si>
    <t>10:43:45</t>
  </si>
  <si>
    <t>20190708 10:43:47</t>
  </si>
  <si>
    <t>10:43:47</t>
  </si>
  <si>
    <t>20190708 10:43:49</t>
  </si>
  <si>
    <t>10:43:49</t>
  </si>
  <si>
    <t>20190708 10:43:51</t>
  </si>
  <si>
    <t>10:43:51</t>
  </si>
  <si>
    <t>20190708 10:43:53</t>
  </si>
  <si>
    <t>10:43:53</t>
  </si>
  <si>
    <t>20190708 10:43:55</t>
  </si>
  <si>
    <t>10:43:55</t>
  </si>
  <si>
    <t>20190708 10:43:57</t>
  </si>
  <si>
    <t>10:43:57</t>
  </si>
  <si>
    <t>20190708 10:43:59</t>
  </si>
  <si>
    <t>10:43:59</t>
  </si>
  <si>
    <t>20190708 10:44:01</t>
  </si>
  <si>
    <t>10:44:01</t>
  </si>
  <si>
    <t>20190708 10:44:03</t>
  </si>
  <si>
    <t>10:44:03</t>
  </si>
  <si>
    <t>20190708 10:44:05</t>
  </si>
  <si>
    <t>10:44:05</t>
  </si>
  <si>
    <t>20190708 10:44:07</t>
  </si>
  <si>
    <t>10:44:07</t>
  </si>
  <si>
    <t>20190708 10:44:09</t>
  </si>
  <si>
    <t>10:44:09</t>
  </si>
  <si>
    <t>20190708 10:44:11</t>
  </si>
  <si>
    <t>10:44:11</t>
  </si>
  <si>
    <t>20190708 10:44:13</t>
  </si>
  <si>
    <t>10:44:13</t>
  </si>
  <si>
    <t>20190708 10:44:15</t>
  </si>
  <si>
    <t>10:44:15</t>
  </si>
  <si>
    <t>20190708 10:44:17</t>
  </si>
  <si>
    <t>10:44:17</t>
  </si>
  <si>
    <t>20190708 10:44:19</t>
  </si>
  <si>
    <t>10:44:19</t>
  </si>
  <si>
    <t>20190708 10:44:21</t>
  </si>
  <si>
    <t>10:44:21</t>
  </si>
  <si>
    <t>20190708 10:44:23</t>
  </si>
  <si>
    <t>10:44:23</t>
  </si>
  <si>
    <t>20190708 10:44:25</t>
  </si>
  <si>
    <t>10:44:25</t>
  </si>
  <si>
    <t>20190708 10:44:27</t>
  </si>
  <si>
    <t>10:44:27</t>
  </si>
  <si>
    <t>20190708 10:44:29</t>
  </si>
  <si>
    <t>10:44:29</t>
  </si>
  <si>
    <t>20190708 10:44:31</t>
  </si>
  <si>
    <t>10:44:31</t>
  </si>
  <si>
    <t>20190708 10:44:33</t>
  </si>
  <si>
    <t>10:44:33</t>
  </si>
  <si>
    <t>20190708 10:44:35</t>
  </si>
  <si>
    <t>10:44:35</t>
  </si>
  <si>
    <t>20190708 10:44:37</t>
  </si>
  <si>
    <t>10:44:37</t>
  </si>
  <si>
    <t>20190708 10:44:39</t>
  </si>
  <si>
    <t>10:44:39</t>
  </si>
  <si>
    <t>20190708 10:44:41</t>
  </si>
  <si>
    <t>10:44:41</t>
  </si>
  <si>
    <t>20190708 10:44:43</t>
  </si>
  <si>
    <t>10:44:43</t>
  </si>
  <si>
    <t>20190708 10:44:45</t>
  </si>
  <si>
    <t>10:44:45</t>
  </si>
  <si>
    <t>20190708 10:44:47</t>
  </si>
  <si>
    <t>10:44:47</t>
  </si>
  <si>
    <t>20190708 10:44:49</t>
  </si>
  <si>
    <t>10:44:49</t>
  </si>
  <si>
    <t>20190708 10:44:51</t>
  </si>
  <si>
    <t>10:44:51</t>
  </si>
  <si>
    <t>20190708 10:44:53</t>
  </si>
  <si>
    <t>10:44:53</t>
  </si>
  <si>
    <t>20190708 10:44:55</t>
  </si>
  <si>
    <t>10:44:55</t>
  </si>
  <si>
    <t>20190708 10:44:57</t>
  </si>
  <si>
    <t>10:44:57</t>
  </si>
  <si>
    <t>20190708 10:44:59</t>
  </si>
  <si>
    <t>10:44:59</t>
  </si>
  <si>
    <t>20190708 10:45:01</t>
  </si>
  <si>
    <t>10:45:01</t>
  </si>
  <si>
    <t>20190708 10:45:03</t>
  </si>
  <si>
    <t>10:45:03</t>
  </si>
  <si>
    <t>20190708 10:45:05</t>
  </si>
  <si>
    <t>10:45:05</t>
  </si>
  <si>
    <t>20190708 10:45:07</t>
  </si>
  <si>
    <t>10:45:07</t>
  </si>
  <si>
    <t>20190708 10:45:09</t>
  </si>
  <si>
    <t>10:45:09</t>
  </si>
  <si>
    <t>20190708 10:45:11</t>
  </si>
  <si>
    <t>10:45:11</t>
  </si>
  <si>
    <t>20190708 10:45:13</t>
  </si>
  <si>
    <t>10:45:13</t>
  </si>
  <si>
    <t>20190708 10:45:15</t>
  </si>
  <si>
    <t>10:45:15</t>
  </si>
  <si>
    <t>20190708 10:45:17</t>
  </si>
  <si>
    <t>10:45:17</t>
  </si>
  <si>
    <t>20190708 10:45:19</t>
  </si>
  <si>
    <t>10:45:19</t>
  </si>
  <si>
    <t>20190708 10:45:21</t>
  </si>
  <si>
    <t>10:45:21</t>
  </si>
  <si>
    <t>20190708 10:45:23</t>
  </si>
  <si>
    <t>10:45:23</t>
  </si>
  <si>
    <t>20190708 10:45:25</t>
  </si>
  <si>
    <t>10:45:25</t>
  </si>
  <si>
    <t>20190708 10:45:27</t>
  </si>
  <si>
    <t>10:45:27</t>
  </si>
  <si>
    <t>20190708 10:45:29</t>
  </si>
  <si>
    <t>10:45:29</t>
  </si>
  <si>
    <t>20190708 10:45:31</t>
  </si>
  <si>
    <t>10:45:31</t>
  </si>
  <si>
    <t>20190708 10:45:33</t>
  </si>
  <si>
    <t>10:45:33</t>
  </si>
  <si>
    <t>20190708 10:45:35</t>
  </si>
  <si>
    <t>10:45:35</t>
  </si>
  <si>
    <t>20190708 10:45:37</t>
  </si>
  <si>
    <t>10:45:37</t>
  </si>
  <si>
    <t>20190708 10:45:39</t>
  </si>
  <si>
    <t>10:45:39</t>
  </si>
  <si>
    <t>20190708 10:45:41</t>
  </si>
  <si>
    <t>10:45:41</t>
  </si>
  <si>
    <t>20190708 10:45:43</t>
  </si>
  <si>
    <t>10:45:43</t>
  </si>
  <si>
    <t>20190708 10:45:45</t>
  </si>
  <si>
    <t>10:45:45</t>
  </si>
  <si>
    <t>20190708 10:45:47</t>
  </si>
  <si>
    <t>10:45:47</t>
  </si>
  <si>
    <t>20190708 10:45:49</t>
  </si>
  <si>
    <t>10:45:49</t>
  </si>
  <si>
    <t>20190708 10:45:51</t>
  </si>
  <si>
    <t>10:45:51</t>
  </si>
  <si>
    <t>20190708 10:45:53</t>
  </si>
  <si>
    <t>10:45:53</t>
  </si>
  <si>
    <t>20190708 10:45:55</t>
  </si>
  <si>
    <t>10:45:55</t>
  </si>
  <si>
    <t>20190708 10:45:57</t>
  </si>
  <si>
    <t>10:45:57</t>
  </si>
  <si>
    <t>20190708 10:45:59</t>
  </si>
  <si>
    <t>10:45:59</t>
  </si>
  <si>
    <t>20190708 10:46:01</t>
  </si>
  <si>
    <t>10:46:01</t>
  </si>
  <si>
    <t>20190708 10:46:03</t>
  </si>
  <si>
    <t>10:46:03</t>
  </si>
  <si>
    <t>20190708 10:46:05</t>
  </si>
  <si>
    <t>10:46:05</t>
  </si>
  <si>
    <t>20190708 10:46:07</t>
  </si>
  <si>
    <t>10:46:07</t>
  </si>
  <si>
    <t>20190708 10:46:09</t>
  </si>
  <si>
    <t>10:46:09</t>
  </si>
  <si>
    <t>20190708 10:46:11</t>
  </si>
  <si>
    <t>10:46:11</t>
  </si>
  <si>
    <t>20190708 10:46:13</t>
  </si>
  <si>
    <t>10:46:13</t>
  </si>
  <si>
    <t>20190708 10:46:15</t>
  </si>
  <si>
    <t>10:46:15</t>
  </si>
  <si>
    <t>20190708 10:46:17</t>
  </si>
  <si>
    <t>10:46:17</t>
  </si>
  <si>
    <t>20190708 10:46:19</t>
  </si>
  <si>
    <t>10:46:19</t>
  </si>
  <si>
    <t>20190708 10:46:21</t>
  </si>
  <si>
    <t>10:46:21</t>
  </si>
  <si>
    <t>20190708 10:46:23</t>
  </si>
  <si>
    <t>10:46:23</t>
  </si>
  <si>
    <t>20190708 10:46:25</t>
  </si>
  <si>
    <t>10:46:25</t>
  </si>
  <si>
    <t>20190708 10:46:27</t>
  </si>
  <si>
    <t>10:46:27</t>
  </si>
  <si>
    <t>20190708 10:46:29</t>
  </si>
  <si>
    <t>10:46:29</t>
  </si>
  <si>
    <t>20190708 10:46:31</t>
  </si>
  <si>
    <t>10:46:31</t>
  </si>
  <si>
    <t>20190708 10:46:33</t>
  </si>
  <si>
    <t>10:46:33</t>
  </si>
  <si>
    <t>20190708 10:46:35</t>
  </si>
  <si>
    <t>10:46:35</t>
  </si>
  <si>
    <t>20190708 10:46:37</t>
  </si>
  <si>
    <t>10:46:37</t>
  </si>
  <si>
    <t>20190708 10:46:39</t>
  </si>
  <si>
    <t>10:46:39</t>
  </si>
  <si>
    <t>20190708 10:46:41</t>
  </si>
  <si>
    <t>10:46:41</t>
  </si>
  <si>
    <t>20190708 10:46:43</t>
  </si>
  <si>
    <t>10:46:43</t>
  </si>
  <si>
    <t>20190708 10:46:45</t>
  </si>
  <si>
    <t>10:46:45</t>
  </si>
  <si>
    <t>20190708 10:46:47</t>
  </si>
  <si>
    <t>10:46:47</t>
  </si>
  <si>
    <t>20190708 10:46:49</t>
  </si>
  <si>
    <t>10:46:49</t>
  </si>
  <si>
    <t>20190708 10:46:51</t>
  </si>
  <si>
    <t>10:46:51</t>
  </si>
  <si>
    <t>20190708 10:46:53</t>
  </si>
  <si>
    <t>10:46:53</t>
  </si>
  <si>
    <t>20190708 10:46:55</t>
  </si>
  <si>
    <t>10:46:55</t>
  </si>
  <si>
    <t>20190708 10:46:57</t>
  </si>
  <si>
    <t>10:46:57</t>
  </si>
  <si>
    <t>20190708 10:46:59</t>
  </si>
  <si>
    <t>10:46:59</t>
  </si>
  <si>
    <t>20190708 10:47:01</t>
  </si>
  <si>
    <t>10:47:01</t>
  </si>
  <si>
    <t>20190708 10:47:03</t>
  </si>
  <si>
    <t>10:47:03</t>
  </si>
  <si>
    <t>20190708 10:47:05</t>
  </si>
  <si>
    <t>10:47:05</t>
  </si>
  <si>
    <t>20190708 10:47:07</t>
  </si>
  <si>
    <t>10:47:07</t>
  </si>
  <si>
    <t>20190708 10:47:09</t>
  </si>
  <si>
    <t>10:47:09</t>
  </si>
  <si>
    <t>20190708 10:47:11</t>
  </si>
  <si>
    <t>10:47:11</t>
  </si>
  <si>
    <t>20190708 10:47:13</t>
  </si>
  <si>
    <t>10:47:13</t>
  </si>
  <si>
    <t>20190708 10:47:15</t>
  </si>
  <si>
    <t>10:47:15</t>
  </si>
  <si>
    <t>20190708 10:47:17</t>
  </si>
  <si>
    <t>10:47:17</t>
  </si>
  <si>
    <t>20190708 10:47:19</t>
  </si>
  <si>
    <t>10:47:19</t>
  </si>
  <si>
    <t>20190708 10:47:21</t>
  </si>
  <si>
    <t>10:47:21</t>
  </si>
  <si>
    <t>20190708 10:47:23</t>
  </si>
  <si>
    <t>10:47:23</t>
  </si>
  <si>
    <t>20190708 10:47:25</t>
  </si>
  <si>
    <t>10:47:25</t>
  </si>
  <si>
    <t>20190708 10:47:27</t>
  </si>
  <si>
    <t>10:47:27</t>
  </si>
  <si>
    <t>20190708 10:47:29</t>
  </si>
  <si>
    <t>10:47:29</t>
  </si>
  <si>
    <t>20190708 10:47:31</t>
  </si>
  <si>
    <t>10:47:31</t>
  </si>
  <si>
    <t>20190708 10:47:33</t>
  </si>
  <si>
    <t>10:47:33</t>
  </si>
  <si>
    <t>20190708 10:47:35</t>
  </si>
  <si>
    <t>10:47:35</t>
  </si>
  <si>
    <t>20190708 10:47:37</t>
  </si>
  <si>
    <t>10:47:37</t>
  </si>
  <si>
    <t>20190708 10:47:39</t>
  </si>
  <si>
    <t>10:47:39</t>
  </si>
  <si>
    <t>20190708 10:47:41</t>
  </si>
  <si>
    <t>10:47:41</t>
  </si>
  <si>
    <t>20190708 10:47:43</t>
  </si>
  <si>
    <t>10:47:43</t>
  </si>
  <si>
    <t>20190708 10:47:45</t>
  </si>
  <si>
    <t>10:47:45</t>
  </si>
  <si>
    <t>20190708 10:47:47</t>
  </si>
  <si>
    <t>10:47:47</t>
  </si>
  <si>
    <t>20190708 10:47:49</t>
  </si>
  <si>
    <t>10:47:49</t>
  </si>
  <si>
    <t>20190708 10:47:51</t>
  </si>
  <si>
    <t>10:47:51</t>
  </si>
  <si>
    <t>20190708 10:47:53</t>
  </si>
  <si>
    <t>10:47:53</t>
  </si>
  <si>
    <t>20190708 10:47:55</t>
  </si>
  <si>
    <t>10:47:55</t>
  </si>
  <si>
    <t>20190708 10:47:57</t>
  </si>
  <si>
    <t>10:47:57</t>
  </si>
  <si>
    <t>20190708 10:47:59</t>
  </si>
  <si>
    <t>10:47:59</t>
  </si>
  <si>
    <t>20190708 10:48:01</t>
  </si>
  <si>
    <t>10:48:01</t>
  </si>
  <si>
    <t>20190708 10:48:03</t>
  </si>
  <si>
    <t>10:48:03</t>
  </si>
  <si>
    <t>20190708 10:48:05</t>
  </si>
  <si>
    <t>10:48:05</t>
  </si>
  <si>
    <t>20190708 10:48:07</t>
  </si>
  <si>
    <t>10:48:07</t>
  </si>
  <si>
    <t>20190708 10:48:09</t>
  </si>
  <si>
    <t>10:48:09</t>
  </si>
  <si>
    <t>20190708 10:48:11</t>
  </si>
  <si>
    <t>10:48:11</t>
  </si>
  <si>
    <t>20190708 10:48:13</t>
  </si>
  <si>
    <t>10:48:13</t>
  </si>
  <si>
    <t>20190708 10:48:15</t>
  </si>
  <si>
    <t>10:48:15</t>
  </si>
  <si>
    <t>20190708 10:48:17</t>
  </si>
  <si>
    <t>10:48:17</t>
  </si>
  <si>
    <t>20190708 10:48:19</t>
  </si>
  <si>
    <t>10:48:19</t>
  </si>
  <si>
    <t>20190708 10:48:21</t>
  </si>
  <si>
    <t>10:48:21</t>
  </si>
  <si>
    <t>20190708 10:48:23</t>
  </si>
  <si>
    <t>10:48:23</t>
  </si>
  <si>
    <t>20190708 10:48:25</t>
  </si>
  <si>
    <t>10:48:25</t>
  </si>
  <si>
    <t>20190708 10:48:27</t>
  </si>
  <si>
    <t>10:48:27</t>
  </si>
  <si>
    <t>20190708 10:48:29</t>
  </si>
  <si>
    <t>10:48:29</t>
  </si>
  <si>
    <t>20190708 10:48:31</t>
  </si>
  <si>
    <t>10:48:31</t>
  </si>
  <si>
    <t>20190708 10:48:33</t>
  </si>
  <si>
    <t>10:48:33</t>
  </si>
  <si>
    <t>20190708 10:48:35</t>
  </si>
  <si>
    <t>10:48:35</t>
  </si>
  <si>
    <t>20190708 10:48:37</t>
  </si>
  <si>
    <t>10:48:37</t>
  </si>
  <si>
    <t>20190708 10:48:39</t>
  </si>
  <si>
    <t>10:48:39</t>
  </si>
  <si>
    <t>20190708 10:48:41</t>
  </si>
  <si>
    <t>10:48:41</t>
  </si>
  <si>
    <t>20190708 10:48:43</t>
  </si>
  <si>
    <t>10:48:43</t>
  </si>
  <si>
    <t>20190708 10:48:45</t>
  </si>
  <si>
    <t>10:48:45</t>
  </si>
  <si>
    <t>20190708 10:48:47</t>
  </si>
  <si>
    <t>10:48:47</t>
  </si>
  <si>
    <t>20190708 10:48:49</t>
  </si>
  <si>
    <t>10:48:49</t>
  </si>
  <si>
    <t>20190708 10:48:51</t>
  </si>
  <si>
    <t>10:48:51</t>
  </si>
  <si>
    <t>20190708 10:48:53</t>
  </si>
  <si>
    <t>10:48:53</t>
  </si>
  <si>
    <t>20190708 10:48:55</t>
  </si>
  <si>
    <t>10:48:55</t>
  </si>
  <si>
    <t>20190708 10:48:57</t>
  </si>
  <si>
    <t>10:48:57</t>
  </si>
  <si>
    <t>20190708 10:48:59</t>
  </si>
  <si>
    <t>10:48:59</t>
  </si>
  <si>
    <t>20190708 10:49:01</t>
  </si>
  <si>
    <t>10:49:01</t>
  </si>
  <si>
    <t>20190708 10:49:03</t>
  </si>
  <si>
    <t>10:49:03</t>
  </si>
  <si>
    <t>20190708 10:49:05</t>
  </si>
  <si>
    <t>10:49:05</t>
  </si>
  <si>
    <t>20190708 10:49:07</t>
  </si>
  <si>
    <t>10:49:07</t>
  </si>
  <si>
    <t>20190708 10:49:09</t>
  </si>
  <si>
    <t>10:49:09</t>
  </si>
  <si>
    <t>20190708 10:49:11</t>
  </si>
  <si>
    <t>10:49:11</t>
  </si>
  <si>
    <t>20190708 10:49:13</t>
  </si>
  <si>
    <t>10:49:13</t>
  </si>
  <si>
    <t>20190708 10:49:15</t>
  </si>
  <si>
    <t>10:49:15</t>
  </si>
  <si>
    <t>20190708 10:49:17</t>
  </si>
  <si>
    <t>10:49:17</t>
  </si>
  <si>
    <t>20190708 10:49:19</t>
  </si>
  <si>
    <t>10:49:19</t>
  </si>
  <si>
    <t>20190708 10:49:21</t>
  </si>
  <si>
    <t>10:49:21</t>
  </si>
  <si>
    <t>20190708 10:49:23</t>
  </si>
  <si>
    <t>10:49:23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</si>
</sst>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1562607505.1</v>
      </c>
      <c r="C17">
        <v>0</v>
      </c>
      <c r="D17" t="s">
        <v>248</v>
      </c>
      <c r="E17" t="s">
        <v>249</v>
      </c>
      <c r="H17">
        <v>1562607500.90588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-0.0419103848762633</v>
      </c>
      <c r="AF17">
        <v>0.0470480785749725</v>
      </c>
      <c r="AG17">
        <v>3.50333003541471</v>
      </c>
      <c r="AH17">
        <v>55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1562607500.90588</v>
      </c>
      <c r="AU17">
        <v>395.150647058824</v>
      </c>
      <c r="AV17">
        <v>400.024941176471</v>
      </c>
      <c r="AW17">
        <v>13.8781411764706</v>
      </c>
      <c r="AX17">
        <v>12.5530705882353</v>
      </c>
      <c r="AY17">
        <v>500.013235294118</v>
      </c>
      <c r="AZ17">
        <v>100.793941176471</v>
      </c>
      <c r="BA17">
        <v>0.199948</v>
      </c>
      <c r="BB17">
        <v>20.0102235294118</v>
      </c>
      <c r="BC17">
        <v>19.1013764705882</v>
      </c>
      <c r="BD17">
        <v>999.9</v>
      </c>
      <c r="BE17">
        <v>0</v>
      </c>
      <c r="BF17">
        <v>0</v>
      </c>
      <c r="BG17">
        <v>10027.2823529412</v>
      </c>
      <c r="BH17">
        <v>0</v>
      </c>
      <c r="BI17">
        <v>142.757764705882</v>
      </c>
      <c r="BJ17">
        <v>1500.01764705882</v>
      </c>
      <c r="BK17">
        <v>0.972998294117647</v>
      </c>
      <c r="BL17">
        <v>0.0270015176470588</v>
      </c>
      <c r="BM17">
        <v>0</v>
      </c>
      <c r="BN17">
        <v>2.24527647058824</v>
      </c>
      <c r="BO17">
        <v>0</v>
      </c>
      <c r="BP17">
        <v>4388.81352941176</v>
      </c>
      <c r="BQ17">
        <v>15082.9235294118</v>
      </c>
      <c r="BR17">
        <v>36.312</v>
      </c>
      <c r="BS17">
        <v>38.437</v>
      </c>
      <c r="BT17">
        <v>37.4851764705882</v>
      </c>
      <c r="BU17">
        <v>36.687</v>
      </c>
      <c r="BV17">
        <v>36.062</v>
      </c>
      <c r="BW17">
        <v>1459.51764705882</v>
      </c>
      <c r="BX17">
        <v>40.5</v>
      </c>
      <c r="BY17">
        <v>0</v>
      </c>
      <c r="BZ17">
        <v>1562607559.1</v>
      </c>
      <c r="CA17">
        <v>2.24806923076923</v>
      </c>
      <c r="CB17">
        <v>0.10752136380733</v>
      </c>
      <c r="CC17">
        <v>-160.510427350663</v>
      </c>
      <c r="CD17">
        <v>4397.87269230769</v>
      </c>
      <c r="CE17">
        <v>15</v>
      </c>
      <c r="CF17">
        <v>1562607304.5</v>
      </c>
      <c r="CG17" t="s">
        <v>251</v>
      </c>
      <c r="CH17">
        <v>15</v>
      </c>
      <c r="CI17">
        <v>2.986</v>
      </c>
      <c r="CJ17">
        <v>0.002</v>
      </c>
      <c r="CK17">
        <v>400</v>
      </c>
      <c r="CL17">
        <v>11</v>
      </c>
      <c r="CM17">
        <v>0.3</v>
      </c>
      <c r="CN17">
        <v>0.05</v>
      </c>
      <c r="CO17">
        <v>-4.87922902439024</v>
      </c>
      <c r="CP17">
        <v>0.113221796351442</v>
      </c>
      <c r="CQ17">
        <v>0.0289620469736143</v>
      </c>
      <c r="CR17">
        <v>1</v>
      </c>
      <c r="CS17">
        <v>2.27361176470588</v>
      </c>
      <c r="CT17">
        <v>-0.303228281170477</v>
      </c>
      <c r="CU17">
        <v>0.168088292213464</v>
      </c>
      <c r="CV17">
        <v>1</v>
      </c>
      <c r="CW17">
        <v>1.33700195121951</v>
      </c>
      <c r="CX17">
        <v>-0.0898643540006495</v>
      </c>
      <c r="CY17">
        <v>0.0117162058329295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1.85502</v>
      </c>
      <c r="DG17">
        <v>1.85942</v>
      </c>
      <c r="DH17">
        <v>1.85368</v>
      </c>
      <c r="DI17">
        <v>1.85812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2.986</v>
      </c>
      <c r="DZ17">
        <v>0.002</v>
      </c>
      <c r="EA17">
        <v>2</v>
      </c>
      <c r="EB17">
        <v>434.233</v>
      </c>
      <c r="EC17">
        <v>484.494</v>
      </c>
      <c r="ED17">
        <v>14.8619</v>
      </c>
      <c r="EE17">
        <v>21.588</v>
      </c>
      <c r="EF17">
        <v>30.0002</v>
      </c>
      <c r="EG17">
        <v>21.5404</v>
      </c>
      <c r="EH17">
        <v>21.5287</v>
      </c>
      <c r="EI17">
        <v>24.9145</v>
      </c>
      <c r="EJ17">
        <v>34.0623</v>
      </c>
      <c r="EK17">
        <v>0</v>
      </c>
      <c r="EL17">
        <v>14.8544</v>
      </c>
      <c r="EM17">
        <v>400</v>
      </c>
      <c r="EN17">
        <v>12.6283</v>
      </c>
      <c r="EO17">
        <v>101.987</v>
      </c>
      <c r="EP17">
        <v>102.445</v>
      </c>
    </row>
    <row r="18" spans="1:146">
      <c r="A18">
        <v>2</v>
      </c>
      <c r="B18">
        <v>1562607507.1</v>
      </c>
      <c r="C18">
        <v>2</v>
      </c>
      <c r="D18" t="s">
        <v>257</v>
      </c>
      <c r="E18" t="s">
        <v>258</v>
      </c>
      <c r="H18">
        <v>1562607502.42353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-0.0418959723742196</v>
      </c>
      <c r="AF18">
        <v>0.0470318992788239</v>
      </c>
      <c r="AG18">
        <v>3.50237865637185</v>
      </c>
      <c r="AH18">
        <v>55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1562607502.42353</v>
      </c>
      <c r="AU18">
        <v>395.169941176471</v>
      </c>
      <c r="AV18">
        <v>400.024647058824</v>
      </c>
      <c r="AW18">
        <v>13.8783647058824</v>
      </c>
      <c r="AX18">
        <v>12.5664</v>
      </c>
      <c r="AY18">
        <v>500.015176470588</v>
      </c>
      <c r="AZ18">
        <v>100.794</v>
      </c>
      <c r="BA18">
        <v>0.199996647058824</v>
      </c>
      <c r="BB18">
        <v>20.0108705882353</v>
      </c>
      <c r="BC18">
        <v>19.1138294117647</v>
      </c>
      <c r="BD18">
        <v>999.9</v>
      </c>
      <c r="BE18">
        <v>0</v>
      </c>
      <c r="BF18">
        <v>0</v>
      </c>
      <c r="BG18">
        <v>10023.8282352941</v>
      </c>
      <c r="BH18">
        <v>0</v>
      </c>
      <c r="BI18">
        <v>142.736</v>
      </c>
      <c r="BJ18">
        <v>1500.01470588235</v>
      </c>
      <c r="BK18">
        <v>0.972998117647059</v>
      </c>
      <c r="BL18">
        <v>0.0270017470588235</v>
      </c>
      <c r="BM18">
        <v>0</v>
      </c>
      <c r="BN18">
        <v>2.25505882352941</v>
      </c>
      <c r="BO18">
        <v>0</v>
      </c>
      <c r="BP18">
        <v>4384.68529411765</v>
      </c>
      <c r="BQ18">
        <v>15082.8941176471</v>
      </c>
      <c r="BR18">
        <v>36.312</v>
      </c>
      <c r="BS18">
        <v>38.437</v>
      </c>
      <c r="BT18">
        <v>37.4962941176471</v>
      </c>
      <c r="BU18">
        <v>36.687</v>
      </c>
      <c r="BV18">
        <v>36.062</v>
      </c>
      <c r="BW18">
        <v>1459.51411764706</v>
      </c>
      <c r="BX18">
        <v>40.5005882352941</v>
      </c>
      <c r="BY18">
        <v>0</v>
      </c>
      <c r="BZ18">
        <v>1562607560.9</v>
      </c>
      <c r="CA18">
        <v>2.25363076923077</v>
      </c>
      <c r="CB18">
        <v>0.266482051838493</v>
      </c>
      <c r="CC18">
        <v>-160.520683763708</v>
      </c>
      <c r="CD18">
        <v>4393.065</v>
      </c>
      <c r="CE18">
        <v>15</v>
      </c>
      <c r="CF18">
        <v>1562607304.5</v>
      </c>
      <c r="CG18" t="s">
        <v>251</v>
      </c>
      <c r="CH18">
        <v>15</v>
      </c>
      <c r="CI18">
        <v>2.986</v>
      </c>
      <c r="CJ18">
        <v>0.002</v>
      </c>
      <c r="CK18">
        <v>400</v>
      </c>
      <c r="CL18">
        <v>11</v>
      </c>
      <c r="CM18">
        <v>0.3</v>
      </c>
      <c r="CN18">
        <v>0.05</v>
      </c>
      <c r="CO18">
        <v>-4.8723587804878</v>
      </c>
      <c r="CP18">
        <v>0.149403879287656</v>
      </c>
      <c r="CQ18">
        <v>0.0316847540621069</v>
      </c>
      <c r="CR18">
        <v>1</v>
      </c>
      <c r="CS18">
        <v>2.26260294117647</v>
      </c>
      <c r="CT18">
        <v>-0.314463951810793</v>
      </c>
      <c r="CU18">
        <v>0.167370899300105</v>
      </c>
      <c r="CV18">
        <v>1</v>
      </c>
      <c r="CW18">
        <v>1.33017390243902</v>
      </c>
      <c r="CX18">
        <v>-0.174055128686781</v>
      </c>
      <c r="CY18">
        <v>0.0217232778236876</v>
      </c>
      <c r="CZ18">
        <v>0</v>
      </c>
      <c r="DA18">
        <v>2</v>
      </c>
      <c r="DB18">
        <v>3</v>
      </c>
      <c r="DC18" t="s">
        <v>259</v>
      </c>
      <c r="DD18">
        <v>1.85577</v>
      </c>
      <c r="DE18">
        <v>1.85394</v>
      </c>
      <c r="DF18">
        <v>1.85502</v>
      </c>
      <c r="DG18">
        <v>1.85939</v>
      </c>
      <c r="DH18">
        <v>1.85369</v>
      </c>
      <c r="DI18">
        <v>1.85812</v>
      </c>
      <c r="DJ18">
        <v>1.85532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2.986</v>
      </c>
      <c r="DZ18">
        <v>0.002</v>
      </c>
      <c r="EA18">
        <v>2</v>
      </c>
      <c r="EB18">
        <v>434.314</v>
      </c>
      <c r="EC18">
        <v>484.547</v>
      </c>
      <c r="ED18">
        <v>14.8573</v>
      </c>
      <c r="EE18">
        <v>21.5882</v>
      </c>
      <c r="EF18">
        <v>30.0001</v>
      </c>
      <c r="EG18">
        <v>21.5404</v>
      </c>
      <c r="EH18">
        <v>21.5291</v>
      </c>
      <c r="EI18">
        <v>24.9163</v>
      </c>
      <c r="EJ18">
        <v>34.0623</v>
      </c>
      <c r="EK18">
        <v>0</v>
      </c>
      <c r="EL18">
        <v>14.8544</v>
      </c>
      <c r="EM18">
        <v>400</v>
      </c>
      <c r="EN18">
        <v>12.6302</v>
      </c>
      <c r="EO18">
        <v>101.987</v>
      </c>
      <c r="EP18">
        <v>102.447</v>
      </c>
    </row>
    <row r="19" spans="1:146">
      <c r="A19">
        <v>3</v>
      </c>
      <c r="B19">
        <v>1562607509.1</v>
      </c>
      <c r="C19">
        <v>4</v>
      </c>
      <c r="D19" t="s">
        <v>260</v>
      </c>
      <c r="E19" t="s">
        <v>261</v>
      </c>
      <c r="H19">
        <v>1562607504.02941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-0.0418760948023495</v>
      </c>
      <c r="AF19">
        <v>0.0470095849630287</v>
      </c>
      <c r="AG19">
        <v>3.50106633539325</v>
      </c>
      <c r="AH19">
        <v>54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1562607504.02941</v>
      </c>
      <c r="AU19">
        <v>395.188352941177</v>
      </c>
      <c r="AV19">
        <v>400.009352941177</v>
      </c>
      <c r="AW19">
        <v>13.8799470588235</v>
      </c>
      <c r="AX19">
        <v>12.5810941176471</v>
      </c>
      <c r="AY19">
        <v>500.010647058824</v>
      </c>
      <c r="AZ19">
        <v>100.793882352941</v>
      </c>
      <c r="BA19">
        <v>0.200008176470588</v>
      </c>
      <c r="BB19">
        <v>20.0114470588235</v>
      </c>
      <c r="BC19">
        <v>19.1279941176471</v>
      </c>
      <c r="BD19">
        <v>999.9</v>
      </c>
      <c r="BE19">
        <v>0</v>
      </c>
      <c r="BF19">
        <v>0</v>
      </c>
      <c r="BG19">
        <v>10019.0841176471</v>
      </c>
      <c r="BH19">
        <v>0</v>
      </c>
      <c r="BI19">
        <v>142.708764705882</v>
      </c>
      <c r="BJ19">
        <v>1500</v>
      </c>
      <c r="BK19">
        <v>0.97299794117647</v>
      </c>
      <c r="BL19">
        <v>0.0270019764705882</v>
      </c>
      <c r="BM19">
        <v>0</v>
      </c>
      <c r="BN19">
        <v>2.26398823529412</v>
      </c>
      <c r="BO19">
        <v>0</v>
      </c>
      <c r="BP19">
        <v>4380.49588235294</v>
      </c>
      <c r="BQ19">
        <v>15082.7470588235</v>
      </c>
      <c r="BR19">
        <v>36.312</v>
      </c>
      <c r="BS19">
        <v>38.437</v>
      </c>
      <c r="BT19">
        <v>37.5</v>
      </c>
      <c r="BU19">
        <v>36.687</v>
      </c>
      <c r="BV19">
        <v>36.062</v>
      </c>
      <c r="BW19">
        <v>1459.49941176471</v>
      </c>
      <c r="BX19">
        <v>40.5005882352941</v>
      </c>
      <c r="BY19">
        <v>0</v>
      </c>
      <c r="BZ19">
        <v>1562607563.3</v>
      </c>
      <c r="CA19">
        <v>2.28767692307692</v>
      </c>
      <c r="CB19">
        <v>0.0678837610040098</v>
      </c>
      <c r="CC19">
        <v>-159.122735167963</v>
      </c>
      <c r="CD19">
        <v>4386.65230769231</v>
      </c>
      <c r="CE19">
        <v>15</v>
      </c>
      <c r="CF19">
        <v>1562607304.5</v>
      </c>
      <c r="CG19" t="s">
        <v>251</v>
      </c>
      <c r="CH19">
        <v>15</v>
      </c>
      <c r="CI19">
        <v>2.986</v>
      </c>
      <c r="CJ19">
        <v>0.002</v>
      </c>
      <c r="CK19">
        <v>400</v>
      </c>
      <c r="CL19">
        <v>11</v>
      </c>
      <c r="CM19">
        <v>0.3</v>
      </c>
      <c r="CN19">
        <v>0.05</v>
      </c>
      <c r="CO19">
        <v>-4.85785097560976</v>
      </c>
      <c r="CP19">
        <v>0.347678190516213</v>
      </c>
      <c r="CQ19">
        <v>0.0520700841411152</v>
      </c>
      <c r="CR19">
        <v>1</v>
      </c>
      <c r="CS19">
        <v>2.27874117647059</v>
      </c>
      <c r="CT19">
        <v>0.0132408118635706</v>
      </c>
      <c r="CU19">
        <v>0.18000745101841</v>
      </c>
      <c r="CV19">
        <v>1</v>
      </c>
      <c r="CW19">
        <v>1.32228195121951</v>
      </c>
      <c r="CX19">
        <v>-0.254321365705335</v>
      </c>
      <c r="CY19">
        <v>0.0287870037766462</v>
      </c>
      <c r="CZ19">
        <v>0</v>
      </c>
      <c r="DA19">
        <v>2</v>
      </c>
      <c r="DB19">
        <v>3</v>
      </c>
      <c r="DC19" t="s">
        <v>259</v>
      </c>
      <c r="DD19">
        <v>1.85577</v>
      </c>
      <c r="DE19">
        <v>1.85394</v>
      </c>
      <c r="DF19">
        <v>1.85504</v>
      </c>
      <c r="DG19">
        <v>1.85937</v>
      </c>
      <c r="DH19">
        <v>1.85368</v>
      </c>
      <c r="DI19">
        <v>1.85811</v>
      </c>
      <c r="DJ19">
        <v>1.85532</v>
      </c>
      <c r="DK19">
        <v>1.85393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2.986</v>
      </c>
      <c r="DZ19">
        <v>0.002</v>
      </c>
      <c r="EA19">
        <v>2</v>
      </c>
      <c r="EB19">
        <v>434.341</v>
      </c>
      <c r="EC19">
        <v>484.659</v>
      </c>
      <c r="ED19">
        <v>14.853</v>
      </c>
      <c r="EE19">
        <v>21.5882</v>
      </c>
      <c r="EF19">
        <v>30</v>
      </c>
      <c r="EG19">
        <v>21.5404</v>
      </c>
      <c r="EH19">
        <v>21.5291</v>
      </c>
      <c r="EI19">
        <v>24.9171</v>
      </c>
      <c r="EJ19">
        <v>34.0623</v>
      </c>
      <c r="EK19">
        <v>0</v>
      </c>
      <c r="EL19">
        <v>14.8416</v>
      </c>
      <c r="EM19">
        <v>400</v>
      </c>
      <c r="EN19">
        <v>12.6303</v>
      </c>
      <c r="EO19">
        <v>101.987</v>
      </c>
      <c r="EP19">
        <v>102.447</v>
      </c>
    </row>
    <row r="20" spans="1:146">
      <c r="A20">
        <v>4</v>
      </c>
      <c r="B20">
        <v>1562607511.1</v>
      </c>
      <c r="C20">
        <v>6</v>
      </c>
      <c r="D20" t="s">
        <v>262</v>
      </c>
      <c r="E20" t="s">
        <v>263</v>
      </c>
      <c r="H20">
        <v>1562607505.72353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-0.0418893961483921</v>
      </c>
      <c r="AF20">
        <v>0.0470245168892236</v>
      </c>
      <c r="AG20">
        <v>3.50194451697483</v>
      </c>
      <c r="AH20">
        <v>55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1562607505.72353</v>
      </c>
      <c r="AU20">
        <v>395.195470588235</v>
      </c>
      <c r="AV20">
        <v>399.993941176471</v>
      </c>
      <c r="AW20">
        <v>13.8825470588235</v>
      </c>
      <c r="AX20">
        <v>12.5959647058824</v>
      </c>
      <c r="AY20">
        <v>500.003117647059</v>
      </c>
      <c r="AZ20">
        <v>100.793764705882</v>
      </c>
      <c r="BA20">
        <v>0.199942529411765</v>
      </c>
      <c r="BB20">
        <v>20.0112470588235</v>
      </c>
      <c r="BC20">
        <v>19.1440705882353</v>
      </c>
      <c r="BD20">
        <v>999.9</v>
      </c>
      <c r="BE20">
        <v>0</v>
      </c>
      <c r="BF20">
        <v>0</v>
      </c>
      <c r="BG20">
        <v>10022.2782352941</v>
      </c>
      <c r="BH20">
        <v>0</v>
      </c>
      <c r="BI20">
        <v>142.676411764706</v>
      </c>
      <c r="BJ20">
        <v>1500.02294117647</v>
      </c>
      <c r="BK20">
        <v>0.972998294117647</v>
      </c>
      <c r="BL20">
        <v>0.0270015176470588</v>
      </c>
      <c r="BM20">
        <v>0</v>
      </c>
      <c r="BN20">
        <v>2.2858</v>
      </c>
      <c r="BO20">
        <v>0</v>
      </c>
      <c r="BP20">
        <v>4376.18470588235</v>
      </c>
      <c r="BQ20">
        <v>15082.9823529412</v>
      </c>
      <c r="BR20">
        <v>36.312</v>
      </c>
      <c r="BS20">
        <v>38.437</v>
      </c>
      <c r="BT20">
        <v>37.5</v>
      </c>
      <c r="BU20">
        <v>36.687</v>
      </c>
      <c r="BV20">
        <v>36.062</v>
      </c>
      <c r="BW20">
        <v>1459.52235294118</v>
      </c>
      <c r="BX20">
        <v>40.5005882352941</v>
      </c>
      <c r="BY20">
        <v>0</v>
      </c>
      <c r="BZ20">
        <v>1562607565.1</v>
      </c>
      <c r="CA20">
        <v>2.28626923076923</v>
      </c>
      <c r="CB20">
        <v>0.429182907930451</v>
      </c>
      <c r="CC20">
        <v>-157.296752152763</v>
      </c>
      <c r="CD20">
        <v>4381.97423076923</v>
      </c>
      <c r="CE20">
        <v>15</v>
      </c>
      <c r="CF20">
        <v>1562607304.5</v>
      </c>
      <c r="CG20" t="s">
        <v>251</v>
      </c>
      <c r="CH20">
        <v>15</v>
      </c>
      <c r="CI20">
        <v>2.986</v>
      </c>
      <c r="CJ20">
        <v>0.002</v>
      </c>
      <c r="CK20">
        <v>400</v>
      </c>
      <c r="CL20">
        <v>11</v>
      </c>
      <c r="CM20">
        <v>0.3</v>
      </c>
      <c r="CN20">
        <v>0.05</v>
      </c>
      <c r="CO20">
        <v>-4.8410443902439</v>
      </c>
      <c r="CP20">
        <v>0.496373888476369</v>
      </c>
      <c r="CQ20">
        <v>0.0638723219208056</v>
      </c>
      <c r="CR20">
        <v>1</v>
      </c>
      <c r="CS20">
        <v>2.27169705882353</v>
      </c>
      <c r="CT20">
        <v>0.402302655610738</v>
      </c>
      <c r="CU20">
        <v>0.175642280996639</v>
      </c>
      <c r="CV20">
        <v>1</v>
      </c>
      <c r="CW20">
        <v>1.31452024390244</v>
      </c>
      <c r="CX20">
        <v>-0.30529973685502</v>
      </c>
      <c r="CY20">
        <v>0.0323495048017141</v>
      </c>
      <c r="CZ20">
        <v>0</v>
      </c>
      <c r="DA20">
        <v>2</v>
      </c>
      <c r="DB20">
        <v>3</v>
      </c>
      <c r="DC20" t="s">
        <v>259</v>
      </c>
      <c r="DD20">
        <v>1.85577</v>
      </c>
      <c r="DE20">
        <v>1.85394</v>
      </c>
      <c r="DF20">
        <v>1.85507</v>
      </c>
      <c r="DG20">
        <v>1.85936</v>
      </c>
      <c r="DH20">
        <v>1.85367</v>
      </c>
      <c r="DI20">
        <v>1.85812</v>
      </c>
      <c r="DJ20">
        <v>1.85532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2.986</v>
      </c>
      <c r="DZ20">
        <v>0.002</v>
      </c>
      <c r="EA20">
        <v>2</v>
      </c>
      <c r="EB20">
        <v>434.138</v>
      </c>
      <c r="EC20">
        <v>484.643</v>
      </c>
      <c r="ED20">
        <v>14.8487</v>
      </c>
      <c r="EE20">
        <v>21.5882</v>
      </c>
      <c r="EF20">
        <v>30.0002</v>
      </c>
      <c r="EG20">
        <v>21.5404</v>
      </c>
      <c r="EH20">
        <v>21.5291</v>
      </c>
      <c r="EI20">
        <v>24.9185</v>
      </c>
      <c r="EJ20">
        <v>34.0623</v>
      </c>
      <c r="EK20">
        <v>0</v>
      </c>
      <c r="EL20">
        <v>14.8416</v>
      </c>
      <c r="EM20">
        <v>400</v>
      </c>
      <c r="EN20">
        <v>12.6297</v>
      </c>
      <c r="EO20">
        <v>101.986</v>
      </c>
      <c r="EP20">
        <v>102.447</v>
      </c>
    </row>
    <row r="21" spans="1:146">
      <c r="A21">
        <v>5</v>
      </c>
      <c r="B21">
        <v>1562607513.1</v>
      </c>
      <c r="C21">
        <v>8</v>
      </c>
      <c r="D21" t="s">
        <v>264</v>
      </c>
      <c r="E21" t="s">
        <v>265</v>
      </c>
      <c r="H21">
        <v>1562607507.50588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-0.041849643617239</v>
      </c>
      <c r="AF21">
        <v>0.0469798911904911</v>
      </c>
      <c r="AG21">
        <v>3.49931968350782</v>
      </c>
      <c r="AH21">
        <v>55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1562607507.50588</v>
      </c>
      <c r="AU21">
        <v>395.196058823529</v>
      </c>
      <c r="AV21">
        <v>399.983235294118</v>
      </c>
      <c r="AW21">
        <v>13.8858705882353</v>
      </c>
      <c r="AX21">
        <v>12.6101117647059</v>
      </c>
      <c r="AY21">
        <v>500.003352941177</v>
      </c>
      <c r="AZ21">
        <v>100.793529411765</v>
      </c>
      <c r="BA21">
        <v>0.200029176470588</v>
      </c>
      <c r="BB21">
        <v>20.0104411764706</v>
      </c>
      <c r="BC21">
        <v>19.1613764705882</v>
      </c>
      <c r="BD21">
        <v>999.9</v>
      </c>
      <c r="BE21">
        <v>0</v>
      </c>
      <c r="BF21">
        <v>0</v>
      </c>
      <c r="BG21">
        <v>10012.7905882353</v>
      </c>
      <c r="BH21">
        <v>0</v>
      </c>
      <c r="BI21">
        <v>142.641235294118</v>
      </c>
      <c r="BJ21">
        <v>1500.02117647059</v>
      </c>
      <c r="BK21">
        <v>0.972998294117647</v>
      </c>
      <c r="BL21">
        <v>0.0270015176470588</v>
      </c>
      <c r="BM21">
        <v>0</v>
      </c>
      <c r="BN21">
        <v>2.3145</v>
      </c>
      <c r="BO21">
        <v>0</v>
      </c>
      <c r="BP21">
        <v>4371.52235294118</v>
      </c>
      <c r="BQ21">
        <v>15082.9588235294</v>
      </c>
      <c r="BR21">
        <v>36.312</v>
      </c>
      <c r="BS21">
        <v>38.437</v>
      </c>
      <c r="BT21">
        <v>37.5</v>
      </c>
      <c r="BU21">
        <v>36.687</v>
      </c>
      <c r="BV21">
        <v>36.062</v>
      </c>
      <c r="BW21">
        <v>1459.52058823529</v>
      </c>
      <c r="BX21">
        <v>40.5005882352941</v>
      </c>
      <c r="BY21">
        <v>0</v>
      </c>
      <c r="BZ21">
        <v>1562607566.9</v>
      </c>
      <c r="CA21">
        <v>2.29285</v>
      </c>
      <c r="CB21">
        <v>0.3525299168611</v>
      </c>
      <c r="CC21">
        <v>-155.691282056817</v>
      </c>
      <c r="CD21">
        <v>4377.24423076923</v>
      </c>
      <c r="CE21">
        <v>15</v>
      </c>
      <c r="CF21">
        <v>1562607304.5</v>
      </c>
      <c r="CG21" t="s">
        <v>251</v>
      </c>
      <c r="CH21">
        <v>15</v>
      </c>
      <c r="CI21">
        <v>2.986</v>
      </c>
      <c r="CJ21">
        <v>0.002</v>
      </c>
      <c r="CK21">
        <v>400</v>
      </c>
      <c r="CL21">
        <v>11</v>
      </c>
      <c r="CM21">
        <v>0.3</v>
      </c>
      <c r="CN21">
        <v>0.05</v>
      </c>
      <c r="CO21">
        <v>-4.82595390243903</v>
      </c>
      <c r="CP21">
        <v>0.485050067730583</v>
      </c>
      <c r="CQ21">
        <v>0.0634579024611669</v>
      </c>
      <c r="CR21">
        <v>1</v>
      </c>
      <c r="CS21">
        <v>2.27675882352941</v>
      </c>
      <c r="CT21">
        <v>0.357459707489485</v>
      </c>
      <c r="CU21">
        <v>0.162719061607362</v>
      </c>
      <c r="CV21">
        <v>1</v>
      </c>
      <c r="CW21">
        <v>1.30687243902439</v>
      </c>
      <c r="CX21">
        <v>-0.327676142252908</v>
      </c>
      <c r="CY21">
        <v>0.0337500082587515</v>
      </c>
      <c r="CZ21">
        <v>0</v>
      </c>
      <c r="DA21">
        <v>2</v>
      </c>
      <c r="DB21">
        <v>3</v>
      </c>
      <c r="DC21" t="s">
        <v>259</v>
      </c>
      <c r="DD21">
        <v>1.85577</v>
      </c>
      <c r="DE21">
        <v>1.85394</v>
      </c>
      <c r="DF21">
        <v>1.85505</v>
      </c>
      <c r="DG21">
        <v>1.85937</v>
      </c>
      <c r="DH21">
        <v>1.85367</v>
      </c>
      <c r="DI21">
        <v>1.8581</v>
      </c>
      <c r="DJ21">
        <v>1.85532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2.986</v>
      </c>
      <c r="DZ21">
        <v>0.002</v>
      </c>
      <c r="EA21">
        <v>2</v>
      </c>
      <c r="EB21">
        <v>434.233</v>
      </c>
      <c r="EC21">
        <v>484.499</v>
      </c>
      <c r="ED21">
        <v>14.8435</v>
      </c>
      <c r="EE21">
        <v>21.5882</v>
      </c>
      <c r="EF21">
        <v>30.0002</v>
      </c>
      <c r="EG21">
        <v>21.5404</v>
      </c>
      <c r="EH21">
        <v>21.5291</v>
      </c>
      <c r="EI21">
        <v>24.9166</v>
      </c>
      <c r="EJ21">
        <v>34.0623</v>
      </c>
      <c r="EK21">
        <v>0</v>
      </c>
      <c r="EL21">
        <v>14.834</v>
      </c>
      <c r="EM21">
        <v>400</v>
      </c>
      <c r="EN21">
        <v>12.6312</v>
      </c>
      <c r="EO21">
        <v>101.987</v>
      </c>
      <c r="EP21">
        <v>102.447</v>
      </c>
    </row>
    <row r="22" spans="1:146">
      <c r="A22">
        <v>6</v>
      </c>
      <c r="B22">
        <v>1562607515.1</v>
      </c>
      <c r="C22">
        <v>10</v>
      </c>
      <c r="D22" t="s">
        <v>266</v>
      </c>
      <c r="E22" t="s">
        <v>267</v>
      </c>
      <c r="H22">
        <v>1562607509.42353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-0.041798484895987</v>
      </c>
      <c r="AF22">
        <v>0.0469224610441356</v>
      </c>
      <c r="AG22">
        <v>3.49594041740514</v>
      </c>
      <c r="AH22">
        <v>55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1562607509.42353</v>
      </c>
      <c r="AU22">
        <v>395.191588235294</v>
      </c>
      <c r="AV22">
        <v>399.981058823529</v>
      </c>
      <c r="AW22">
        <v>13.8897117647059</v>
      </c>
      <c r="AX22">
        <v>12.6217470588235</v>
      </c>
      <c r="AY22">
        <v>500.009647058823</v>
      </c>
      <c r="AZ22">
        <v>100.793588235294</v>
      </c>
      <c r="BA22">
        <v>0.200075176470588</v>
      </c>
      <c r="BB22">
        <v>20.0091588235294</v>
      </c>
      <c r="BC22">
        <v>19.1797</v>
      </c>
      <c r="BD22">
        <v>999.9</v>
      </c>
      <c r="BE22">
        <v>0</v>
      </c>
      <c r="BF22">
        <v>0</v>
      </c>
      <c r="BG22">
        <v>10000.5447058824</v>
      </c>
      <c r="BH22">
        <v>0</v>
      </c>
      <c r="BI22">
        <v>142.596823529412</v>
      </c>
      <c r="BJ22">
        <v>1500.01882352941</v>
      </c>
      <c r="BK22">
        <v>0.972998294117647</v>
      </c>
      <c r="BL22">
        <v>0.0270015176470588</v>
      </c>
      <c r="BM22">
        <v>0</v>
      </c>
      <c r="BN22">
        <v>2.3284</v>
      </c>
      <c r="BO22">
        <v>0</v>
      </c>
      <c r="BP22">
        <v>4366.74705882353</v>
      </c>
      <c r="BQ22">
        <v>15082.9470588235</v>
      </c>
      <c r="BR22">
        <v>36.312</v>
      </c>
      <c r="BS22">
        <v>38.437</v>
      </c>
      <c r="BT22">
        <v>37.5</v>
      </c>
      <c r="BU22">
        <v>36.687</v>
      </c>
      <c r="BV22">
        <v>36.0694117647059</v>
      </c>
      <c r="BW22">
        <v>1459.51823529412</v>
      </c>
      <c r="BX22">
        <v>40.5005882352941</v>
      </c>
      <c r="BY22">
        <v>0</v>
      </c>
      <c r="BZ22">
        <v>1562607569.3</v>
      </c>
      <c r="CA22">
        <v>2.28933846153846</v>
      </c>
      <c r="CB22">
        <v>0.573456412589291</v>
      </c>
      <c r="CC22">
        <v>-154.366495837842</v>
      </c>
      <c r="CD22">
        <v>4371.05076923077</v>
      </c>
      <c r="CE22">
        <v>15</v>
      </c>
      <c r="CF22">
        <v>1562607304.5</v>
      </c>
      <c r="CG22" t="s">
        <v>251</v>
      </c>
      <c r="CH22">
        <v>15</v>
      </c>
      <c r="CI22">
        <v>2.986</v>
      </c>
      <c r="CJ22">
        <v>0.002</v>
      </c>
      <c r="CK22">
        <v>400</v>
      </c>
      <c r="CL22">
        <v>11</v>
      </c>
      <c r="CM22">
        <v>0.3</v>
      </c>
      <c r="CN22">
        <v>0.05</v>
      </c>
      <c r="CO22">
        <v>-4.82415585365854</v>
      </c>
      <c r="CP22">
        <v>0.39984740009631</v>
      </c>
      <c r="CQ22">
        <v>0.0633591526479897</v>
      </c>
      <c r="CR22">
        <v>1</v>
      </c>
      <c r="CS22">
        <v>2.29643529411765</v>
      </c>
      <c r="CT22">
        <v>0.129186014831255</v>
      </c>
      <c r="CU22">
        <v>0.150517856830721</v>
      </c>
      <c r="CV22">
        <v>1</v>
      </c>
      <c r="CW22">
        <v>1.29935512195122</v>
      </c>
      <c r="CX22">
        <v>-0.325662307328273</v>
      </c>
      <c r="CY22">
        <v>0.03363758040093</v>
      </c>
      <c r="CZ22">
        <v>0</v>
      </c>
      <c r="DA22">
        <v>2</v>
      </c>
      <c r="DB22">
        <v>3</v>
      </c>
      <c r="DC22" t="s">
        <v>259</v>
      </c>
      <c r="DD22">
        <v>1.85577</v>
      </c>
      <c r="DE22">
        <v>1.85394</v>
      </c>
      <c r="DF22">
        <v>1.85502</v>
      </c>
      <c r="DG22">
        <v>1.85937</v>
      </c>
      <c r="DH22">
        <v>1.85366</v>
      </c>
      <c r="DI22">
        <v>1.8581</v>
      </c>
      <c r="DJ22">
        <v>1.85532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2.986</v>
      </c>
      <c r="DZ22">
        <v>0.002</v>
      </c>
      <c r="EA22">
        <v>2</v>
      </c>
      <c r="EB22">
        <v>434.208</v>
      </c>
      <c r="EC22">
        <v>484.643</v>
      </c>
      <c r="ED22">
        <v>14.8395</v>
      </c>
      <c r="EE22">
        <v>21.5882</v>
      </c>
      <c r="EF22">
        <v>30</v>
      </c>
      <c r="EG22">
        <v>21.5407</v>
      </c>
      <c r="EH22">
        <v>21.5291</v>
      </c>
      <c r="EI22">
        <v>20.3156</v>
      </c>
      <c r="EJ22">
        <v>34.0623</v>
      </c>
      <c r="EK22">
        <v>0</v>
      </c>
      <c r="EL22">
        <v>14.834</v>
      </c>
      <c r="EM22">
        <v>16.67</v>
      </c>
      <c r="EN22">
        <v>12.6298</v>
      </c>
      <c r="EO22">
        <v>101.987</v>
      </c>
      <c r="EP22">
        <v>102.446</v>
      </c>
    </row>
    <row r="23" spans="1:146">
      <c r="A23">
        <v>7</v>
      </c>
      <c r="B23">
        <v>1562607517.1</v>
      </c>
      <c r="C23">
        <v>12</v>
      </c>
      <c r="D23" t="s">
        <v>268</v>
      </c>
      <c r="E23" t="s">
        <v>269</v>
      </c>
      <c r="H23">
        <v>1562607511.42353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-0.0417677693899508</v>
      </c>
      <c r="AF23">
        <v>0.0468879801977839</v>
      </c>
      <c r="AG23">
        <v>3.4939108213984</v>
      </c>
      <c r="AH23">
        <v>55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1562607511.42353</v>
      </c>
      <c r="AU23">
        <v>395.181294117647</v>
      </c>
      <c r="AV23">
        <v>399.972058823529</v>
      </c>
      <c r="AW23">
        <v>13.8939588235294</v>
      </c>
      <c r="AX23">
        <v>12.6291058823529</v>
      </c>
      <c r="AY23">
        <v>499.998352941176</v>
      </c>
      <c r="AZ23">
        <v>100.793647058824</v>
      </c>
      <c r="BA23">
        <v>0.200052941176471</v>
      </c>
      <c r="BB23">
        <v>20.0066176470588</v>
      </c>
      <c r="BC23">
        <v>19.1973</v>
      </c>
      <c r="BD23">
        <v>999.9</v>
      </c>
      <c r="BE23">
        <v>0</v>
      </c>
      <c r="BF23">
        <v>0</v>
      </c>
      <c r="BG23">
        <v>9993.19</v>
      </c>
      <c r="BH23">
        <v>0</v>
      </c>
      <c r="BI23">
        <v>142.545764705882</v>
      </c>
      <c r="BJ23">
        <v>1500.03</v>
      </c>
      <c r="BK23">
        <v>0.972998117647059</v>
      </c>
      <c r="BL23">
        <v>0.0270017470588235</v>
      </c>
      <c r="BM23">
        <v>0</v>
      </c>
      <c r="BN23">
        <v>2.37521764705882</v>
      </c>
      <c r="BO23">
        <v>0</v>
      </c>
      <c r="BP23">
        <v>4361.64647058824</v>
      </c>
      <c r="BQ23">
        <v>15083.0588235294</v>
      </c>
      <c r="BR23">
        <v>36.312</v>
      </c>
      <c r="BS23">
        <v>38.437</v>
      </c>
      <c r="BT23">
        <v>37.5</v>
      </c>
      <c r="BU23">
        <v>36.687</v>
      </c>
      <c r="BV23">
        <v>36.0694117647059</v>
      </c>
      <c r="BW23">
        <v>1459.52823529412</v>
      </c>
      <c r="BX23">
        <v>40.5017647058824</v>
      </c>
      <c r="BY23">
        <v>0</v>
      </c>
      <c r="BZ23">
        <v>1562607571.1</v>
      </c>
      <c r="CA23">
        <v>2.29997307692308</v>
      </c>
      <c r="CB23">
        <v>0.50260171538597</v>
      </c>
      <c r="CC23">
        <v>-152.857094035223</v>
      </c>
      <c r="CD23">
        <v>4366.44807692308</v>
      </c>
      <c r="CE23">
        <v>15</v>
      </c>
      <c r="CF23">
        <v>1562607304.5</v>
      </c>
      <c r="CG23" t="s">
        <v>251</v>
      </c>
      <c r="CH23">
        <v>15</v>
      </c>
      <c r="CI23">
        <v>2.986</v>
      </c>
      <c r="CJ23">
        <v>0.002</v>
      </c>
      <c r="CK23">
        <v>400</v>
      </c>
      <c r="CL23">
        <v>11</v>
      </c>
      <c r="CM23">
        <v>0.3</v>
      </c>
      <c r="CN23">
        <v>0.05</v>
      </c>
      <c r="CO23">
        <v>-4.83046463414634</v>
      </c>
      <c r="CP23">
        <v>0.251704974319149</v>
      </c>
      <c r="CQ23">
        <v>0.0671743331172271</v>
      </c>
      <c r="CR23">
        <v>1</v>
      </c>
      <c r="CS23">
        <v>2.29598529411765</v>
      </c>
      <c r="CT23">
        <v>0.335025534886703</v>
      </c>
      <c r="CU23">
        <v>0.15061418012367</v>
      </c>
      <c r="CV23">
        <v>1</v>
      </c>
      <c r="CW23">
        <v>1.29204926829268</v>
      </c>
      <c r="CX23">
        <v>-0.298972337302866</v>
      </c>
      <c r="CY23">
        <v>0.0320348858156339</v>
      </c>
      <c r="CZ23">
        <v>0</v>
      </c>
      <c r="DA23">
        <v>2</v>
      </c>
      <c r="DB23">
        <v>3</v>
      </c>
      <c r="DC23" t="s">
        <v>259</v>
      </c>
      <c r="DD23">
        <v>1.85577</v>
      </c>
      <c r="DE23">
        <v>1.85394</v>
      </c>
      <c r="DF23">
        <v>1.85502</v>
      </c>
      <c r="DG23">
        <v>1.85938</v>
      </c>
      <c r="DH23">
        <v>1.85367</v>
      </c>
      <c r="DI23">
        <v>1.8581</v>
      </c>
      <c r="DJ23">
        <v>1.85532</v>
      </c>
      <c r="DK23">
        <v>1.85393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2.986</v>
      </c>
      <c r="DZ23">
        <v>0.002</v>
      </c>
      <c r="EA23">
        <v>2</v>
      </c>
      <c r="EB23">
        <v>434.148</v>
      </c>
      <c r="EC23">
        <v>484.387</v>
      </c>
      <c r="ED23">
        <v>14.8353</v>
      </c>
      <c r="EE23">
        <v>21.5882</v>
      </c>
      <c r="EF23">
        <v>30</v>
      </c>
      <c r="EG23">
        <v>21.5416</v>
      </c>
      <c r="EH23">
        <v>21.5291</v>
      </c>
      <c r="EI23">
        <v>14.3992</v>
      </c>
      <c r="EJ23">
        <v>34.0623</v>
      </c>
      <c r="EK23">
        <v>0</v>
      </c>
      <c r="EL23">
        <v>14.834</v>
      </c>
      <c r="EM23">
        <v>16.67</v>
      </c>
      <c r="EN23">
        <v>12.6358</v>
      </c>
      <c r="EO23">
        <v>101.987</v>
      </c>
      <c r="EP23">
        <v>102.446</v>
      </c>
    </row>
    <row r="24" spans="1:146">
      <c r="A24">
        <v>8</v>
      </c>
      <c r="B24">
        <v>1562607519.1</v>
      </c>
      <c r="C24">
        <v>14</v>
      </c>
      <c r="D24" t="s">
        <v>270</v>
      </c>
      <c r="E24" t="s">
        <v>271</v>
      </c>
      <c r="H24">
        <v>1562607513.42353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-0.0417469322939064</v>
      </c>
      <c r="AF24">
        <v>0.0468645887320442</v>
      </c>
      <c r="AG24">
        <v>3.49253366569365</v>
      </c>
      <c r="AH24">
        <v>55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1562607513.42353</v>
      </c>
      <c r="AU24">
        <v>395.150176470588</v>
      </c>
      <c r="AV24">
        <v>395.952882352941</v>
      </c>
      <c r="AW24">
        <v>13.8976823529412</v>
      </c>
      <c r="AX24">
        <v>12.6328411764706</v>
      </c>
      <c r="AY24">
        <v>499.982882352941</v>
      </c>
      <c r="AZ24">
        <v>100.793764705882</v>
      </c>
      <c r="BA24">
        <v>0.200017470588235</v>
      </c>
      <c r="BB24">
        <v>20.0025764705882</v>
      </c>
      <c r="BC24">
        <v>19.2139647058824</v>
      </c>
      <c r="BD24">
        <v>999.9</v>
      </c>
      <c r="BE24">
        <v>0</v>
      </c>
      <c r="BF24">
        <v>0</v>
      </c>
      <c r="BG24">
        <v>9988.19294117647</v>
      </c>
      <c r="BH24">
        <v>0</v>
      </c>
      <c r="BI24">
        <v>142.485588235294</v>
      </c>
      <c r="BJ24">
        <v>1500.00235294118</v>
      </c>
      <c r="BK24">
        <v>0.97299794117647</v>
      </c>
      <c r="BL24">
        <v>0.0270019764705882</v>
      </c>
      <c r="BM24">
        <v>0</v>
      </c>
      <c r="BN24">
        <v>2.34805882352941</v>
      </c>
      <c r="BO24">
        <v>0</v>
      </c>
      <c r="BP24">
        <v>4356.74647058824</v>
      </c>
      <c r="BQ24">
        <v>15082.7764705882</v>
      </c>
      <c r="BR24">
        <v>36.312</v>
      </c>
      <c r="BS24">
        <v>38.437</v>
      </c>
      <c r="BT24">
        <v>37.5</v>
      </c>
      <c r="BU24">
        <v>36.687</v>
      </c>
      <c r="BV24">
        <v>36.0694117647059</v>
      </c>
      <c r="BW24">
        <v>1459.50117647059</v>
      </c>
      <c r="BX24">
        <v>40.5011764705882</v>
      </c>
      <c r="BY24">
        <v>0</v>
      </c>
      <c r="BZ24">
        <v>1562607572.9</v>
      </c>
      <c r="CA24">
        <v>2.31382307692308</v>
      </c>
      <c r="CB24">
        <v>0.0639042777480739</v>
      </c>
      <c r="CC24">
        <v>-149.105299132791</v>
      </c>
      <c r="CD24">
        <v>4361.98346153846</v>
      </c>
      <c r="CE24">
        <v>15</v>
      </c>
      <c r="CF24">
        <v>1562607304.5</v>
      </c>
      <c r="CG24" t="s">
        <v>251</v>
      </c>
      <c r="CH24">
        <v>15</v>
      </c>
      <c r="CI24">
        <v>2.986</v>
      </c>
      <c r="CJ24">
        <v>0.002</v>
      </c>
      <c r="CK24">
        <v>400</v>
      </c>
      <c r="CL24">
        <v>11</v>
      </c>
      <c r="CM24">
        <v>0.3</v>
      </c>
      <c r="CN24">
        <v>0.05</v>
      </c>
      <c r="CO24">
        <v>-4.01651024390244</v>
      </c>
      <c r="CP24">
        <v>14.0963036131596</v>
      </c>
      <c r="CQ24">
        <v>3.56843363857855</v>
      </c>
      <c r="CR24">
        <v>0</v>
      </c>
      <c r="CS24">
        <v>2.28843529411765</v>
      </c>
      <c r="CT24">
        <v>0.176855586482185</v>
      </c>
      <c r="CU24">
        <v>0.154220355874605</v>
      </c>
      <c r="CV24">
        <v>1</v>
      </c>
      <c r="CW24">
        <v>1.28462609756098</v>
      </c>
      <c r="CX24">
        <v>-0.247931556859868</v>
      </c>
      <c r="CY24">
        <v>0.0285955997704959</v>
      </c>
      <c r="CZ24">
        <v>0</v>
      </c>
      <c r="DA24">
        <v>1</v>
      </c>
      <c r="DB24">
        <v>3</v>
      </c>
      <c r="DC24" t="s">
        <v>272</v>
      </c>
      <c r="DD24">
        <v>1.85577</v>
      </c>
      <c r="DE24">
        <v>1.85394</v>
      </c>
      <c r="DF24">
        <v>1.85502</v>
      </c>
      <c r="DG24">
        <v>1.85938</v>
      </c>
      <c r="DH24">
        <v>1.85366</v>
      </c>
      <c r="DI24">
        <v>1.85811</v>
      </c>
      <c r="DJ24">
        <v>1.85532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2.986</v>
      </c>
      <c r="DZ24">
        <v>0.002</v>
      </c>
      <c r="EA24">
        <v>2</v>
      </c>
      <c r="EB24">
        <v>434.032</v>
      </c>
      <c r="EC24">
        <v>483.956</v>
      </c>
      <c r="ED24">
        <v>14.8319</v>
      </c>
      <c r="EE24">
        <v>21.5882</v>
      </c>
      <c r="EF24">
        <v>30.0002</v>
      </c>
      <c r="EG24">
        <v>21.5422</v>
      </c>
      <c r="EH24">
        <v>21.5291</v>
      </c>
      <c r="EI24">
        <v>11.2491</v>
      </c>
      <c r="EJ24">
        <v>34.0623</v>
      </c>
      <c r="EK24">
        <v>0</v>
      </c>
      <c r="EL24">
        <v>14.8658</v>
      </c>
      <c r="EM24">
        <v>21.67</v>
      </c>
      <c r="EN24">
        <v>12.635</v>
      </c>
      <c r="EO24">
        <v>101.987</v>
      </c>
      <c r="EP24">
        <v>102.446</v>
      </c>
    </row>
    <row r="25" spans="1:146">
      <c r="A25">
        <v>9</v>
      </c>
      <c r="B25">
        <v>1562607521.1</v>
      </c>
      <c r="C25">
        <v>16</v>
      </c>
      <c r="D25" t="s">
        <v>273</v>
      </c>
      <c r="E25" t="s">
        <v>274</v>
      </c>
      <c r="H25">
        <v>1562607515.42353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-0.0417527947518311</v>
      </c>
      <c r="AF25">
        <v>0.0468711698546442</v>
      </c>
      <c r="AG25">
        <v>3.49292114888694</v>
      </c>
      <c r="AH25">
        <v>55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1562607515.42353</v>
      </c>
      <c r="AU25">
        <v>394.129058823529</v>
      </c>
      <c r="AV25">
        <v>377.244235294118</v>
      </c>
      <c r="AW25">
        <v>13.9004941176471</v>
      </c>
      <c r="AX25">
        <v>12.6356117647059</v>
      </c>
      <c r="AY25">
        <v>499.983235294118</v>
      </c>
      <c r="AZ25">
        <v>100.794117647059</v>
      </c>
      <c r="BA25">
        <v>0.199963823529412</v>
      </c>
      <c r="BB25">
        <v>19.9983882352941</v>
      </c>
      <c r="BC25">
        <v>19.2287764705882</v>
      </c>
      <c r="BD25">
        <v>999.9</v>
      </c>
      <c r="BE25">
        <v>0</v>
      </c>
      <c r="BF25">
        <v>0</v>
      </c>
      <c r="BG25">
        <v>9989.56058823529</v>
      </c>
      <c r="BH25">
        <v>0</v>
      </c>
      <c r="BI25">
        <v>142.418647058824</v>
      </c>
      <c r="BJ25">
        <v>1500.01176470588</v>
      </c>
      <c r="BK25">
        <v>0.972998117647059</v>
      </c>
      <c r="BL25">
        <v>0.0270017470588235</v>
      </c>
      <c r="BM25">
        <v>0</v>
      </c>
      <c r="BN25">
        <v>2.34381176470588</v>
      </c>
      <c r="BO25">
        <v>0</v>
      </c>
      <c r="BP25">
        <v>4353.57764705882</v>
      </c>
      <c r="BQ25">
        <v>15082.8764705882</v>
      </c>
      <c r="BR25">
        <v>36.312</v>
      </c>
      <c r="BS25">
        <v>38.437</v>
      </c>
      <c r="BT25">
        <v>37.5</v>
      </c>
      <c r="BU25">
        <v>36.687</v>
      </c>
      <c r="BV25">
        <v>36.0694117647059</v>
      </c>
      <c r="BW25">
        <v>1459.51058823529</v>
      </c>
      <c r="BX25">
        <v>40.5011764705882</v>
      </c>
      <c r="BY25">
        <v>0</v>
      </c>
      <c r="BZ25">
        <v>1562607575.3</v>
      </c>
      <c r="CA25">
        <v>2.33484615384615</v>
      </c>
      <c r="CB25">
        <v>-0.470146999189325</v>
      </c>
      <c r="CC25">
        <v>-108.561367682184</v>
      </c>
      <c r="CD25">
        <v>4357.91076923077</v>
      </c>
      <c r="CE25">
        <v>15</v>
      </c>
      <c r="CF25">
        <v>1562607304.5</v>
      </c>
      <c r="CG25" t="s">
        <v>251</v>
      </c>
      <c r="CH25">
        <v>15</v>
      </c>
      <c r="CI25">
        <v>2.986</v>
      </c>
      <c r="CJ25">
        <v>0.002</v>
      </c>
      <c r="CK25">
        <v>400</v>
      </c>
      <c r="CL25">
        <v>11</v>
      </c>
      <c r="CM25">
        <v>0.3</v>
      </c>
      <c r="CN25">
        <v>0.05</v>
      </c>
      <c r="CO25">
        <v>2.60126512195122</v>
      </c>
      <c r="CP25">
        <v>120.469140628894</v>
      </c>
      <c r="CQ25">
        <v>21.4456756148167</v>
      </c>
      <c r="CR25">
        <v>0</v>
      </c>
      <c r="CS25">
        <v>2.3003</v>
      </c>
      <c r="CT25">
        <v>0.410856236475262</v>
      </c>
      <c r="CU25">
        <v>0.152240803837017</v>
      </c>
      <c r="CV25">
        <v>1</v>
      </c>
      <c r="CW25">
        <v>1.27744853658537</v>
      </c>
      <c r="CX25">
        <v>-0.178069030542855</v>
      </c>
      <c r="CY25">
        <v>0.023160116744406</v>
      </c>
      <c r="CZ25">
        <v>0</v>
      </c>
      <c r="DA25">
        <v>1</v>
      </c>
      <c r="DB25">
        <v>3</v>
      </c>
      <c r="DC25" t="s">
        <v>272</v>
      </c>
      <c r="DD25">
        <v>1.85577</v>
      </c>
      <c r="DE25">
        <v>1.85394</v>
      </c>
      <c r="DF25">
        <v>1.85501</v>
      </c>
      <c r="DG25">
        <v>1.8594</v>
      </c>
      <c r="DH25">
        <v>1.85367</v>
      </c>
      <c r="DI25">
        <v>1.85812</v>
      </c>
      <c r="DJ25">
        <v>1.85532</v>
      </c>
      <c r="DK25">
        <v>1.85392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2.986</v>
      </c>
      <c r="DZ25">
        <v>0.002</v>
      </c>
      <c r="EA25">
        <v>2</v>
      </c>
      <c r="EB25">
        <v>433.978</v>
      </c>
      <c r="EC25">
        <v>483.828</v>
      </c>
      <c r="ED25">
        <v>14.8366</v>
      </c>
      <c r="EE25">
        <v>21.5882</v>
      </c>
      <c r="EF25">
        <v>30.0001</v>
      </c>
      <c r="EG25">
        <v>21.5422</v>
      </c>
      <c r="EH25">
        <v>21.5291</v>
      </c>
      <c r="EI25">
        <v>9.20145</v>
      </c>
      <c r="EJ25">
        <v>34.0623</v>
      </c>
      <c r="EK25">
        <v>0</v>
      </c>
      <c r="EL25">
        <v>14.8658</v>
      </c>
      <c r="EM25">
        <v>26.67</v>
      </c>
      <c r="EN25">
        <v>12.6345</v>
      </c>
      <c r="EO25">
        <v>101.987</v>
      </c>
      <c r="EP25">
        <v>102.446</v>
      </c>
    </row>
    <row r="26" spans="1:146">
      <c r="A26">
        <v>10</v>
      </c>
      <c r="B26">
        <v>1562607523.1</v>
      </c>
      <c r="C26">
        <v>18</v>
      </c>
      <c r="D26" t="s">
        <v>275</v>
      </c>
      <c r="E26" t="s">
        <v>276</v>
      </c>
      <c r="H26">
        <v>1562607517.42353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-0.0417578143752044</v>
      </c>
      <c r="AF26">
        <v>0.0468768048216239</v>
      </c>
      <c r="AG26">
        <v>3.49325290920632</v>
      </c>
      <c r="AH26">
        <v>55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1562607517.42353</v>
      </c>
      <c r="AU26">
        <v>388.923</v>
      </c>
      <c r="AV26">
        <v>341.572705882353</v>
      </c>
      <c r="AW26">
        <v>13.9028352941176</v>
      </c>
      <c r="AX26">
        <v>12.6379235294118</v>
      </c>
      <c r="AY26">
        <v>499.977705882353</v>
      </c>
      <c r="AZ26">
        <v>100.794352941176</v>
      </c>
      <c r="BA26">
        <v>0.199979117647059</v>
      </c>
      <c r="BB26">
        <v>19.9951705882353</v>
      </c>
      <c r="BC26">
        <v>19.2411411764706</v>
      </c>
      <c r="BD26">
        <v>999.9</v>
      </c>
      <c r="BE26">
        <v>0</v>
      </c>
      <c r="BF26">
        <v>0</v>
      </c>
      <c r="BG26">
        <v>9990.73823529412</v>
      </c>
      <c r="BH26">
        <v>0</v>
      </c>
      <c r="BI26">
        <v>142.351941176471</v>
      </c>
      <c r="BJ26">
        <v>1499.99470588235</v>
      </c>
      <c r="BK26">
        <v>0.972997941176471</v>
      </c>
      <c r="BL26">
        <v>0.0270019764705882</v>
      </c>
      <c r="BM26">
        <v>0</v>
      </c>
      <c r="BN26">
        <v>2.28746470588235</v>
      </c>
      <c r="BO26">
        <v>0</v>
      </c>
      <c r="BP26">
        <v>4353.78705882353</v>
      </c>
      <c r="BQ26">
        <v>15082.7117647059</v>
      </c>
      <c r="BR26">
        <v>36.312</v>
      </c>
      <c r="BS26">
        <v>38.437</v>
      </c>
      <c r="BT26">
        <v>37.5</v>
      </c>
      <c r="BU26">
        <v>36.687</v>
      </c>
      <c r="BV26">
        <v>36.0694117647059</v>
      </c>
      <c r="BW26">
        <v>1459.49352941176</v>
      </c>
      <c r="BX26">
        <v>40.5011764705882</v>
      </c>
      <c r="BY26">
        <v>0</v>
      </c>
      <c r="BZ26">
        <v>1562607577.1</v>
      </c>
      <c r="CA26">
        <v>2.29261538461538</v>
      </c>
      <c r="CB26">
        <v>-0.794160678280949</v>
      </c>
      <c r="CC26">
        <v>-35.8683762853974</v>
      </c>
      <c r="CD26">
        <v>4357.39884615385</v>
      </c>
      <c r="CE26">
        <v>15</v>
      </c>
      <c r="CF26">
        <v>1562607304.5</v>
      </c>
      <c r="CG26" t="s">
        <v>251</v>
      </c>
      <c r="CH26">
        <v>15</v>
      </c>
      <c r="CI26">
        <v>2.986</v>
      </c>
      <c r="CJ26">
        <v>0.002</v>
      </c>
      <c r="CK26">
        <v>400</v>
      </c>
      <c r="CL26">
        <v>11</v>
      </c>
      <c r="CM26">
        <v>0.3</v>
      </c>
      <c r="CN26">
        <v>0.05</v>
      </c>
      <c r="CO26">
        <v>17.3570312195122</v>
      </c>
      <c r="CP26">
        <v>330.768592389017</v>
      </c>
      <c r="CQ26">
        <v>47.8496547486001</v>
      </c>
      <c r="CR26">
        <v>0</v>
      </c>
      <c r="CS26">
        <v>2.29323823529412</v>
      </c>
      <c r="CT26">
        <v>0.103044902870049</v>
      </c>
      <c r="CU26">
        <v>0.156950224433822</v>
      </c>
      <c r="CV26">
        <v>1</v>
      </c>
      <c r="CW26">
        <v>1.27100390243902</v>
      </c>
      <c r="CX26">
        <v>-0.0935159093938086</v>
      </c>
      <c r="CY26">
        <v>0.0148748814101522</v>
      </c>
      <c r="CZ26">
        <v>1</v>
      </c>
      <c r="DA26">
        <v>2</v>
      </c>
      <c r="DB26">
        <v>3</v>
      </c>
      <c r="DC26" t="s">
        <v>259</v>
      </c>
      <c r="DD26">
        <v>1.85577</v>
      </c>
      <c r="DE26">
        <v>1.85394</v>
      </c>
      <c r="DF26">
        <v>1.85501</v>
      </c>
      <c r="DG26">
        <v>1.85938</v>
      </c>
      <c r="DH26">
        <v>1.85368</v>
      </c>
      <c r="DI26">
        <v>1.85812</v>
      </c>
      <c r="DJ26">
        <v>1.85532</v>
      </c>
      <c r="DK26">
        <v>1.85392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2.986</v>
      </c>
      <c r="DZ26">
        <v>0.002</v>
      </c>
      <c r="EA26">
        <v>2</v>
      </c>
      <c r="EB26">
        <v>434.154</v>
      </c>
      <c r="EC26">
        <v>483.318</v>
      </c>
      <c r="ED26">
        <v>14.849</v>
      </c>
      <c r="EE26">
        <v>21.5882</v>
      </c>
      <c r="EF26">
        <v>29.9999</v>
      </c>
      <c r="EG26">
        <v>21.5422</v>
      </c>
      <c r="EH26">
        <v>21.5291</v>
      </c>
      <c r="EI26">
        <v>7.74135</v>
      </c>
      <c r="EJ26">
        <v>34.0623</v>
      </c>
      <c r="EK26">
        <v>0</v>
      </c>
      <c r="EL26">
        <v>14.8739</v>
      </c>
      <c r="EM26">
        <v>26.67</v>
      </c>
      <c r="EN26">
        <v>12.6408</v>
      </c>
      <c r="EO26">
        <v>101.987</v>
      </c>
      <c r="EP26">
        <v>102.447</v>
      </c>
    </row>
    <row r="27" spans="1:146">
      <c r="A27">
        <v>11</v>
      </c>
      <c r="B27">
        <v>1562607525.1</v>
      </c>
      <c r="C27">
        <v>20</v>
      </c>
      <c r="D27" t="s">
        <v>277</v>
      </c>
      <c r="E27" t="s">
        <v>278</v>
      </c>
      <c r="H27">
        <v>1562607519.42353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-0.0417475590300486</v>
      </c>
      <c r="AF27">
        <v>0.046865292298269</v>
      </c>
      <c r="AG27">
        <v>3.49257509116026</v>
      </c>
      <c r="AH27">
        <v>55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1562607519.42353</v>
      </c>
      <c r="AU27">
        <v>376.401294117647</v>
      </c>
      <c r="AV27">
        <v>295.980588235294</v>
      </c>
      <c r="AW27">
        <v>13.9047176470588</v>
      </c>
      <c r="AX27">
        <v>12.6399647058824</v>
      </c>
      <c r="AY27">
        <v>499.971411764706</v>
      </c>
      <c r="AZ27">
        <v>100.794470588235</v>
      </c>
      <c r="BA27">
        <v>0.199990941176471</v>
      </c>
      <c r="BB27">
        <v>19.9921588235294</v>
      </c>
      <c r="BC27">
        <v>19.2524294117647</v>
      </c>
      <c r="BD27">
        <v>999.9</v>
      </c>
      <c r="BE27">
        <v>0</v>
      </c>
      <c r="BF27">
        <v>0</v>
      </c>
      <c r="BG27">
        <v>9988.27294117647</v>
      </c>
      <c r="BH27">
        <v>0</v>
      </c>
      <c r="BI27">
        <v>142.284941176471</v>
      </c>
      <c r="BJ27">
        <v>1500.00588235294</v>
      </c>
      <c r="BK27">
        <v>0.972998117647059</v>
      </c>
      <c r="BL27">
        <v>0.0270017470588235</v>
      </c>
      <c r="BM27">
        <v>0</v>
      </c>
      <c r="BN27">
        <v>2.32218235294118</v>
      </c>
      <c r="BO27">
        <v>0</v>
      </c>
      <c r="BP27">
        <v>4358.61058823529</v>
      </c>
      <c r="BQ27">
        <v>15082.8235294118</v>
      </c>
      <c r="BR27">
        <v>36.3157058823529</v>
      </c>
      <c r="BS27">
        <v>38.437</v>
      </c>
      <c r="BT27">
        <v>37.5</v>
      </c>
      <c r="BU27">
        <v>36.687</v>
      </c>
      <c r="BV27">
        <v>36.0731176470588</v>
      </c>
      <c r="BW27">
        <v>1459.50470588235</v>
      </c>
      <c r="BX27">
        <v>40.5011764705882</v>
      </c>
      <c r="BY27">
        <v>0</v>
      </c>
      <c r="BZ27">
        <v>1562607578.9</v>
      </c>
      <c r="CA27">
        <v>2.31575384615385</v>
      </c>
      <c r="CB27">
        <v>0.0389265100152746</v>
      </c>
      <c r="CC27">
        <v>63.2020514984763</v>
      </c>
      <c r="CD27">
        <v>4359.34769230769</v>
      </c>
      <c r="CE27">
        <v>15</v>
      </c>
      <c r="CF27">
        <v>1562607304.5</v>
      </c>
      <c r="CG27" t="s">
        <v>251</v>
      </c>
      <c r="CH27">
        <v>15</v>
      </c>
      <c r="CI27">
        <v>2.986</v>
      </c>
      <c r="CJ27">
        <v>0.002</v>
      </c>
      <c r="CK27">
        <v>400</v>
      </c>
      <c r="CL27">
        <v>11</v>
      </c>
      <c r="CM27">
        <v>0.3</v>
      </c>
      <c r="CN27">
        <v>0.05</v>
      </c>
      <c r="CO27">
        <v>35.5120104878049</v>
      </c>
      <c r="CP27">
        <v>539.897399163782</v>
      </c>
      <c r="CQ27">
        <v>67.3218809309186</v>
      </c>
      <c r="CR27">
        <v>0</v>
      </c>
      <c r="CS27">
        <v>2.30106470588235</v>
      </c>
      <c r="CT27">
        <v>-0.253129235006746</v>
      </c>
      <c r="CU27">
        <v>0.163509772836821</v>
      </c>
      <c r="CV27">
        <v>1</v>
      </c>
      <c r="CW27">
        <v>1.26638975609756</v>
      </c>
      <c r="CX27">
        <v>-0.025260627177698</v>
      </c>
      <c r="CY27">
        <v>0.00580070916093713</v>
      </c>
      <c r="CZ27">
        <v>1</v>
      </c>
      <c r="DA27">
        <v>2</v>
      </c>
      <c r="DB27">
        <v>3</v>
      </c>
      <c r="DC27" t="s">
        <v>259</v>
      </c>
      <c r="DD27">
        <v>1.85577</v>
      </c>
      <c r="DE27">
        <v>1.85394</v>
      </c>
      <c r="DF27">
        <v>1.85502</v>
      </c>
      <c r="DG27">
        <v>1.85936</v>
      </c>
      <c r="DH27">
        <v>1.85368</v>
      </c>
      <c r="DI27">
        <v>1.85811</v>
      </c>
      <c r="DJ27">
        <v>1.85532</v>
      </c>
      <c r="DK27">
        <v>1.85393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2.986</v>
      </c>
      <c r="DZ27">
        <v>0.002</v>
      </c>
      <c r="EA27">
        <v>2</v>
      </c>
      <c r="EB27">
        <v>434.14</v>
      </c>
      <c r="EC27">
        <v>483.014</v>
      </c>
      <c r="ED27">
        <v>14.859</v>
      </c>
      <c r="EE27">
        <v>21.5882</v>
      </c>
      <c r="EF27">
        <v>30</v>
      </c>
      <c r="EG27">
        <v>21.5422</v>
      </c>
      <c r="EH27">
        <v>21.5291</v>
      </c>
      <c r="EI27">
        <v>6.8153</v>
      </c>
      <c r="EJ27">
        <v>34.0623</v>
      </c>
      <c r="EK27">
        <v>0</v>
      </c>
      <c r="EL27">
        <v>14.8739</v>
      </c>
      <c r="EM27">
        <v>31.67</v>
      </c>
      <c r="EN27">
        <v>12.6375</v>
      </c>
      <c r="EO27">
        <v>101.988</v>
      </c>
      <c r="EP27">
        <v>102.447</v>
      </c>
    </row>
    <row r="28" spans="1:146">
      <c r="A28">
        <v>12</v>
      </c>
      <c r="B28">
        <v>1562607527.1</v>
      </c>
      <c r="C28">
        <v>22</v>
      </c>
      <c r="D28" t="s">
        <v>279</v>
      </c>
      <c r="E28" t="s">
        <v>280</v>
      </c>
      <c r="H28">
        <v>1562607521.42353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-0.0417378380947141</v>
      </c>
      <c r="AF28">
        <v>0.0468543796967553</v>
      </c>
      <c r="AG28">
        <v>3.49193254062627</v>
      </c>
      <c r="AH28">
        <v>54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1562607521.42353</v>
      </c>
      <c r="AU28">
        <v>355.781235294118</v>
      </c>
      <c r="AV28">
        <v>244.259958823529</v>
      </c>
      <c r="AW28">
        <v>13.9063470588235</v>
      </c>
      <c r="AX28">
        <v>12.6421647058824</v>
      </c>
      <c r="AY28">
        <v>499.981882352941</v>
      </c>
      <c r="AZ28">
        <v>100.794352941176</v>
      </c>
      <c r="BA28">
        <v>0.199980882352941</v>
      </c>
      <c r="BB28">
        <v>19.9882882352941</v>
      </c>
      <c r="BC28">
        <v>19.2633176470588</v>
      </c>
      <c r="BD28">
        <v>999.9</v>
      </c>
      <c r="BE28">
        <v>0</v>
      </c>
      <c r="BF28">
        <v>0</v>
      </c>
      <c r="BG28">
        <v>9985.95882352941</v>
      </c>
      <c r="BH28">
        <v>0</v>
      </c>
      <c r="BI28">
        <v>142.216</v>
      </c>
      <c r="BJ28">
        <v>1499.99235294118</v>
      </c>
      <c r="BK28">
        <v>0.972998117647059</v>
      </c>
      <c r="BL28">
        <v>0.0270017470588235</v>
      </c>
      <c r="BM28">
        <v>0</v>
      </c>
      <c r="BN28">
        <v>2.33419411764706</v>
      </c>
      <c r="BO28">
        <v>0</v>
      </c>
      <c r="BP28">
        <v>4366.08352941177</v>
      </c>
      <c r="BQ28">
        <v>15082.6823529412</v>
      </c>
      <c r="BR28">
        <v>36.3157058823529</v>
      </c>
      <c r="BS28">
        <v>38.437</v>
      </c>
      <c r="BT28">
        <v>37.5</v>
      </c>
      <c r="BU28">
        <v>36.687</v>
      </c>
      <c r="BV28">
        <v>36.0694117647059</v>
      </c>
      <c r="BW28">
        <v>1459.49176470588</v>
      </c>
      <c r="BX28">
        <v>40.5005882352941</v>
      </c>
      <c r="BY28">
        <v>0</v>
      </c>
      <c r="BZ28">
        <v>1562607581.3</v>
      </c>
      <c r="CA28">
        <v>2.32034615384615</v>
      </c>
      <c r="CB28">
        <v>0.194406850371107</v>
      </c>
      <c r="CC28">
        <v>190.684444503022</v>
      </c>
      <c r="CD28">
        <v>4364.28846153846</v>
      </c>
      <c r="CE28">
        <v>15</v>
      </c>
      <c r="CF28">
        <v>1562607304.5</v>
      </c>
      <c r="CG28" t="s">
        <v>251</v>
      </c>
      <c r="CH28">
        <v>15</v>
      </c>
      <c r="CI28">
        <v>2.986</v>
      </c>
      <c r="CJ28">
        <v>0.002</v>
      </c>
      <c r="CK28">
        <v>400</v>
      </c>
      <c r="CL28">
        <v>11</v>
      </c>
      <c r="CM28">
        <v>0.3</v>
      </c>
      <c r="CN28">
        <v>0.05</v>
      </c>
      <c r="CO28">
        <v>53.2352607317073</v>
      </c>
      <c r="CP28">
        <v>682.199234843175</v>
      </c>
      <c r="CQ28">
        <v>77.5137444934553</v>
      </c>
      <c r="CR28">
        <v>0</v>
      </c>
      <c r="CS28">
        <v>2.33755</v>
      </c>
      <c r="CT28">
        <v>-0.0779923922234994</v>
      </c>
      <c r="CU28">
        <v>0.18248355969463</v>
      </c>
      <c r="CV28">
        <v>1</v>
      </c>
      <c r="CW28">
        <v>1.26455975609756</v>
      </c>
      <c r="CX28">
        <v>-0.00150459930313458</v>
      </c>
      <c r="CY28">
        <v>0.00103104372362367</v>
      </c>
      <c r="CZ28">
        <v>1</v>
      </c>
      <c r="DA28">
        <v>2</v>
      </c>
      <c r="DB28">
        <v>3</v>
      </c>
      <c r="DC28" t="s">
        <v>259</v>
      </c>
      <c r="DD28">
        <v>1.85577</v>
      </c>
      <c r="DE28">
        <v>1.85394</v>
      </c>
      <c r="DF28">
        <v>1.85503</v>
      </c>
      <c r="DG28">
        <v>1.85936</v>
      </c>
      <c r="DH28">
        <v>1.85369</v>
      </c>
      <c r="DI28">
        <v>1.85809</v>
      </c>
      <c r="DJ28">
        <v>1.85532</v>
      </c>
      <c r="DK28">
        <v>1.85393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2.986</v>
      </c>
      <c r="DZ28">
        <v>0.002</v>
      </c>
      <c r="EA28">
        <v>2</v>
      </c>
      <c r="EB28">
        <v>434.168</v>
      </c>
      <c r="EC28">
        <v>482.935</v>
      </c>
      <c r="ED28">
        <v>14.866</v>
      </c>
      <c r="EE28">
        <v>21.5882</v>
      </c>
      <c r="EF28">
        <v>30</v>
      </c>
      <c r="EG28">
        <v>21.5422</v>
      </c>
      <c r="EH28">
        <v>21.5291</v>
      </c>
      <c r="EI28">
        <v>6.22427</v>
      </c>
      <c r="EJ28">
        <v>34.0623</v>
      </c>
      <c r="EK28">
        <v>0</v>
      </c>
      <c r="EL28">
        <v>14.8739</v>
      </c>
      <c r="EM28">
        <v>36.67</v>
      </c>
      <c r="EN28">
        <v>12.6378</v>
      </c>
      <c r="EO28">
        <v>101.988</v>
      </c>
      <c r="EP28">
        <v>102.447</v>
      </c>
    </row>
    <row r="29" spans="1:146">
      <c r="A29">
        <v>13</v>
      </c>
      <c r="B29">
        <v>1562607529.1</v>
      </c>
      <c r="C29">
        <v>24</v>
      </c>
      <c r="D29" t="s">
        <v>281</v>
      </c>
      <c r="E29" t="s">
        <v>282</v>
      </c>
      <c r="H29">
        <v>1562607523.42353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-0.0417504595101096</v>
      </c>
      <c r="AF29">
        <v>0.0468685483412334</v>
      </c>
      <c r="AG29">
        <v>3.49276680176095</v>
      </c>
      <c r="AH29">
        <v>55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1562607523.42353</v>
      </c>
      <c r="AU29">
        <v>327.554294117647</v>
      </c>
      <c r="AV29">
        <v>188.936782352941</v>
      </c>
      <c r="AW29">
        <v>13.9078823529412</v>
      </c>
      <c r="AX29">
        <v>12.6445470588235</v>
      </c>
      <c r="AY29">
        <v>499.979</v>
      </c>
      <c r="AZ29">
        <v>100.794</v>
      </c>
      <c r="BA29">
        <v>0.199952647058824</v>
      </c>
      <c r="BB29">
        <v>19.9849764705882</v>
      </c>
      <c r="BC29">
        <v>19.2722470588235</v>
      </c>
      <c r="BD29">
        <v>999.9</v>
      </c>
      <c r="BE29">
        <v>0</v>
      </c>
      <c r="BF29">
        <v>0</v>
      </c>
      <c r="BG29">
        <v>9989.01352941176</v>
      </c>
      <c r="BH29">
        <v>0</v>
      </c>
      <c r="BI29">
        <v>142.149352941176</v>
      </c>
      <c r="BJ29">
        <v>1499.99058823529</v>
      </c>
      <c r="BK29">
        <v>0.972998294117647</v>
      </c>
      <c r="BL29">
        <v>0.0270015176470588</v>
      </c>
      <c r="BM29">
        <v>0</v>
      </c>
      <c r="BN29">
        <v>2.33247058823529</v>
      </c>
      <c r="BO29">
        <v>0</v>
      </c>
      <c r="BP29">
        <v>4374.06941176471</v>
      </c>
      <c r="BQ29">
        <v>15082.6764705882</v>
      </c>
      <c r="BR29">
        <v>36.3231176470588</v>
      </c>
      <c r="BS29">
        <v>38.437</v>
      </c>
      <c r="BT29">
        <v>37.5</v>
      </c>
      <c r="BU29">
        <v>36.687</v>
      </c>
      <c r="BV29">
        <v>36.0694117647059</v>
      </c>
      <c r="BW29">
        <v>1459.49058823529</v>
      </c>
      <c r="BX29">
        <v>40.5</v>
      </c>
      <c r="BY29">
        <v>0</v>
      </c>
      <c r="BZ29">
        <v>1562607583.1</v>
      </c>
      <c r="CA29">
        <v>2.31406153846154</v>
      </c>
      <c r="CB29">
        <v>0.267439326964591</v>
      </c>
      <c r="CC29">
        <v>235.114529877902</v>
      </c>
      <c r="CD29">
        <v>4368.14769230769</v>
      </c>
      <c r="CE29">
        <v>15</v>
      </c>
      <c r="CF29">
        <v>1562607304.5</v>
      </c>
      <c r="CG29" t="s">
        <v>251</v>
      </c>
      <c r="CH29">
        <v>15</v>
      </c>
      <c r="CI29">
        <v>2.986</v>
      </c>
      <c r="CJ29">
        <v>0.002</v>
      </c>
      <c r="CK29">
        <v>400</v>
      </c>
      <c r="CL29">
        <v>11</v>
      </c>
      <c r="CM29">
        <v>0.3</v>
      </c>
      <c r="CN29">
        <v>0.05</v>
      </c>
      <c r="CO29">
        <v>69.269722195122</v>
      </c>
      <c r="CP29">
        <v>737.083150244129</v>
      </c>
      <c r="CQ29">
        <v>80.8073820756627</v>
      </c>
      <c r="CR29">
        <v>0</v>
      </c>
      <c r="CS29">
        <v>2.32426764705882</v>
      </c>
      <c r="CT29">
        <v>0.015111556279374</v>
      </c>
      <c r="CU29">
        <v>0.17709951127675</v>
      </c>
      <c r="CV29">
        <v>1</v>
      </c>
      <c r="CW29">
        <v>1.26425756097561</v>
      </c>
      <c r="CX29">
        <v>-0.00896362369338367</v>
      </c>
      <c r="CY29">
        <v>0.00149972156844773</v>
      </c>
      <c r="CZ29">
        <v>1</v>
      </c>
      <c r="DA29">
        <v>2</v>
      </c>
      <c r="DB29">
        <v>3</v>
      </c>
      <c r="DC29" t="s">
        <v>259</v>
      </c>
      <c r="DD29">
        <v>1.85577</v>
      </c>
      <c r="DE29">
        <v>1.85394</v>
      </c>
      <c r="DF29">
        <v>1.85503</v>
      </c>
      <c r="DG29">
        <v>1.85937</v>
      </c>
      <c r="DH29">
        <v>1.8537</v>
      </c>
      <c r="DI29">
        <v>1.85809</v>
      </c>
      <c r="DJ29">
        <v>1.85532</v>
      </c>
      <c r="DK29">
        <v>1.85392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2.986</v>
      </c>
      <c r="DZ29">
        <v>0.002</v>
      </c>
      <c r="EA29">
        <v>2</v>
      </c>
      <c r="EB29">
        <v>434.262</v>
      </c>
      <c r="EC29">
        <v>482.52</v>
      </c>
      <c r="ED29">
        <v>14.8715</v>
      </c>
      <c r="EE29">
        <v>21.5882</v>
      </c>
      <c r="EF29">
        <v>30</v>
      </c>
      <c r="EG29">
        <v>21.5422</v>
      </c>
      <c r="EH29">
        <v>21.5291</v>
      </c>
      <c r="EI29">
        <v>5.85206</v>
      </c>
      <c r="EJ29">
        <v>34.0623</v>
      </c>
      <c r="EK29">
        <v>0</v>
      </c>
      <c r="EL29">
        <v>14.8865</v>
      </c>
      <c r="EM29">
        <v>36.67</v>
      </c>
      <c r="EN29">
        <v>12.6389</v>
      </c>
      <c r="EO29">
        <v>101.986</v>
      </c>
      <c r="EP29">
        <v>102.447</v>
      </c>
    </row>
    <row r="30" spans="1:146">
      <c r="A30">
        <v>14</v>
      </c>
      <c r="B30">
        <v>1562607531.1</v>
      </c>
      <c r="C30">
        <v>26</v>
      </c>
      <c r="D30" t="s">
        <v>283</v>
      </c>
      <c r="E30" t="s">
        <v>284</v>
      </c>
      <c r="H30">
        <v>1562607525.42353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-0.0417935035762378</v>
      </c>
      <c r="AF30">
        <v>0.0469168690763296</v>
      </c>
      <c r="AG30">
        <v>3.49561130106072</v>
      </c>
      <c r="AH30">
        <v>55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1562607525.42353</v>
      </c>
      <c r="AU30">
        <v>292.792235294118</v>
      </c>
      <c r="AV30">
        <v>138.443158823529</v>
      </c>
      <c r="AW30">
        <v>13.9093647058824</v>
      </c>
      <c r="AX30">
        <v>12.6469470588235</v>
      </c>
      <c r="AY30">
        <v>499.975470588235</v>
      </c>
      <c r="AZ30">
        <v>100.793647058824</v>
      </c>
      <c r="BA30">
        <v>0.199902470588235</v>
      </c>
      <c r="BB30">
        <v>19.9833235294118</v>
      </c>
      <c r="BC30">
        <v>19.2800058823529</v>
      </c>
      <c r="BD30">
        <v>999.9</v>
      </c>
      <c r="BE30">
        <v>0</v>
      </c>
      <c r="BF30">
        <v>0</v>
      </c>
      <c r="BG30">
        <v>9999.34705882353</v>
      </c>
      <c r="BH30">
        <v>0</v>
      </c>
      <c r="BI30">
        <v>142.095941176471</v>
      </c>
      <c r="BJ30">
        <v>1499.98941176471</v>
      </c>
      <c r="BK30">
        <v>0.972998294117647</v>
      </c>
      <c r="BL30">
        <v>0.0270015176470588</v>
      </c>
      <c r="BM30">
        <v>0</v>
      </c>
      <c r="BN30">
        <v>2.30332352941176</v>
      </c>
      <c r="BO30">
        <v>0</v>
      </c>
      <c r="BP30">
        <v>4379.30705882353</v>
      </c>
      <c r="BQ30">
        <v>15082.6705882353</v>
      </c>
      <c r="BR30">
        <v>36.3231176470588</v>
      </c>
      <c r="BS30">
        <v>38.437</v>
      </c>
      <c r="BT30">
        <v>37.5</v>
      </c>
      <c r="BU30">
        <v>36.687</v>
      </c>
      <c r="BV30">
        <v>36.0768235294118</v>
      </c>
      <c r="BW30">
        <v>1459.48941176471</v>
      </c>
      <c r="BX30">
        <v>40.5</v>
      </c>
      <c r="BY30">
        <v>0</v>
      </c>
      <c r="BZ30">
        <v>1562607584.9</v>
      </c>
      <c r="CA30">
        <v>2.32233076923077</v>
      </c>
      <c r="CB30">
        <v>0.244841033695992</v>
      </c>
      <c r="CC30">
        <v>207.935726324464</v>
      </c>
      <c r="CD30">
        <v>4370.69</v>
      </c>
      <c r="CE30">
        <v>15</v>
      </c>
      <c r="CF30">
        <v>1562607304.5</v>
      </c>
      <c r="CG30" t="s">
        <v>251</v>
      </c>
      <c r="CH30">
        <v>15</v>
      </c>
      <c r="CI30">
        <v>2.986</v>
      </c>
      <c r="CJ30">
        <v>0.002</v>
      </c>
      <c r="CK30">
        <v>400</v>
      </c>
      <c r="CL30">
        <v>11</v>
      </c>
      <c r="CM30">
        <v>0.3</v>
      </c>
      <c r="CN30">
        <v>0.05</v>
      </c>
      <c r="CO30">
        <v>83.2020187804878</v>
      </c>
      <c r="CP30">
        <v>703.762911428836</v>
      </c>
      <c r="CQ30">
        <v>79.1682362413986</v>
      </c>
      <c r="CR30">
        <v>0</v>
      </c>
      <c r="CS30">
        <v>2.32249117647059</v>
      </c>
      <c r="CT30">
        <v>0.246542531613989</v>
      </c>
      <c r="CU30">
        <v>0.1813636862408</v>
      </c>
      <c r="CV30">
        <v>1</v>
      </c>
      <c r="CW30">
        <v>1.26374341463415</v>
      </c>
      <c r="CX30">
        <v>-0.017366132404184</v>
      </c>
      <c r="CY30">
        <v>0.00217699682350295</v>
      </c>
      <c r="CZ30">
        <v>1</v>
      </c>
      <c r="DA30">
        <v>2</v>
      </c>
      <c r="DB30">
        <v>3</v>
      </c>
      <c r="DC30" t="s">
        <v>259</v>
      </c>
      <c r="DD30">
        <v>1.85577</v>
      </c>
      <c r="DE30">
        <v>1.85394</v>
      </c>
      <c r="DF30">
        <v>1.85502</v>
      </c>
      <c r="DG30">
        <v>1.85935</v>
      </c>
      <c r="DH30">
        <v>1.85369</v>
      </c>
      <c r="DI30">
        <v>1.8581</v>
      </c>
      <c r="DJ30">
        <v>1.85532</v>
      </c>
      <c r="DK30">
        <v>1.85393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2.986</v>
      </c>
      <c r="DZ30">
        <v>0.002</v>
      </c>
      <c r="EA30">
        <v>2</v>
      </c>
      <c r="EB30">
        <v>434.018</v>
      </c>
      <c r="EC30">
        <v>482.441</v>
      </c>
      <c r="ED30">
        <v>14.8771</v>
      </c>
      <c r="EE30">
        <v>21.5882</v>
      </c>
      <c r="EF30">
        <v>30</v>
      </c>
      <c r="EG30">
        <v>21.5422</v>
      </c>
      <c r="EH30">
        <v>21.5291</v>
      </c>
      <c r="EI30">
        <v>5.69169</v>
      </c>
      <c r="EJ30">
        <v>34.0623</v>
      </c>
      <c r="EK30">
        <v>0</v>
      </c>
      <c r="EL30">
        <v>14.8865</v>
      </c>
      <c r="EM30">
        <v>41.67</v>
      </c>
      <c r="EN30">
        <v>12.6385</v>
      </c>
      <c r="EO30">
        <v>101.987</v>
      </c>
      <c r="EP30">
        <v>102.447</v>
      </c>
    </row>
    <row r="31" spans="1:146">
      <c r="A31">
        <v>15</v>
      </c>
      <c r="B31">
        <v>1562607533.1</v>
      </c>
      <c r="C31">
        <v>28</v>
      </c>
      <c r="D31" t="s">
        <v>285</v>
      </c>
      <c r="E31" t="s">
        <v>286</v>
      </c>
      <c r="H31">
        <v>1562607527.42353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-0.0417907507290169</v>
      </c>
      <c r="AF31">
        <v>0.0469137787641615</v>
      </c>
      <c r="AG31">
        <v>3.49542941423898</v>
      </c>
      <c r="AH31">
        <v>55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1562607527.42353</v>
      </c>
      <c r="AU31">
        <v>254.241647058824</v>
      </c>
      <c r="AV31">
        <v>102.759223529412</v>
      </c>
      <c r="AW31">
        <v>13.9107941176471</v>
      </c>
      <c r="AX31">
        <v>12.6497529411765</v>
      </c>
      <c r="AY31">
        <v>499.993882352941</v>
      </c>
      <c r="AZ31">
        <v>100.793411764706</v>
      </c>
      <c r="BA31">
        <v>0.199977529411765</v>
      </c>
      <c r="BB31">
        <v>19.9822117647059</v>
      </c>
      <c r="BC31">
        <v>19.2885941176471</v>
      </c>
      <c r="BD31">
        <v>999.9</v>
      </c>
      <c r="BE31">
        <v>0</v>
      </c>
      <c r="BF31">
        <v>0</v>
      </c>
      <c r="BG31">
        <v>9998.71176470588</v>
      </c>
      <c r="BH31">
        <v>0</v>
      </c>
      <c r="BI31">
        <v>142.052647058824</v>
      </c>
      <c r="BJ31">
        <v>1499.99176470588</v>
      </c>
      <c r="BK31">
        <v>0.972998294117647</v>
      </c>
      <c r="BL31">
        <v>0.0270015176470588</v>
      </c>
      <c r="BM31">
        <v>0</v>
      </c>
      <c r="BN31">
        <v>2.31872352941176</v>
      </c>
      <c r="BO31">
        <v>0</v>
      </c>
      <c r="BP31">
        <v>4379.24</v>
      </c>
      <c r="BQ31">
        <v>15082.6764705882</v>
      </c>
      <c r="BR31">
        <v>36.3268235294118</v>
      </c>
      <c r="BS31">
        <v>38.437</v>
      </c>
      <c r="BT31">
        <v>37.5</v>
      </c>
      <c r="BU31">
        <v>36.687</v>
      </c>
      <c r="BV31">
        <v>36.0805294117647</v>
      </c>
      <c r="BW31">
        <v>1459.49176470588</v>
      </c>
      <c r="BX31">
        <v>40.5</v>
      </c>
      <c r="BY31">
        <v>0</v>
      </c>
      <c r="BZ31">
        <v>1562607587.3</v>
      </c>
      <c r="CA31">
        <v>2.31268076923077</v>
      </c>
      <c r="CB31">
        <v>-0.394731615409891</v>
      </c>
      <c r="CC31">
        <v>56.4574361181121</v>
      </c>
      <c r="CD31">
        <v>4371.15076923077</v>
      </c>
      <c r="CE31">
        <v>15</v>
      </c>
      <c r="CF31">
        <v>1562607304.5</v>
      </c>
      <c r="CG31" t="s">
        <v>251</v>
      </c>
      <c r="CH31">
        <v>15</v>
      </c>
      <c r="CI31">
        <v>2.986</v>
      </c>
      <c r="CJ31">
        <v>0.002</v>
      </c>
      <c r="CK31">
        <v>400</v>
      </c>
      <c r="CL31">
        <v>11</v>
      </c>
      <c r="CM31">
        <v>0.3</v>
      </c>
      <c r="CN31">
        <v>0.05</v>
      </c>
      <c r="CO31">
        <v>94.9545585365854</v>
      </c>
      <c r="CP31">
        <v>588.028086480793</v>
      </c>
      <c r="CQ31">
        <v>74.0394241419845</v>
      </c>
      <c r="CR31">
        <v>0</v>
      </c>
      <c r="CS31">
        <v>2.31445</v>
      </c>
      <c r="CT31">
        <v>-0.0178934911240467</v>
      </c>
      <c r="CU31">
        <v>0.185145950774613</v>
      </c>
      <c r="CV31">
        <v>1</v>
      </c>
      <c r="CW31">
        <v>1.26299463414634</v>
      </c>
      <c r="CX31">
        <v>-0.0231252961672432</v>
      </c>
      <c r="CY31">
        <v>0.00269103670073221</v>
      </c>
      <c r="CZ31">
        <v>1</v>
      </c>
      <c r="DA31">
        <v>2</v>
      </c>
      <c r="DB31">
        <v>3</v>
      </c>
      <c r="DC31" t="s">
        <v>259</v>
      </c>
      <c r="DD31">
        <v>1.85577</v>
      </c>
      <c r="DE31">
        <v>1.85394</v>
      </c>
      <c r="DF31">
        <v>1.85502</v>
      </c>
      <c r="DG31">
        <v>1.85936</v>
      </c>
      <c r="DH31">
        <v>1.85368</v>
      </c>
      <c r="DI31">
        <v>1.85811</v>
      </c>
      <c r="DJ31">
        <v>1.85532</v>
      </c>
      <c r="DK31">
        <v>1.85393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2.986</v>
      </c>
      <c r="DZ31">
        <v>0.002</v>
      </c>
      <c r="EA31">
        <v>2</v>
      </c>
      <c r="EB31">
        <v>433.951</v>
      </c>
      <c r="EC31">
        <v>482.536</v>
      </c>
      <c r="ED31">
        <v>14.8835</v>
      </c>
      <c r="EE31">
        <v>21.5882</v>
      </c>
      <c r="EF31">
        <v>30</v>
      </c>
      <c r="EG31">
        <v>21.5422</v>
      </c>
      <c r="EH31">
        <v>21.5291</v>
      </c>
      <c r="EI31">
        <v>5.6368</v>
      </c>
      <c r="EJ31">
        <v>34.0623</v>
      </c>
      <c r="EK31">
        <v>0</v>
      </c>
      <c r="EL31">
        <v>14.9003</v>
      </c>
      <c r="EM31">
        <v>46.67</v>
      </c>
      <c r="EN31">
        <v>12.6387</v>
      </c>
      <c r="EO31">
        <v>101.987</v>
      </c>
      <c r="EP31">
        <v>102.446</v>
      </c>
    </row>
    <row r="32" spans="1:146">
      <c r="A32">
        <v>16</v>
      </c>
      <c r="B32">
        <v>1562607535.1</v>
      </c>
      <c r="C32">
        <v>30</v>
      </c>
      <c r="D32" t="s">
        <v>287</v>
      </c>
      <c r="E32" t="s">
        <v>288</v>
      </c>
      <c r="H32">
        <v>1562607529.42353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-0.0417828592389927</v>
      </c>
      <c r="AF32">
        <v>0.0469049198752769</v>
      </c>
      <c r="AG32">
        <v>3.49490798241501</v>
      </c>
      <c r="AH32">
        <v>55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1562607529.42353</v>
      </c>
      <c r="AU32">
        <v>216.371117647059</v>
      </c>
      <c r="AV32">
        <v>80.7370588235294</v>
      </c>
      <c r="AW32">
        <v>13.9121235294118</v>
      </c>
      <c r="AX32">
        <v>12.6528529411765</v>
      </c>
      <c r="AY32">
        <v>499.994058823529</v>
      </c>
      <c r="AZ32">
        <v>100.793235294118</v>
      </c>
      <c r="BA32">
        <v>0.199984764705882</v>
      </c>
      <c r="BB32">
        <v>19.9813058823529</v>
      </c>
      <c r="BC32">
        <v>19.2987</v>
      </c>
      <c r="BD32">
        <v>999.9</v>
      </c>
      <c r="BE32">
        <v>0</v>
      </c>
      <c r="BF32">
        <v>0</v>
      </c>
      <c r="BG32">
        <v>9996.84117647059</v>
      </c>
      <c r="BH32">
        <v>0</v>
      </c>
      <c r="BI32">
        <v>142.006941176471</v>
      </c>
      <c r="BJ32">
        <v>1499.99235294118</v>
      </c>
      <c r="BK32">
        <v>0.972998294117647</v>
      </c>
      <c r="BL32">
        <v>0.0270015176470588</v>
      </c>
      <c r="BM32">
        <v>0</v>
      </c>
      <c r="BN32">
        <v>2.32807647058823</v>
      </c>
      <c r="BO32">
        <v>0</v>
      </c>
      <c r="BP32">
        <v>4372.25764705882</v>
      </c>
      <c r="BQ32">
        <v>15082.6764705882</v>
      </c>
      <c r="BR32">
        <v>36.3342352941176</v>
      </c>
      <c r="BS32">
        <v>38.437</v>
      </c>
      <c r="BT32">
        <v>37.5</v>
      </c>
      <c r="BU32">
        <v>36.687</v>
      </c>
      <c r="BV32">
        <v>36.0805294117647</v>
      </c>
      <c r="BW32">
        <v>1459.49235294118</v>
      </c>
      <c r="BX32">
        <v>40.5</v>
      </c>
      <c r="BY32">
        <v>0</v>
      </c>
      <c r="BZ32">
        <v>1562607589.1</v>
      </c>
      <c r="CA32">
        <v>2.28652307692308</v>
      </c>
      <c r="CB32">
        <v>0.15816068903804</v>
      </c>
      <c r="CC32">
        <v>-124.167862850886</v>
      </c>
      <c r="CD32">
        <v>4368.98115384615</v>
      </c>
      <c r="CE32">
        <v>15</v>
      </c>
      <c r="CF32">
        <v>1562607304.5</v>
      </c>
      <c r="CG32" t="s">
        <v>251</v>
      </c>
      <c r="CH32">
        <v>15</v>
      </c>
      <c r="CI32">
        <v>2.986</v>
      </c>
      <c r="CJ32">
        <v>0.002</v>
      </c>
      <c r="CK32">
        <v>400</v>
      </c>
      <c r="CL32">
        <v>11</v>
      </c>
      <c r="CM32">
        <v>0.3</v>
      </c>
      <c r="CN32">
        <v>0.05</v>
      </c>
      <c r="CO32">
        <v>104.625341219512</v>
      </c>
      <c r="CP32">
        <v>398.774327038326</v>
      </c>
      <c r="CQ32">
        <v>66.4864060611321</v>
      </c>
      <c r="CR32">
        <v>0</v>
      </c>
      <c r="CS32">
        <v>2.30141176470588</v>
      </c>
      <c r="CT32">
        <v>-0.0969334668836269</v>
      </c>
      <c r="CU32">
        <v>0.188789211376551</v>
      </c>
      <c r="CV32">
        <v>1</v>
      </c>
      <c r="CW32">
        <v>1.26214024390244</v>
      </c>
      <c r="CX32">
        <v>-0.0298906620209071</v>
      </c>
      <c r="CY32">
        <v>0.00325920870824902</v>
      </c>
      <c r="CZ32">
        <v>1</v>
      </c>
      <c r="DA32">
        <v>2</v>
      </c>
      <c r="DB32">
        <v>3</v>
      </c>
      <c r="DC32" t="s">
        <v>259</v>
      </c>
      <c r="DD32">
        <v>1.85577</v>
      </c>
      <c r="DE32">
        <v>1.85394</v>
      </c>
      <c r="DF32">
        <v>1.85503</v>
      </c>
      <c r="DG32">
        <v>1.85937</v>
      </c>
      <c r="DH32">
        <v>1.85369</v>
      </c>
      <c r="DI32">
        <v>1.85811</v>
      </c>
      <c r="DJ32">
        <v>1.85532</v>
      </c>
      <c r="DK32">
        <v>1.85393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2.986</v>
      </c>
      <c r="DZ32">
        <v>0.002</v>
      </c>
      <c r="EA32">
        <v>2</v>
      </c>
      <c r="EB32">
        <v>434.303</v>
      </c>
      <c r="EC32">
        <v>482.361</v>
      </c>
      <c r="ED32">
        <v>14.8883</v>
      </c>
      <c r="EE32">
        <v>21.5875</v>
      </c>
      <c r="EF32">
        <v>30</v>
      </c>
      <c r="EG32">
        <v>21.5422</v>
      </c>
      <c r="EH32">
        <v>21.5291</v>
      </c>
      <c r="EI32">
        <v>5.63336</v>
      </c>
      <c r="EJ32">
        <v>34.0623</v>
      </c>
      <c r="EK32">
        <v>0</v>
      </c>
      <c r="EL32">
        <v>14.9003</v>
      </c>
      <c r="EM32">
        <v>46.67</v>
      </c>
      <c r="EN32">
        <v>12.6387</v>
      </c>
      <c r="EO32">
        <v>101.988</v>
      </c>
      <c r="EP32">
        <v>102.447</v>
      </c>
    </row>
    <row r="33" spans="1:146">
      <c r="A33">
        <v>17</v>
      </c>
      <c r="B33">
        <v>1562607537.1</v>
      </c>
      <c r="C33">
        <v>32</v>
      </c>
      <c r="D33" t="s">
        <v>289</v>
      </c>
      <c r="E33" t="s">
        <v>290</v>
      </c>
      <c r="H33">
        <v>1562607531.42353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-0.0418353261012035</v>
      </c>
      <c r="AF33">
        <v>0.0469638185244581</v>
      </c>
      <c r="AG33">
        <v>3.49837409272367</v>
      </c>
      <c r="AH33">
        <v>55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1562607531.42353</v>
      </c>
      <c r="AU33">
        <v>182.477470588235</v>
      </c>
      <c r="AV33">
        <v>66.5395352941176</v>
      </c>
      <c r="AW33">
        <v>13.9133764705882</v>
      </c>
      <c r="AX33">
        <v>12.6558294117647</v>
      </c>
      <c r="AY33">
        <v>499.987647058824</v>
      </c>
      <c r="AZ33">
        <v>100.793058823529</v>
      </c>
      <c r="BA33">
        <v>0.199902058823529</v>
      </c>
      <c r="BB33">
        <v>19.9814294117647</v>
      </c>
      <c r="BC33">
        <v>19.3092235294118</v>
      </c>
      <c r="BD33">
        <v>999.9</v>
      </c>
      <c r="BE33">
        <v>0</v>
      </c>
      <c r="BF33">
        <v>0</v>
      </c>
      <c r="BG33">
        <v>10009.4117647059</v>
      </c>
      <c r="BH33">
        <v>0</v>
      </c>
      <c r="BI33">
        <v>141.957470588235</v>
      </c>
      <c r="BJ33">
        <v>1499.99117647059</v>
      </c>
      <c r="BK33">
        <v>0.972998294117647</v>
      </c>
      <c r="BL33">
        <v>0.0270015176470588</v>
      </c>
      <c r="BM33">
        <v>0</v>
      </c>
      <c r="BN33">
        <v>2.26477058823529</v>
      </c>
      <c r="BO33">
        <v>0</v>
      </c>
      <c r="BP33">
        <v>4358.36117647059</v>
      </c>
      <c r="BQ33">
        <v>15082.6647058824</v>
      </c>
      <c r="BR33">
        <v>36.3305294117647</v>
      </c>
      <c r="BS33">
        <v>38.437</v>
      </c>
      <c r="BT33">
        <v>37.5</v>
      </c>
      <c r="BU33">
        <v>36.687</v>
      </c>
      <c r="BV33">
        <v>36.0768235294118</v>
      </c>
      <c r="BW33">
        <v>1459.49117647059</v>
      </c>
      <c r="BX33">
        <v>40.5</v>
      </c>
      <c r="BY33">
        <v>0</v>
      </c>
      <c r="BZ33">
        <v>1562607590.9</v>
      </c>
      <c r="CA33">
        <v>2.29217692307692</v>
      </c>
      <c r="CB33">
        <v>-0.312690596546413</v>
      </c>
      <c r="CC33">
        <v>-307.32341918927</v>
      </c>
      <c r="CD33">
        <v>4364.03115384615</v>
      </c>
      <c r="CE33">
        <v>15</v>
      </c>
      <c r="CF33">
        <v>1562607304.5</v>
      </c>
      <c r="CG33" t="s">
        <v>251</v>
      </c>
      <c r="CH33">
        <v>15</v>
      </c>
      <c r="CI33">
        <v>2.986</v>
      </c>
      <c r="CJ33">
        <v>0.002</v>
      </c>
      <c r="CK33">
        <v>400</v>
      </c>
      <c r="CL33">
        <v>11</v>
      </c>
      <c r="CM33">
        <v>0.3</v>
      </c>
      <c r="CN33">
        <v>0.05</v>
      </c>
      <c r="CO33">
        <v>112.423306097561</v>
      </c>
      <c r="CP33">
        <v>146.452102996484</v>
      </c>
      <c r="CQ33">
        <v>57.2477878220972</v>
      </c>
      <c r="CR33">
        <v>0</v>
      </c>
      <c r="CS33">
        <v>2.29846764705882</v>
      </c>
      <c r="CT33">
        <v>-0.052731638913261</v>
      </c>
      <c r="CU33">
        <v>0.189741704802931</v>
      </c>
      <c r="CV33">
        <v>1</v>
      </c>
      <c r="CW33">
        <v>1.26104195121951</v>
      </c>
      <c r="CX33">
        <v>-0.036373588850175</v>
      </c>
      <c r="CY33">
        <v>0.00384005412786559</v>
      </c>
      <c r="CZ33">
        <v>1</v>
      </c>
      <c r="DA33">
        <v>2</v>
      </c>
      <c r="DB33">
        <v>3</v>
      </c>
      <c r="DC33" t="s">
        <v>259</v>
      </c>
      <c r="DD33">
        <v>1.85577</v>
      </c>
      <c r="DE33">
        <v>1.85394</v>
      </c>
      <c r="DF33">
        <v>1.85503</v>
      </c>
      <c r="DG33">
        <v>1.85938</v>
      </c>
      <c r="DH33">
        <v>1.8537</v>
      </c>
      <c r="DI33">
        <v>1.8581</v>
      </c>
      <c r="DJ33">
        <v>1.85532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2.986</v>
      </c>
      <c r="DZ33">
        <v>0.002</v>
      </c>
      <c r="EA33">
        <v>2</v>
      </c>
      <c r="EB33">
        <v>434.208</v>
      </c>
      <c r="EC33">
        <v>482.409</v>
      </c>
      <c r="ED33">
        <v>14.8946</v>
      </c>
      <c r="EE33">
        <v>21.5866</v>
      </c>
      <c r="EF33">
        <v>30</v>
      </c>
      <c r="EG33">
        <v>21.5422</v>
      </c>
      <c r="EH33">
        <v>21.5291</v>
      </c>
      <c r="EI33">
        <v>5.72563</v>
      </c>
      <c r="EJ33">
        <v>34.0623</v>
      </c>
      <c r="EK33">
        <v>0</v>
      </c>
      <c r="EL33">
        <v>14.9003</v>
      </c>
      <c r="EM33">
        <v>51.67</v>
      </c>
      <c r="EN33">
        <v>12.6404</v>
      </c>
      <c r="EO33">
        <v>101.988</v>
      </c>
      <c r="EP33">
        <v>102.447</v>
      </c>
    </row>
    <row r="34" spans="1:146">
      <c r="A34">
        <v>18</v>
      </c>
      <c r="B34">
        <v>1562607539.1</v>
      </c>
      <c r="C34">
        <v>34</v>
      </c>
      <c r="D34" t="s">
        <v>291</v>
      </c>
      <c r="E34" t="s">
        <v>292</v>
      </c>
      <c r="H34">
        <v>1562607533.42353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-0.0418667473066807</v>
      </c>
      <c r="AF34">
        <v>0.0469990915802549</v>
      </c>
      <c r="AG34">
        <v>3.50044913626047</v>
      </c>
      <c r="AH34">
        <v>55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1562607533.42353</v>
      </c>
      <c r="AU34">
        <v>153.608429411765</v>
      </c>
      <c r="AV34">
        <v>57.5433058823529</v>
      </c>
      <c r="AW34">
        <v>13.9146235294118</v>
      </c>
      <c r="AX34">
        <v>12.6585588235294</v>
      </c>
      <c r="AY34">
        <v>499.999235294118</v>
      </c>
      <c r="AZ34">
        <v>100.792882352941</v>
      </c>
      <c r="BA34">
        <v>0.199946529411765</v>
      </c>
      <c r="BB34">
        <v>19.9828705882353</v>
      </c>
      <c r="BC34">
        <v>19.3189058823529</v>
      </c>
      <c r="BD34">
        <v>999.9</v>
      </c>
      <c r="BE34">
        <v>0</v>
      </c>
      <c r="BF34">
        <v>0</v>
      </c>
      <c r="BG34">
        <v>10016.9470588235</v>
      </c>
      <c r="BH34">
        <v>0</v>
      </c>
      <c r="BI34">
        <v>141.910058823529</v>
      </c>
      <c r="BJ34">
        <v>1500.00294117647</v>
      </c>
      <c r="BK34">
        <v>0.972998470588235</v>
      </c>
      <c r="BL34">
        <v>0.0270012882352941</v>
      </c>
      <c r="BM34">
        <v>0</v>
      </c>
      <c r="BN34">
        <v>2.27231176470588</v>
      </c>
      <c r="BO34">
        <v>0</v>
      </c>
      <c r="BP34">
        <v>4341.04705882353</v>
      </c>
      <c r="BQ34">
        <v>15082.7823529412</v>
      </c>
      <c r="BR34">
        <v>36.3342352941176</v>
      </c>
      <c r="BS34">
        <v>38.437</v>
      </c>
      <c r="BT34">
        <v>37.5</v>
      </c>
      <c r="BU34">
        <v>36.687</v>
      </c>
      <c r="BV34">
        <v>36.0805294117647</v>
      </c>
      <c r="BW34">
        <v>1459.50294117647</v>
      </c>
      <c r="BX34">
        <v>40.5</v>
      </c>
      <c r="BY34">
        <v>0</v>
      </c>
      <c r="BZ34">
        <v>1562607593.3</v>
      </c>
      <c r="CA34">
        <v>2.30800769230769</v>
      </c>
      <c r="CB34">
        <v>-0.884328201346587</v>
      </c>
      <c r="CC34">
        <v>-485.602735366042</v>
      </c>
      <c r="CD34">
        <v>4352.30307692308</v>
      </c>
      <c r="CE34">
        <v>15</v>
      </c>
      <c r="CF34">
        <v>1562607304.5</v>
      </c>
      <c r="CG34" t="s">
        <v>251</v>
      </c>
      <c r="CH34">
        <v>15</v>
      </c>
      <c r="CI34">
        <v>2.986</v>
      </c>
      <c r="CJ34">
        <v>0.002</v>
      </c>
      <c r="CK34">
        <v>400</v>
      </c>
      <c r="CL34">
        <v>11</v>
      </c>
      <c r="CM34">
        <v>0.3</v>
      </c>
      <c r="CN34">
        <v>0.05</v>
      </c>
      <c r="CO34">
        <v>118.295536585366</v>
      </c>
      <c r="CP34">
        <v>-153.177144250894</v>
      </c>
      <c r="CQ34">
        <v>47.47375926876</v>
      </c>
      <c r="CR34">
        <v>0</v>
      </c>
      <c r="CS34">
        <v>2.29857058823529</v>
      </c>
      <c r="CT34">
        <v>-0.384103972949928</v>
      </c>
      <c r="CU34">
        <v>0.187042760964079</v>
      </c>
      <c r="CV34">
        <v>1</v>
      </c>
      <c r="CW34">
        <v>1.25989780487805</v>
      </c>
      <c r="CX34">
        <v>-0.0418822996515714</v>
      </c>
      <c r="CY34">
        <v>0.00429116762334957</v>
      </c>
      <c r="CZ34">
        <v>1</v>
      </c>
      <c r="DA34">
        <v>2</v>
      </c>
      <c r="DB34">
        <v>3</v>
      </c>
      <c r="DC34" t="s">
        <v>259</v>
      </c>
      <c r="DD34">
        <v>1.85577</v>
      </c>
      <c r="DE34">
        <v>1.85394</v>
      </c>
      <c r="DF34">
        <v>1.85504</v>
      </c>
      <c r="DG34">
        <v>1.85937</v>
      </c>
      <c r="DH34">
        <v>1.85372</v>
      </c>
      <c r="DI34">
        <v>1.8581</v>
      </c>
      <c r="DJ34">
        <v>1.85532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2.986</v>
      </c>
      <c r="DZ34">
        <v>0.002</v>
      </c>
      <c r="EA34">
        <v>2</v>
      </c>
      <c r="EB34">
        <v>434.087</v>
      </c>
      <c r="EC34">
        <v>482.68</v>
      </c>
      <c r="ED34">
        <v>14.9011</v>
      </c>
      <c r="EE34">
        <v>21.5864</v>
      </c>
      <c r="EF34">
        <v>30</v>
      </c>
      <c r="EG34">
        <v>21.5422</v>
      </c>
      <c r="EH34">
        <v>21.5291</v>
      </c>
      <c r="EI34">
        <v>5.84504</v>
      </c>
      <c r="EJ34">
        <v>34.0623</v>
      </c>
      <c r="EK34">
        <v>0</v>
      </c>
      <c r="EL34">
        <v>14.9103</v>
      </c>
      <c r="EM34">
        <v>56.67</v>
      </c>
      <c r="EN34">
        <v>12.6402</v>
      </c>
      <c r="EO34">
        <v>101.987</v>
      </c>
      <c r="EP34">
        <v>102.447</v>
      </c>
    </row>
    <row r="35" spans="1:146">
      <c r="A35">
        <v>19</v>
      </c>
      <c r="B35">
        <v>1562607541.1</v>
      </c>
      <c r="C35">
        <v>36</v>
      </c>
      <c r="D35" t="s">
        <v>293</v>
      </c>
      <c r="E35" t="s">
        <v>294</v>
      </c>
      <c r="H35">
        <v>1562607535.42353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-0.0418704596174994</v>
      </c>
      <c r="AF35">
        <v>0.0470032589743652</v>
      </c>
      <c r="AG35">
        <v>3.50069425958675</v>
      </c>
      <c r="AH35">
        <v>55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1562607535.42353</v>
      </c>
      <c r="AU35">
        <v>129.782441176471</v>
      </c>
      <c r="AV35">
        <v>52.2880823529412</v>
      </c>
      <c r="AW35">
        <v>13.9157294117647</v>
      </c>
      <c r="AX35">
        <v>12.6610647058824</v>
      </c>
      <c r="AY35">
        <v>500.000588235294</v>
      </c>
      <c r="AZ35">
        <v>100.792941176471</v>
      </c>
      <c r="BA35">
        <v>0.199975294117647</v>
      </c>
      <c r="BB35">
        <v>19.9845941176471</v>
      </c>
      <c r="BC35">
        <v>19.3290058823529</v>
      </c>
      <c r="BD35">
        <v>999.9</v>
      </c>
      <c r="BE35">
        <v>0</v>
      </c>
      <c r="BF35">
        <v>0</v>
      </c>
      <c r="BG35">
        <v>10017.8294117647</v>
      </c>
      <c r="BH35">
        <v>0</v>
      </c>
      <c r="BI35">
        <v>141.862941176471</v>
      </c>
      <c r="BJ35">
        <v>1500.00470588235</v>
      </c>
      <c r="BK35">
        <v>0.972998117647059</v>
      </c>
      <c r="BL35">
        <v>0.0270017470588235</v>
      </c>
      <c r="BM35">
        <v>0</v>
      </c>
      <c r="BN35">
        <v>2.26478823529412</v>
      </c>
      <c r="BO35">
        <v>0</v>
      </c>
      <c r="BP35">
        <v>4322.19294117647</v>
      </c>
      <c r="BQ35">
        <v>15082.7823529412</v>
      </c>
      <c r="BR35">
        <v>36.3379411764706</v>
      </c>
      <c r="BS35">
        <v>38.437</v>
      </c>
      <c r="BT35">
        <v>37.5</v>
      </c>
      <c r="BU35">
        <v>36.687</v>
      </c>
      <c r="BV35">
        <v>36.0879411764706</v>
      </c>
      <c r="BW35">
        <v>1459.50352941176</v>
      </c>
      <c r="BX35">
        <v>40.5011764705882</v>
      </c>
      <c r="BY35">
        <v>0</v>
      </c>
      <c r="BZ35">
        <v>1562607595.1</v>
      </c>
      <c r="CA35">
        <v>2.26313461538462</v>
      </c>
      <c r="CB35">
        <v>-0.336502563936833</v>
      </c>
      <c r="CC35">
        <v>-547.956922993451</v>
      </c>
      <c r="CD35">
        <v>4339.56461538461</v>
      </c>
      <c r="CE35">
        <v>15</v>
      </c>
      <c r="CF35">
        <v>1562607304.5</v>
      </c>
      <c r="CG35" t="s">
        <v>251</v>
      </c>
      <c r="CH35">
        <v>15</v>
      </c>
      <c r="CI35">
        <v>2.986</v>
      </c>
      <c r="CJ35">
        <v>0.002</v>
      </c>
      <c r="CK35">
        <v>400</v>
      </c>
      <c r="CL35">
        <v>11</v>
      </c>
      <c r="CM35">
        <v>0.3</v>
      </c>
      <c r="CN35">
        <v>0.05</v>
      </c>
      <c r="CO35">
        <v>118.373782926829</v>
      </c>
      <c r="CP35">
        <v>-411.528294773547</v>
      </c>
      <c r="CQ35">
        <v>46.9084589492515</v>
      </c>
      <c r="CR35">
        <v>0</v>
      </c>
      <c r="CS35">
        <v>2.28261176470588</v>
      </c>
      <c r="CT35">
        <v>0.0252162263676795</v>
      </c>
      <c r="CU35">
        <v>0.17760820026893</v>
      </c>
      <c r="CV35">
        <v>1</v>
      </c>
      <c r="CW35">
        <v>1.25879658536585</v>
      </c>
      <c r="CX35">
        <v>-0.0461366550522668</v>
      </c>
      <c r="CY35">
        <v>0.00459978345712804</v>
      </c>
      <c r="CZ35">
        <v>1</v>
      </c>
      <c r="DA35">
        <v>2</v>
      </c>
      <c r="DB35">
        <v>3</v>
      </c>
      <c r="DC35" t="s">
        <v>259</v>
      </c>
      <c r="DD35">
        <v>1.85577</v>
      </c>
      <c r="DE35">
        <v>1.85394</v>
      </c>
      <c r="DF35">
        <v>1.85504</v>
      </c>
      <c r="DG35">
        <v>1.85934</v>
      </c>
      <c r="DH35">
        <v>1.85374</v>
      </c>
      <c r="DI35">
        <v>1.85812</v>
      </c>
      <c r="DJ35">
        <v>1.85533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2.986</v>
      </c>
      <c r="DZ35">
        <v>0.002</v>
      </c>
      <c r="EA35">
        <v>2</v>
      </c>
      <c r="EB35">
        <v>434.235</v>
      </c>
      <c r="EC35">
        <v>482.616</v>
      </c>
      <c r="ED35">
        <v>14.9056</v>
      </c>
      <c r="EE35">
        <v>21.5864</v>
      </c>
      <c r="EF35">
        <v>30</v>
      </c>
      <c r="EG35">
        <v>21.5422</v>
      </c>
      <c r="EH35">
        <v>21.5291</v>
      </c>
      <c r="EI35">
        <v>5.95914</v>
      </c>
      <c r="EJ35">
        <v>34.0623</v>
      </c>
      <c r="EK35">
        <v>0</v>
      </c>
      <c r="EL35">
        <v>14.9103</v>
      </c>
      <c r="EM35">
        <v>56.67</v>
      </c>
      <c r="EN35">
        <v>12.6368</v>
      </c>
      <c r="EO35">
        <v>101.986</v>
      </c>
      <c r="EP35">
        <v>102.446</v>
      </c>
    </row>
    <row r="36" spans="1:146">
      <c r="A36">
        <v>20</v>
      </c>
      <c r="B36">
        <v>1562607543.1</v>
      </c>
      <c r="C36">
        <v>38</v>
      </c>
      <c r="D36" t="s">
        <v>295</v>
      </c>
      <c r="E36" t="s">
        <v>296</v>
      </c>
      <c r="H36">
        <v>1562607537.42353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-0.0418793596941166</v>
      </c>
      <c r="AF36">
        <v>0.0470132500900576</v>
      </c>
      <c r="AG36">
        <v>3.50128189918981</v>
      </c>
      <c r="AH36">
        <v>55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1562607537.42353</v>
      </c>
      <c r="AU36">
        <v>110.624523529412</v>
      </c>
      <c r="AV36">
        <v>49.6901588235294</v>
      </c>
      <c r="AW36">
        <v>13.9166058823529</v>
      </c>
      <c r="AX36">
        <v>12.6634235294118</v>
      </c>
      <c r="AY36">
        <v>499.998588235294</v>
      </c>
      <c r="AZ36">
        <v>100.792941176471</v>
      </c>
      <c r="BA36">
        <v>0.199957</v>
      </c>
      <c r="BB36">
        <v>19.9862705882353</v>
      </c>
      <c r="BC36">
        <v>19.3396</v>
      </c>
      <c r="BD36">
        <v>999.9</v>
      </c>
      <c r="BE36">
        <v>0</v>
      </c>
      <c r="BF36">
        <v>0</v>
      </c>
      <c r="BG36">
        <v>10019.9588235294</v>
      </c>
      <c r="BH36">
        <v>0</v>
      </c>
      <c r="BI36">
        <v>141.814764705882</v>
      </c>
      <c r="BJ36">
        <v>1500.00588235294</v>
      </c>
      <c r="BK36">
        <v>0.972998117647059</v>
      </c>
      <c r="BL36">
        <v>0.0270017470588235</v>
      </c>
      <c r="BM36">
        <v>0</v>
      </c>
      <c r="BN36">
        <v>2.26124705882353</v>
      </c>
      <c r="BO36">
        <v>0</v>
      </c>
      <c r="BP36">
        <v>4303.21235294118</v>
      </c>
      <c r="BQ36">
        <v>15082.8</v>
      </c>
      <c r="BR36">
        <v>36.3379411764706</v>
      </c>
      <c r="BS36">
        <v>38.437</v>
      </c>
      <c r="BT36">
        <v>37.5</v>
      </c>
      <c r="BU36">
        <v>36.687</v>
      </c>
      <c r="BV36">
        <v>36.0916470588235</v>
      </c>
      <c r="BW36">
        <v>1459.50470588235</v>
      </c>
      <c r="BX36">
        <v>40.5011764705882</v>
      </c>
      <c r="BY36">
        <v>0</v>
      </c>
      <c r="BZ36">
        <v>1562607596.9</v>
      </c>
      <c r="CA36">
        <v>2.25925384615385</v>
      </c>
      <c r="CB36">
        <v>-0.344116236849129</v>
      </c>
      <c r="CC36">
        <v>-564.43042736978</v>
      </c>
      <c r="CD36">
        <v>4323.97884615385</v>
      </c>
      <c r="CE36">
        <v>15</v>
      </c>
      <c r="CF36">
        <v>1562607304.5</v>
      </c>
      <c r="CG36" t="s">
        <v>251</v>
      </c>
      <c r="CH36">
        <v>15</v>
      </c>
      <c r="CI36">
        <v>2.986</v>
      </c>
      <c r="CJ36">
        <v>0.002</v>
      </c>
      <c r="CK36">
        <v>400</v>
      </c>
      <c r="CL36">
        <v>11</v>
      </c>
      <c r="CM36">
        <v>0.3</v>
      </c>
      <c r="CN36">
        <v>0.05</v>
      </c>
      <c r="CO36">
        <v>109.044687804878</v>
      </c>
      <c r="CP36">
        <v>-529.251380487748</v>
      </c>
      <c r="CQ36">
        <v>52.6842501797551</v>
      </c>
      <c r="CR36">
        <v>0</v>
      </c>
      <c r="CS36">
        <v>2.28434117647059</v>
      </c>
      <c r="CT36">
        <v>-0.512221509952724</v>
      </c>
      <c r="CU36">
        <v>0.178013066469599</v>
      </c>
      <c r="CV36">
        <v>1</v>
      </c>
      <c r="CW36">
        <v>1.25737048780488</v>
      </c>
      <c r="CX36">
        <v>-0.046570871080131</v>
      </c>
      <c r="CY36">
        <v>0.00462893547853989</v>
      </c>
      <c r="CZ36">
        <v>1</v>
      </c>
      <c r="DA36">
        <v>2</v>
      </c>
      <c r="DB36">
        <v>3</v>
      </c>
      <c r="DC36" t="s">
        <v>259</v>
      </c>
      <c r="DD36">
        <v>1.85577</v>
      </c>
      <c r="DE36">
        <v>1.85394</v>
      </c>
      <c r="DF36">
        <v>1.85504</v>
      </c>
      <c r="DG36">
        <v>1.85935</v>
      </c>
      <c r="DH36">
        <v>1.85375</v>
      </c>
      <c r="DI36">
        <v>1.85811</v>
      </c>
      <c r="DJ36">
        <v>1.85533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2.986</v>
      </c>
      <c r="DZ36">
        <v>0.002</v>
      </c>
      <c r="EA36">
        <v>2</v>
      </c>
      <c r="EB36">
        <v>434.1</v>
      </c>
      <c r="EC36">
        <v>482.6</v>
      </c>
      <c r="ED36">
        <v>14.9102</v>
      </c>
      <c r="EE36">
        <v>21.5864</v>
      </c>
      <c r="EF36">
        <v>30</v>
      </c>
      <c r="EG36">
        <v>21.5422</v>
      </c>
      <c r="EH36">
        <v>21.5291</v>
      </c>
      <c r="EI36">
        <v>6.13176</v>
      </c>
      <c r="EJ36">
        <v>34.0623</v>
      </c>
      <c r="EK36">
        <v>0</v>
      </c>
      <c r="EL36">
        <v>14.9184</v>
      </c>
      <c r="EM36">
        <v>61.67</v>
      </c>
      <c r="EN36">
        <v>12.6369</v>
      </c>
      <c r="EO36">
        <v>101.987</v>
      </c>
      <c r="EP36">
        <v>102.446</v>
      </c>
    </row>
    <row r="37" spans="1:146">
      <c r="A37">
        <v>21</v>
      </c>
      <c r="B37">
        <v>1562607545.1</v>
      </c>
      <c r="C37">
        <v>40</v>
      </c>
      <c r="D37" t="s">
        <v>297</v>
      </c>
      <c r="E37" t="s">
        <v>298</v>
      </c>
      <c r="H37">
        <v>1562607539.42353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-0.0418711484696633</v>
      </c>
      <c r="AF37">
        <v>0.047004032271266</v>
      </c>
      <c r="AG37">
        <v>3.50073974355124</v>
      </c>
      <c r="AH37">
        <v>55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1562607539.42353</v>
      </c>
      <c r="AU37">
        <v>95.6092176470588</v>
      </c>
      <c r="AV37">
        <v>48.9488529411765</v>
      </c>
      <c r="AW37">
        <v>13.9174882352941</v>
      </c>
      <c r="AX37">
        <v>12.6656176470588</v>
      </c>
      <c r="AY37">
        <v>500.014176470588</v>
      </c>
      <c r="AZ37">
        <v>100.792764705882</v>
      </c>
      <c r="BA37">
        <v>0.199968235294118</v>
      </c>
      <c r="BB37">
        <v>19.9876764705882</v>
      </c>
      <c r="BC37">
        <v>19.3493176470588</v>
      </c>
      <c r="BD37">
        <v>999.9</v>
      </c>
      <c r="BE37">
        <v>0</v>
      </c>
      <c r="BF37">
        <v>0</v>
      </c>
      <c r="BG37">
        <v>10018.0117647059</v>
      </c>
      <c r="BH37">
        <v>0</v>
      </c>
      <c r="BI37">
        <v>141.768411764706</v>
      </c>
      <c r="BJ37">
        <v>1500.00647058824</v>
      </c>
      <c r="BK37">
        <v>0.972998117647059</v>
      </c>
      <c r="BL37">
        <v>0.0270017470588235</v>
      </c>
      <c r="BM37">
        <v>0</v>
      </c>
      <c r="BN37">
        <v>2.21198235294118</v>
      </c>
      <c r="BO37">
        <v>0</v>
      </c>
      <c r="BP37">
        <v>4284.91705882353</v>
      </c>
      <c r="BQ37">
        <v>15082.8117647059</v>
      </c>
      <c r="BR37">
        <v>36.3305294117647</v>
      </c>
      <c r="BS37">
        <v>38.437</v>
      </c>
      <c r="BT37">
        <v>37.5</v>
      </c>
      <c r="BU37">
        <v>36.687</v>
      </c>
      <c r="BV37">
        <v>36.0953529411765</v>
      </c>
      <c r="BW37">
        <v>1459.50529411765</v>
      </c>
      <c r="BX37">
        <v>40.5011764705882</v>
      </c>
      <c r="BY37">
        <v>0</v>
      </c>
      <c r="BZ37">
        <v>1562607599.3</v>
      </c>
      <c r="CA37">
        <v>2.20180769230769</v>
      </c>
      <c r="CB37">
        <v>-0.950687177363906</v>
      </c>
      <c r="CC37">
        <v>-556.153846520138</v>
      </c>
      <c r="CD37">
        <v>4300.78461538461</v>
      </c>
      <c r="CE37">
        <v>15</v>
      </c>
      <c r="CF37">
        <v>1562607304.5</v>
      </c>
      <c r="CG37" t="s">
        <v>251</v>
      </c>
      <c r="CH37">
        <v>15</v>
      </c>
      <c r="CI37">
        <v>2.986</v>
      </c>
      <c r="CJ37">
        <v>0.002</v>
      </c>
      <c r="CK37">
        <v>400</v>
      </c>
      <c r="CL37">
        <v>11</v>
      </c>
      <c r="CM37">
        <v>0.3</v>
      </c>
      <c r="CN37">
        <v>0.05</v>
      </c>
      <c r="CO37">
        <v>93.9097292682927</v>
      </c>
      <c r="CP37">
        <v>-534.290726132393</v>
      </c>
      <c r="CQ37">
        <v>53.0244875538502</v>
      </c>
      <c r="CR37">
        <v>0</v>
      </c>
      <c r="CS37">
        <v>2.27258823529412</v>
      </c>
      <c r="CT37">
        <v>-0.916194420964177</v>
      </c>
      <c r="CU37">
        <v>0.197599850804757</v>
      </c>
      <c r="CV37">
        <v>1</v>
      </c>
      <c r="CW37">
        <v>1.25579170731707</v>
      </c>
      <c r="CX37">
        <v>-0.0446657142857136</v>
      </c>
      <c r="CY37">
        <v>0.00443898302044511</v>
      </c>
      <c r="CZ37">
        <v>1</v>
      </c>
      <c r="DA37">
        <v>2</v>
      </c>
      <c r="DB37">
        <v>3</v>
      </c>
      <c r="DC37" t="s">
        <v>259</v>
      </c>
      <c r="DD37">
        <v>1.85577</v>
      </c>
      <c r="DE37">
        <v>1.85394</v>
      </c>
      <c r="DF37">
        <v>1.85503</v>
      </c>
      <c r="DG37">
        <v>1.85936</v>
      </c>
      <c r="DH37">
        <v>1.85373</v>
      </c>
      <c r="DI37">
        <v>1.85812</v>
      </c>
      <c r="DJ37">
        <v>1.85532</v>
      </c>
      <c r="DK37">
        <v>1.85393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2.986</v>
      </c>
      <c r="DZ37">
        <v>0.002</v>
      </c>
      <c r="EA37">
        <v>2</v>
      </c>
      <c r="EB37">
        <v>434.032</v>
      </c>
      <c r="EC37">
        <v>482.775</v>
      </c>
      <c r="ED37">
        <v>14.9135</v>
      </c>
      <c r="EE37">
        <v>21.5864</v>
      </c>
      <c r="EF37">
        <v>30</v>
      </c>
      <c r="EG37">
        <v>21.5422</v>
      </c>
      <c r="EH37">
        <v>21.5291</v>
      </c>
      <c r="EI37">
        <v>6.30481</v>
      </c>
      <c r="EJ37">
        <v>34.0623</v>
      </c>
      <c r="EK37">
        <v>0</v>
      </c>
      <c r="EL37">
        <v>14.9184</v>
      </c>
      <c r="EM37">
        <v>66.67</v>
      </c>
      <c r="EN37">
        <v>12.6377</v>
      </c>
      <c r="EO37">
        <v>101.988</v>
      </c>
      <c r="EP37">
        <v>102.445</v>
      </c>
    </row>
    <row r="38" spans="1:146">
      <c r="A38">
        <v>22</v>
      </c>
      <c r="B38">
        <v>1562607547.1</v>
      </c>
      <c r="C38">
        <v>42</v>
      </c>
      <c r="D38" t="s">
        <v>299</v>
      </c>
      <c r="E38" t="s">
        <v>300</v>
      </c>
      <c r="H38">
        <v>1562607541.42353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-0.0418466662534745</v>
      </c>
      <c r="AF38">
        <v>0.0469765488388341</v>
      </c>
      <c r="AG38">
        <v>3.49912305486714</v>
      </c>
      <c r="AH38">
        <v>55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1562607541.42353</v>
      </c>
      <c r="AU38">
        <v>84.1510470588235</v>
      </c>
      <c r="AV38">
        <v>49.4977058823529</v>
      </c>
      <c r="AW38">
        <v>13.9186529411765</v>
      </c>
      <c r="AX38">
        <v>12.6678235294118</v>
      </c>
      <c r="AY38">
        <v>500.004941176471</v>
      </c>
      <c r="AZ38">
        <v>100.792647058824</v>
      </c>
      <c r="BA38">
        <v>0.199986</v>
      </c>
      <c r="BB38">
        <v>19.9885058823529</v>
      </c>
      <c r="BC38">
        <v>19.3588117647059</v>
      </c>
      <c r="BD38">
        <v>999.9</v>
      </c>
      <c r="BE38">
        <v>0</v>
      </c>
      <c r="BF38">
        <v>0</v>
      </c>
      <c r="BG38">
        <v>10012.1658823529</v>
      </c>
      <c r="BH38">
        <v>0</v>
      </c>
      <c r="BI38">
        <v>141.723529411765</v>
      </c>
      <c r="BJ38">
        <v>1500.00823529412</v>
      </c>
      <c r="BK38">
        <v>0.972998117647059</v>
      </c>
      <c r="BL38">
        <v>0.0270017470588235</v>
      </c>
      <c r="BM38">
        <v>0</v>
      </c>
      <c r="BN38">
        <v>2.21004117647059</v>
      </c>
      <c r="BO38">
        <v>0</v>
      </c>
      <c r="BP38">
        <v>4265.97941176471</v>
      </c>
      <c r="BQ38">
        <v>15082.8352941176</v>
      </c>
      <c r="BR38">
        <v>36.3268235294118</v>
      </c>
      <c r="BS38">
        <v>38.437</v>
      </c>
      <c r="BT38">
        <v>37.5</v>
      </c>
      <c r="BU38">
        <v>36.687</v>
      </c>
      <c r="BV38">
        <v>36.0916470588235</v>
      </c>
      <c r="BW38">
        <v>1459.50705882353</v>
      </c>
      <c r="BX38">
        <v>40.5011764705882</v>
      </c>
      <c r="BY38">
        <v>0</v>
      </c>
      <c r="BZ38">
        <v>1562607601.1</v>
      </c>
      <c r="CA38">
        <v>2.20258846153846</v>
      </c>
      <c r="CB38">
        <v>-0.589610251312724</v>
      </c>
      <c r="CC38">
        <v>-560.67282049768</v>
      </c>
      <c r="CD38">
        <v>4282.80384615385</v>
      </c>
      <c r="CE38">
        <v>15</v>
      </c>
      <c r="CF38">
        <v>1562607304.5</v>
      </c>
      <c r="CG38" t="s">
        <v>251</v>
      </c>
      <c r="CH38">
        <v>15</v>
      </c>
      <c r="CI38">
        <v>2.986</v>
      </c>
      <c r="CJ38">
        <v>0.002</v>
      </c>
      <c r="CK38">
        <v>400</v>
      </c>
      <c r="CL38">
        <v>11</v>
      </c>
      <c r="CM38">
        <v>0.3</v>
      </c>
      <c r="CN38">
        <v>0.05</v>
      </c>
      <c r="CO38">
        <v>77.8306414634146</v>
      </c>
      <c r="CP38">
        <v>-495.040457142833</v>
      </c>
      <c r="CQ38">
        <v>49.4348086576012</v>
      </c>
      <c r="CR38">
        <v>0</v>
      </c>
      <c r="CS38">
        <v>2.22507352941176</v>
      </c>
      <c r="CT38">
        <v>-0.70095520220313</v>
      </c>
      <c r="CU38">
        <v>0.173664560556913</v>
      </c>
      <c r="CV38">
        <v>1</v>
      </c>
      <c r="CW38">
        <v>1.25436024390244</v>
      </c>
      <c r="CX38">
        <v>-0.0415225087108</v>
      </c>
      <c r="CY38">
        <v>0.00413431062339968</v>
      </c>
      <c r="CZ38">
        <v>1</v>
      </c>
      <c r="DA38">
        <v>2</v>
      </c>
      <c r="DB38">
        <v>3</v>
      </c>
      <c r="DC38" t="s">
        <v>259</v>
      </c>
      <c r="DD38">
        <v>1.85577</v>
      </c>
      <c r="DE38">
        <v>1.85394</v>
      </c>
      <c r="DF38">
        <v>1.85502</v>
      </c>
      <c r="DG38">
        <v>1.85936</v>
      </c>
      <c r="DH38">
        <v>1.8537</v>
      </c>
      <c r="DI38">
        <v>1.85813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2.986</v>
      </c>
      <c r="DZ38">
        <v>0.002</v>
      </c>
      <c r="EA38">
        <v>2</v>
      </c>
      <c r="EB38">
        <v>434.261</v>
      </c>
      <c r="EC38">
        <v>482.568</v>
      </c>
      <c r="ED38">
        <v>14.917</v>
      </c>
      <c r="EE38">
        <v>21.5864</v>
      </c>
      <c r="EF38">
        <v>30</v>
      </c>
      <c r="EG38">
        <v>21.542</v>
      </c>
      <c r="EH38">
        <v>21.5291</v>
      </c>
      <c r="EI38">
        <v>6.45472</v>
      </c>
      <c r="EJ38">
        <v>34.0623</v>
      </c>
      <c r="EK38">
        <v>0</v>
      </c>
      <c r="EL38">
        <v>14.9184</v>
      </c>
      <c r="EM38">
        <v>66.67</v>
      </c>
      <c r="EN38">
        <v>12.637</v>
      </c>
      <c r="EO38">
        <v>101.988</v>
      </c>
      <c r="EP38">
        <v>102.444</v>
      </c>
    </row>
    <row r="39" spans="1:146">
      <c r="A39">
        <v>23</v>
      </c>
      <c r="B39">
        <v>1562607549.1</v>
      </c>
      <c r="C39">
        <v>44</v>
      </c>
      <c r="D39" t="s">
        <v>301</v>
      </c>
      <c r="E39" t="s">
        <v>302</v>
      </c>
      <c r="H39">
        <v>1562607543.42353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-0.0418164109984315</v>
      </c>
      <c r="AF39">
        <v>0.0469425846645425</v>
      </c>
      <c r="AG39">
        <v>3.49712468312226</v>
      </c>
      <c r="AH39">
        <v>55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1562607543.42353</v>
      </c>
      <c r="AU39">
        <v>75.6764588235294</v>
      </c>
      <c r="AV39">
        <v>50.9356294117647</v>
      </c>
      <c r="AW39">
        <v>13.9198117647059</v>
      </c>
      <c r="AX39">
        <v>12.6700352941176</v>
      </c>
      <c r="AY39">
        <v>500.003882352941</v>
      </c>
      <c r="AZ39">
        <v>100.792647058824</v>
      </c>
      <c r="BA39">
        <v>0.199994176470588</v>
      </c>
      <c r="BB39">
        <v>19.9896470588235</v>
      </c>
      <c r="BC39">
        <v>19.3686588235294</v>
      </c>
      <c r="BD39">
        <v>999.9</v>
      </c>
      <c r="BE39">
        <v>0</v>
      </c>
      <c r="BF39">
        <v>0</v>
      </c>
      <c r="BG39">
        <v>10004.9270588235</v>
      </c>
      <c r="BH39">
        <v>0</v>
      </c>
      <c r="BI39">
        <v>141.681235294118</v>
      </c>
      <c r="BJ39">
        <v>1500.01</v>
      </c>
      <c r="BK39">
        <v>0.972998117647059</v>
      </c>
      <c r="BL39">
        <v>0.0270017470588235</v>
      </c>
      <c r="BM39">
        <v>0</v>
      </c>
      <c r="BN39">
        <v>2.22691764705882</v>
      </c>
      <c r="BO39">
        <v>0</v>
      </c>
      <c r="BP39">
        <v>4245.90235294118</v>
      </c>
      <c r="BQ39">
        <v>15082.8470588235</v>
      </c>
      <c r="BR39">
        <v>36.3268235294118</v>
      </c>
      <c r="BS39">
        <v>38.437</v>
      </c>
      <c r="BT39">
        <v>37.5</v>
      </c>
      <c r="BU39">
        <v>36.6760588235294</v>
      </c>
      <c r="BV39">
        <v>36.0916470588235</v>
      </c>
      <c r="BW39">
        <v>1459.50882352941</v>
      </c>
      <c r="BX39">
        <v>40.5011764705882</v>
      </c>
      <c r="BY39">
        <v>0</v>
      </c>
      <c r="BZ39">
        <v>1562607602.9</v>
      </c>
      <c r="CA39">
        <v>2.20957307692308</v>
      </c>
      <c r="CB39">
        <v>-0.440974356017658</v>
      </c>
      <c r="CC39">
        <v>-580.072136811023</v>
      </c>
      <c r="CD39">
        <v>4264.915</v>
      </c>
      <c r="CE39">
        <v>15</v>
      </c>
      <c r="CF39">
        <v>1562607304.5</v>
      </c>
      <c r="CG39" t="s">
        <v>251</v>
      </c>
      <c r="CH39">
        <v>15</v>
      </c>
      <c r="CI39">
        <v>2.986</v>
      </c>
      <c r="CJ39">
        <v>0.002</v>
      </c>
      <c r="CK39">
        <v>400</v>
      </c>
      <c r="CL39">
        <v>11</v>
      </c>
      <c r="CM39">
        <v>0.3</v>
      </c>
      <c r="CN39">
        <v>0.05</v>
      </c>
      <c r="CO39">
        <v>62.6346031707317</v>
      </c>
      <c r="CP39">
        <v>-438.49776125436</v>
      </c>
      <c r="CQ39">
        <v>44.0814999339446</v>
      </c>
      <c r="CR39">
        <v>0</v>
      </c>
      <c r="CS39">
        <v>2.2288</v>
      </c>
      <c r="CT39">
        <v>-0.372428346062592</v>
      </c>
      <c r="CU39">
        <v>0.175720685782194</v>
      </c>
      <c r="CV39">
        <v>1</v>
      </c>
      <c r="CW39">
        <v>1.25308463414634</v>
      </c>
      <c r="CX39">
        <v>-0.0381079442508714</v>
      </c>
      <c r="CY39">
        <v>0.00381458503804706</v>
      </c>
      <c r="CZ39">
        <v>1</v>
      </c>
      <c r="DA39">
        <v>2</v>
      </c>
      <c r="DB39">
        <v>3</v>
      </c>
      <c r="DC39" t="s">
        <v>259</v>
      </c>
      <c r="DD39">
        <v>1.85577</v>
      </c>
      <c r="DE39">
        <v>1.85394</v>
      </c>
      <c r="DF39">
        <v>1.85503</v>
      </c>
      <c r="DG39">
        <v>1.85936</v>
      </c>
      <c r="DH39">
        <v>1.85369</v>
      </c>
      <c r="DI39">
        <v>1.85811</v>
      </c>
      <c r="DJ39">
        <v>1.85532</v>
      </c>
      <c r="DK39">
        <v>1.85393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2.986</v>
      </c>
      <c r="DZ39">
        <v>0.002</v>
      </c>
      <c r="EA39">
        <v>2</v>
      </c>
      <c r="EB39">
        <v>434.243</v>
      </c>
      <c r="EC39">
        <v>482.648</v>
      </c>
      <c r="ED39">
        <v>14.9203</v>
      </c>
      <c r="EE39">
        <v>21.5864</v>
      </c>
      <c r="EF39">
        <v>30</v>
      </c>
      <c r="EG39">
        <v>21.5415</v>
      </c>
      <c r="EH39">
        <v>21.5291</v>
      </c>
      <c r="EI39">
        <v>6.65175</v>
      </c>
      <c r="EJ39">
        <v>34.0623</v>
      </c>
      <c r="EK39">
        <v>0</v>
      </c>
      <c r="EL39">
        <v>14.925</v>
      </c>
      <c r="EM39">
        <v>71.67</v>
      </c>
      <c r="EN39">
        <v>12.6371</v>
      </c>
      <c r="EO39">
        <v>101.988</v>
      </c>
      <c r="EP39">
        <v>102.444</v>
      </c>
    </row>
    <row r="40" spans="1:146">
      <c r="A40">
        <v>24</v>
      </c>
      <c r="B40">
        <v>1562607551.1</v>
      </c>
      <c r="C40">
        <v>46</v>
      </c>
      <c r="D40" t="s">
        <v>303</v>
      </c>
      <c r="E40" t="s">
        <v>304</v>
      </c>
      <c r="H40">
        <v>1562607545.42353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-0.041774160343636</v>
      </c>
      <c r="AF40">
        <v>0.0468951546031739</v>
      </c>
      <c r="AG40">
        <v>3.49433316110731</v>
      </c>
      <c r="AH40">
        <v>54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1562607545.42353</v>
      </c>
      <c r="AU40">
        <v>69.6689764705882</v>
      </c>
      <c r="AV40">
        <v>52.9819117647059</v>
      </c>
      <c r="AW40">
        <v>13.9209117647059</v>
      </c>
      <c r="AX40">
        <v>12.6723058823529</v>
      </c>
      <c r="AY40">
        <v>500.025</v>
      </c>
      <c r="AZ40">
        <v>100.792647058824</v>
      </c>
      <c r="BA40">
        <v>0.200027058823529</v>
      </c>
      <c r="BB40">
        <v>19.9915117647059</v>
      </c>
      <c r="BC40">
        <v>19.3784058823529</v>
      </c>
      <c r="BD40">
        <v>999.9</v>
      </c>
      <c r="BE40">
        <v>0</v>
      </c>
      <c r="BF40">
        <v>0</v>
      </c>
      <c r="BG40">
        <v>9994.81823529412</v>
      </c>
      <c r="BH40">
        <v>0</v>
      </c>
      <c r="BI40">
        <v>141.638705882353</v>
      </c>
      <c r="BJ40">
        <v>1499.98588235294</v>
      </c>
      <c r="BK40">
        <v>0.97299794117647</v>
      </c>
      <c r="BL40">
        <v>0.0270019764705882</v>
      </c>
      <c r="BM40">
        <v>0</v>
      </c>
      <c r="BN40">
        <v>2.21961176470588</v>
      </c>
      <c r="BO40">
        <v>0</v>
      </c>
      <c r="BP40">
        <v>4224.79352941177</v>
      </c>
      <c r="BQ40">
        <v>15082.6117647059</v>
      </c>
      <c r="BR40">
        <v>36.3194117647059</v>
      </c>
      <c r="BS40">
        <v>38.437</v>
      </c>
      <c r="BT40">
        <v>37.5</v>
      </c>
      <c r="BU40">
        <v>36.6760588235294</v>
      </c>
      <c r="BV40">
        <v>36.0916470588235</v>
      </c>
      <c r="BW40">
        <v>1459.48529411765</v>
      </c>
      <c r="BX40">
        <v>40.5005882352941</v>
      </c>
      <c r="BY40">
        <v>0</v>
      </c>
      <c r="BZ40">
        <v>1562607605.3</v>
      </c>
      <c r="CA40">
        <v>2.21538846153846</v>
      </c>
      <c r="CB40">
        <v>0.411374360320827</v>
      </c>
      <c r="CC40">
        <v>-625.323419204133</v>
      </c>
      <c r="CD40">
        <v>4241.09346153846</v>
      </c>
      <c r="CE40">
        <v>15</v>
      </c>
      <c r="CF40">
        <v>1562607304.5</v>
      </c>
      <c r="CG40" t="s">
        <v>251</v>
      </c>
      <c r="CH40">
        <v>15</v>
      </c>
      <c r="CI40">
        <v>2.986</v>
      </c>
      <c r="CJ40">
        <v>0.002</v>
      </c>
      <c r="CK40">
        <v>400</v>
      </c>
      <c r="CL40">
        <v>11</v>
      </c>
      <c r="CM40">
        <v>0.3</v>
      </c>
      <c r="CN40">
        <v>0.05</v>
      </c>
      <c r="CO40">
        <v>48.9987231707317</v>
      </c>
      <c r="CP40">
        <v>-376.508105226478</v>
      </c>
      <c r="CQ40">
        <v>38.0819196756532</v>
      </c>
      <c r="CR40">
        <v>0</v>
      </c>
      <c r="CS40">
        <v>2.22156764705882</v>
      </c>
      <c r="CT40">
        <v>-0.15109298393909</v>
      </c>
      <c r="CU40">
        <v>0.17583866221556</v>
      </c>
      <c r="CV40">
        <v>1</v>
      </c>
      <c r="CW40">
        <v>1.25186463414634</v>
      </c>
      <c r="CX40">
        <v>-0.0363217421602795</v>
      </c>
      <c r="CY40">
        <v>0.00364359518082908</v>
      </c>
      <c r="CZ40">
        <v>1</v>
      </c>
      <c r="DA40">
        <v>2</v>
      </c>
      <c r="DB40">
        <v>3</v>
      </c>
      <c r="DC40" t="s">
        <v>259</v>
      </c>
      <c r="DD40">
        <v>1.85577</v>
      </c>
      <c r="DE40">
        <v>1.85394</v>
      </c>
      <c r="DF40">
        <v>1.85503</v>
      </c>
      <c r="DG40">
        <v>1.85934</v>
      </c>
      <c r="DH40">
        <v>1.8537</v>
      </c>
      <c r="DI40">
        <v>1.85809</v>
      </c>
      <c r="DJ40">
        <v>1.85532</v>
      </c>
      <c r="DK40">
        <v>1.85393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2.986</v>
      </c>
      <c r="DZ40">
        <v>0.002</v>
      </c>
      <c r="EA40">
        <v>2</v>
      </c>
      <c r="EB40">
        <v>434.441</v>
      </c>
      <c r="EC40">
        <v>482.981</v>
      </c>
      <c r="ED40">
        <v>14.9227</v>
      </c>
      <c r="EE40">
        <v>21.5862</v>
      </c>
      <c r="EF40">
        <v>30</v>
      </c>
      <c r="EG40">
        <v>21.5408</v>
      </c>
      <c r="EH40">
        <v>21.529</v>
      </c>
      <c r="EI40">
        <v>6.8408</v>
      </c>
      <c r="EJ40">
        <v>34.0623</v>
      </c>
      <c r="EK40">
        <v>0</v>
      </c>
      <c r="EL40">
        <v>14.925</v>
      </c>
      <c r="EM40">
        <v>76.67</v>
      </c>
      <c r="EN40">
        <v>12.6371</v>
      </c>
      <c r="EO40">
        <v>101.987</v>
      </c>
      <c r="EP40">
        <v>102.445</v>
      </c>
    </row>
    <row r="41" spans="1:146">
      <c r="A41">
        <v>25</v>
      </c>
      <c r="B41">
        <v>1562607553.1</v>
      </c>
      <c r="C41">
        <v>48</v>
      </c>
      <c r="D41" t="s">
        <v>305</v>
      </c>
      <c r="E41" t="s">
        <v>306</v>
      </c>
      <c r="H41">
        <v>1562607547.42353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-0.0417435269153239</v>
      </c>
      <c r="AF41">
        <v>0.0468607658962578</v>
      </c>
      <c r="AG41">
        <v>3.49230857610157</v>
      </c>
      <c r="AH41">
        <v>54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1562607547.42353</v>
      </c>
      <c r="AU41">
        <v>65.6720882352941</v>
      </c>
      <c r="AV41">
        <v>55.4482941176471</v>
      </c>
      <c r="AW41">
        <v>13.9221941176471</v>
      </c>
      <c r="AX41">
        <v>12.6746823529412</v>
      </c>
      <c r="AY41">
        <v>500.010764705882</v>
      </c>
      <c r="AZ41">
        <v>100.792529411765</v>
      </c>
      <c r="BA41">
        <v>0.200020352941176</v>
      </c>
      <c r="BB41">
        <v>19.9933352941176</v>
      </c>
      <c r="BC41">
        <v>19.3873529411765</v>
      </c>
      <c r="BD41">
        <v>999.9</v>
      </c>
      <c r="BE41">
        <v>0</v>
      </c>
      <c r="BF41">
        <v>0</v>
      </c>
      <c r="BG41">
        <v>9987.50058823529</v>
      </c>
      <c r="BH41">
        <v>0</v>
      </c>
      <c r="BI41">
        <v>141.594117647059</v>
      </c>
      <c r="BJ41">
        <v>1499.98647058824</v>
      </c>
      <c r="BK41">
        <v>0.972998117647059</v>
      </c>
      <c r="BL41">
        <v>0.0270017470588235</v>
      </c>
      <c r="BM41">
        <v>0</v>
      </c>
      <c r="BN41">
        <v>2.21900588235294</v>
      </c>
      <c r="BO41">
        <v>0</v>
      </c>
      <c r="BP41">
        <v>4202.65058823529</v>
      </c>
      <c r="BQ41">
        <v>15082.6294117647</v>
      </c>
      <c r="BR41">
        <v>36.3157058823529</v>
      </c>
      <c r="BS41">
        <v>38.437</v>
      </c>
      <c r="BT41">
        <v>37.5</v>
      </c>
      <c r="BU41">
        <v>36.6760588235294</v>
      </c>
      <c r="BV41">
        <v>36.0805294117647</v>
      </c>
      <c r="BW41">
        <v>1459.48647058824</v>
      </c>
      <c r="BX41">
        <v>40.5</v>
      </c>
      <c r="BY41">
        <v>0</v>
      </c>
      <c r="BZ41">
        <v>1562607607.1</v>
      </c>
      <c r="CA41">
        <v>2.22605</v>
      </c>
      <c r="CB41">
        <v>0.395107693199212</v>
      </c>
      <c r="CC41">
        <v>-651.494017037951</v>
      </c>
      <c r="CD41">
        <v>4222.77461538462</v>
      </c>
      <c r="CE41">
        <v>15</v>
      </c>
      <c r="CF41">
        <v>1562607304.5</v>
      </c>
      <c r="CG41" t="s">
        <v>251</v>
      </c>
      <c r="CH41">
        <v>15</v>
      </c>
      <c r="CI41">
        <v>2.986</v>
      </c>
      <c r="CJ41">
        <v>0.002</v>
      </c>
      <c r="CK41">
        <v>400</v>
      </c>
      <c r="CL41">
        <v>11</v>
      </c>
      <c r="CM41">
        <v>0.3</v>
      </c>
      <c r="CN41">
        <v>0.05</v>
      </c>
      <c r="CO41">
        <v>37.1753892195122</v>
      </c>
      <c r="CP41">
        <v>-315.718194731721</v>
      </c>
      <c r="CQ41">
        <v>32.1040228296313</v>
      </c>
      <c r="CR41">
        <v>0</v>
      </c>
      <c r="CS41">
        <v>2.22641470588235</v>
      </c>
      <c r="CT41">
        <v>0.0593841492427635</v>
      </c>
      <c r="CU41">
        <v>0.173316714737115</v>
      </c>
      <c r="CV41">
        <v>1</v>
      </c>
      <c r="CW41">
        <v>1.25058097560976</v>
      </c>
      <c r="CX41">
        <v>-0.0348742160278756</v>
      </c>
      <c r="CY41">
        <v>0.00349288950540468</v>
      </c>
      <c r="CZ41">
        <v>1</v>
      </c>
      <c r="DA41">
        <v>2</v>
      </c>
      <c r="DB41">
        <v>3</v>
      </c>
      <c r="DC41" t="s">
        <v>259</v>
      </c>
      <c r="DD41">
        <v>1.85577</v>
      </c>
      <c r="DE41">
        <v>1.85394</v>
      </c>
      <c r="DF41">
        <v>1.85503</v>
      </c>
      <c r="DG41">
        <v>1.85934</v>
      </c>
      <c r="DH41">
        <v>1.85371</v>
      </c>
      <c r="DI41">
        <v>1.8581</v>
      </c>
      <c r="DJ41">
        <v>1.85532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2.986</v>
      </c>
      <c r="DZ41">
        <v>0.002</v>
      </c>
      <c r="EA41">
        <v>2</v>
      </c>
      <c r="EB41">
        <v>434.464</v>
      </c>
      <c r="EC41">
        <v>482.845</v>
      </c>
      <c r="ED41">
        <v>14.9253</v>
      </c>
      <c r="EE41">
        <v>21.5852</v>
      </c>
      <c r="EF41">
        <v>30</v>
      </c>
      <c r="EG41">
        <v>21.5404</v>
      </c>
      <c r="EH41">
        <v>21.528</v>
      </c>
      <c r="EI41">
        <v>7.00258</v>
      </c>
      <c r="EJ41">
        <v>34.0623</v>
      </c>
      <c r="EK41">
        <v>0</v>
      </c>
      <c r="EL41">
        <v>14.927</v>
      </c>
      <c r="EM41">
        <v>76.67</v>
      </c>
      <c r="EN41">
        <v>12.6371</v>
      </c>
      <c r="EO41">
        <v>101.987</v>
      </c>
      <c r="EP41">
        <v>102.445</v>
      </c>
    </row>
    <row r="42" spans="1:146">
      <c r="A42">
        <v>26</v>
      </c>
      <c r="B42">
        <v>1562607555.1</v>
      </c>
      <c r="C42">
        <v>50</v>
      </c>
      <c r="D42" t="s">
        <v>307</v>
      </c>
      <c r="E42" t="s">
        <v>308</v>
      </c>
      <c r="H42">
        <v>1562607549.42353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-0.0417428134801712</v>
      </c>
      <c r="AF42">
        <v>0.0468599650027986</v>
      </c>
      <c r="AG42">
        <v>3.49226141846613</v>
      </c>
      <c r="AH42">
        <v>55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1562607549.42353</v>
      </c>
      <c r="AU42">
        <v>63.2890529411765</v>
      </c>
      <c r="AV42">
        <v>58.1981352941176</v>
      </c>
      <c r="AW42">
        <v>13.9234294117647</v>
      </c>
      <c r="AX42">
        <v>12.6769764705882</v>
      </c>
      <c r="AY42">
        <v>499.996941176471</v>
      </c>
      <c r="AZ42">
        <v>100.792647058824</v>
      </c>
      <c r="BA42">
        <v>0.199982058823529</v>
      </c>
      <c r="BB42">
        <v>19.9946235294118</v>
      </c>
      <c r="BC42">
        <v>19.3949058823529</v>
      </c>
      <c r="BD42">
        <v>999.9</v>
      </c>
      <c r="BE42">
        <v>0</v>
      </c>
      <c r="BF42">
        <v>0</v>
      </c>
      <c r="BG42">
        <v>9987.31823529412</v>
      </c>
      <c r="BH42">
        <v>0</v>
      </c>
      <c r="BI42">
        <v>141.547176470588</v>
      </c>
      <c r="BJ42">
        <v>1500.01411764706</v>
      </c>
      <c r="BK42">
        <v>0.972998470588235</v>
      </c>
      <c r="BL42">
        <v>0.0270012882352941</v>
      </c>
      <c r="BM42">
        <v>0</v>
      </c>
      <c r="BN42">
        <v>2.29544705882353</v>
      </c>
      <c r="BO42">
        <v>0</v>
      </c>
      <c r="BP42">
        <v>4180.69235294118</v>
      </c>
      <c r="BQ42">
        <v>15082.9058823529</v>
      </c>
      <c r="BR42">
        <v>36.3157058823529</v>
      </c>
      <c r="BS42">
        <v>38.437</v>
      </c>
      <c r="BT42">
        <v>37.5</v>
      </c>
      <c r="BU42">
        <v>36.6760588235294</v>
      </c>
      <c r="BV42">
        <v>36.0731176470588</v>
      </c>
      <c r="BW42">
        <v>1459.51411764706</v>
      </c>
      <c r="BX42">
        <v>40.5</v>
      </c>
      <c r="BY42">
        <v>0</v>
      </c>
      <c r="BZ42">
        <v>1562607608.9</v>
      </c>
      <c r="CA42">
        <v>2.24377307692308</v>
      </c>
      <c r="CB42">
        <v>1.219702564265</v>
      </c>
      <c r="CC42">
        <v>-659.282393144358</v>
      </c>
      <c r="CD42">
        <v>4203.99576923077</v>
      </c>
      <c r="CE42">
        <v>15</v>
      </c>
      <c r="CF42">
        <v>1562607304.5</v>
      </c>
      <c r="CG42" t="s">
        <v>251</v>
      </c>
      <c r="CH42">
        <v>15</v>
      </c>
      <c r="CI42">
        <v>2.986</v>
      </c>
      <c r="CJ42">
        <v>0.002</v>
      </c>
      <c r="CK42">
        <v>400</v>
      </c>
      <c r="CL42">
        <v>11</v>
      </c>
      <c r="CM42">
        <v>0.3</v>
      </c>
      <c r="CN42">
        <v>0.05</v>
      </c>
      <c r="CO42">
        <v>27.1876650731707</v>
      </c>
      <c r="CP42">
        <v>-259.893605017377</v>
      </c>
      <c r="CQ42">
        <v>26.5497211810599</v>
      </c>
      <c r="CR42">
        <v>0</v>
      </c>
      <c r="CS42">
        <v>2.23939705882353</v>
      </c>
      <c r="CT42">
        <v>0.243802378865736</v>
      </c>
      <c r="CU42">
        <v>0.183420470801371</v>
      </c>
      <c r="CV42">
        <v>1</v>
      </c>
      <c r="CW42">
        <v>1.24932536585366</v>
      </c>
      <c r="CX42">
        <v>-0.0335147038327466</v>
      </c>
      <c r="CY42">
        <v>0.00334727052807243</v>
      </c>
      <c r="CZ42">
        <v>1</v>
      </c>
      <c r="DA42">
        <v>2</v>
      </c>
      <c r="DB42">
        <v>3</v>
      </c>
      <c r="DC42" t="s">
        <v>259</v>
      </c>
      <c r="DD42">
        <v>1.85577</v>
      </c>
      <c r="DE42">
        <v>1.85394</v>
      </c>
      <c r="DF42">
        <v>1.85504</v>
      </c>
      <c r="DG42">
        <v>1.85934</v>
      </c>
      <c r="DH42">
        <v>1.85369</v>
      </c>
      <c r="DI42">
        <v>1.85812</v>
      </c>
      <c r="DJ42">
        <v>1.85532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2.986</v>
      </c>
      <c r="DZ42">
        <v>0.002</v>
      </c>
      <c r="EA42">
        <v>2</v>
      </c>
      <c r="EB42">
        <v>434.112</v>
      </c>
      <c r="EC42">
        <v>482.741</v>
      </c>
      <c r="ED42">
        <v>14.9271</v>
      </c>
      <c r="EE42">
        <v>21.5846</v>
      </c>
      <c r="EF42">
        <v>30.0002</v>
      </c>
      <c r="EG42">
        <v>21.5404</v>
      </c>
      <c r="EH42">
        <v>21.5273</v>
      </c>
      <c r="EI42">
        <v>7.20704</v>
      </c>
      <c r="EJ42">
        <v>34.0623</v>
      </c>
      <c r="EK42">
        <v>0</v>
      </c>
      <c r="EL42">
        <v>14.927</v>
      </c>
      <c r="EM42">
        <v>81.67</v>
      </c>
      <c r="EN42">
        <v>12.6371</v>
      </c>
      <c r="EO42">
        <v>101.988</v>
      </c>
      <c r="EP42">
        <v>102.446</v>
      </c>
    </row>
    <row r="43" spans="1:146">
      <c r="A43">
        <v>27</v>
      </c>
      <c r="B43">
        <v>1562607557.1</v>
      </c>
      <c r="C43">
        <v>52</v>
      </c>
      <c r="D43" t="s">
        <v>309</v>
      </c>
      <c r="E43" t="s">
        <v>310</v>
      </c>
      <c r="H43">
        <v>1562607551.42353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-0.041734274152503</v>
      </c>
      <c r="AF43">
        <v>0.0468503788594048</v>
      </c>
      <c r="AG43">
        <v>3.49169695212661</v>
      </c>
      <c r="AH43">
        <v>54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1562607551.42353</v>
      </c>
      <c r="AU43">
        <v>62.1858117647059</v>
      </c>
      <c r="AV43">
        <v>61.1364705882353</v>
      </c>
      <c r="AW43">
        <v>13.9244176470588</v>
      </c>
      <c r="AX43">
        <v>12.6792411764706</v>
      </c>
      <c r="AY43">
        <v>500.011058823529</v>
      </c>
      <c r="AZ43">
        <v>100.792823529412</v>
      </c>
      <c r="BA43">
        <v>0.200022411764706</v>
      </c>
      <c r="BB43">
        <v>19.9958235294118</v>
      </c>
      <c r="BC43">
        <v>19.4014058823529</v>
      </c>
      <c r="BD43">
        <v>999.9</v>
      </c>
      <c r="BE43">
        <v>0</v>
      </c>
      <c r="BF43">
        <v>0</v>
      </c>
      <c r="BG43">
        <v>9985.25764705882</v>
      </c>
      <c r="BH43">
        <v>0</v>
      </c>
      <c r="BI43">
        <v>141.494882352941</v>
      </c>
      <c r="BJ43">
        <v>1500.00294117647</v>
      </c>
      <c r="BK43">
        <v>0.972998117647059</v>
      </c>
      <c r="BL43">
        <v>0.0270017470588235</v>
      </c>
      <c r="BM43">
        <v>0</v>
      </c>
      <c r="BN43">
        <v>2.32054705882353</v>
      </c>
      <c r="BO43">
        <v>0</v>
      </c>
      <c r="BP43">
        <v>4159.93117647059</v>
      </c>
      <c r="BQ43">
        <v>15082.7882352941</v>
      </c>
      <c r="BR43">
        <v>36.3194117647059</v>
      </c>
      <c r="BS43">
        <v>38.437</v>
      </c>
      <c r="BT43">
        <v>37.5</v>
      </c>
      <c r="BU43">
        <v>36.6760588235294</v>
      </c>
      <c r="BV43">
        <v>36.0694117647059</v>
      </c>
      <c r="BW43">
        <v>1459.50235294118</v>
      </c>
      <c r="BX43">
        <v>40.5005882352941</v>
      </c>
      <c r="BY43">
        <v>0</v>
      </c>
      <c r="BZ43">
        <v>1562607611.3</v>
      </c>
      <c r="CA43">
        <v>2.25982692307692</v>
      </c>
      <c r="CB43">
        <v>1.41756239301307</v>
      </c>
      <c r="CC43">
        <v>-637.969914972736</v>
      </c>
      <c r="CD43">
        <v>4178.72307692308</v>
      </c>
      <c r="CE43">
        <v>15</v>
      </c>
      <c r="CF43">
        <v>1562607304.5</v>
      </c>
      <c r="CG43" t="s">
        <v>251</v>
      </c>
      <c r="CH43">
        <v>15</v>
      </c>
      <c r="CI43">
        <v>2.986</v>
      </c>
      <c r="CJ43">
        <v>0.002</v>
      </c>
      <c r="CK43">
        <v>400</v>
      </c>
      <c r="CL43">
        <v>11</v>
      </c>
      <c r="CM43">
        <v>0.3</v>
      </c>
      <c r="CN43">
        <v>0.05</v>
      </c>
      <c r="CO43">
        <v>18.9136621463415</v>
      </c>
      <c r="CP43">
        <v>-210.878969101034</v>
      </c>
      <c r="CQ43">
        <v>21.62885663818</v>
      </c>
      <c r="CR43">
        <v>0</v>
      </c>
      <c r="CS43">
        <v>2.24685</v>
      </c>
      <c r="CT43">
        <v>0.63398647506325</v>
      </c>
      <c r="CU43">
        <v>0.191422912221942</v>
      </c>
      <c r="CV43">
        <v>1</v>
      </c>
      <c r="CW43">
        <v>1.24815243902439</v>
      </c>
      <c r="CX43">
        <v>-0.0344431358884975</v>
      </c>
      <c r="CY43">
        <v>0.00344553070745829</v>
      </c>
      <c r="CZ43">
        <v>1</v>
      </c>
      <c r="DA43">
        <v>2</v>
      </c>
      <c r="DB43">
        <v>3</v>
      </c>
      <c r="DC43" t="s">
        <v>259</v>
      </c>
      <c r="DD43">
        <v>1.85577</v>
      </c>
      <c r="DE43">
        <v>1.85394</v>
      </c>
      <c r="DF43">
        <v>1.85503</v>
      </c>
      <c r="DG43">
        <v>1.85933</v>
      </c>
      <c r="DH43">
        <v>1.85367</v>
      </c>
      <c r="DI43">
        <v>1.85811</v>
      </c>
      <c r="DJ43">
        <v>1.85532</v>
      </c>
      <c r="DK43">
        <v>1.85393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2.986</v>
      </c>
      <c r="DZ43">
        <v>0.002</v>
      </c>
      <c r="EA43">
        <v>2</v>
      </c>
      <c r="EB43">
        <v>434.424</v>
      </c>
      <c r="EC43">
        <v>482.853</v>
      </c>
      <c r="ED43">
        <v>14.9283</v>
      </c>
      <c r="EE43">
        <v>21.5846</v>
      </c>
      <c r="EF43">
        <v>30.0002</v>
      </c>
      <c r="EG43">
        <v>21.5404</v>
      </c>
      <c r="EH43">
        <v>21.5273</v>
      </c>
      <c r="EI43">
        <v>7.40094</v>
      </c>
      <c r="EJ43">
        <v>34.0623</v>
      </c>
      <c r="EK43">
        <v>0</v>
      </c>
      <c r="EL43">
        <v>14.927</v>
      </c>
      <c r="EM43">
        <v>86.67</v>
      </c>
      <c r="EN43">
        <v>12.6371</v>
      </c>
      <c r="EO43">
        <v>101.989</v>
      </c>
      <c r="EP43">
        <v>102.446</v>
      </c>
    </row>
    <row r="44" spans="1:146">
      <c r="A44">
        <v>28</v>
      </c>
      <c r="B44">
        <v>1562607559.1</v>
      </c>
      <c r="C44">
        <v>54</v>
      </c>
      <c r="D44" t="s">
        <v>311</v>
      </c>
      <c r="E44" t="s">
        <v>312</v>
      </c>
      <c r="H44">
        <v>1562607553.42353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-0.0417430611239677</v>
      </c>
      <c r="AF44">
        <v>0.0468602430046549</v>
      </c>
      <c r="AG44">
        <v>3.49227778760444</v>
      </c>
      <c r="AH44">
        <v>54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1562607553.42353</v>
      </c>
      <c r="AU44">
        <v>62.0919470588235</v>
      </c>
      <c r="AV44">
        <v>64.2086235294118</v>
      </c>
      <c r="AW44">
        <v>13.9252823529412</v>
      </c>
      <c r="AX44">
        <v>12.6814235294118</v>
      </c>
      <c r="AY44">
        <v>500.009117647059</v>
      </c>
      <c r="AZ44">
        <v>100.792823529412</v>
      </c>
      <c r="BA44">
        <v>0.199982235294118</v>
      </c>
      <c r="BB44">
        <v>19.9970352941176</v>
      </c>
      <c r="BC44">
        <v>19.4068941176471</v>
      </c>
      <c r="BD44">
        <v>999.9</v>
      </c>
      <c r="BE44">
        <v>0</v>
      </c>
      <c r="BF44">
        <v>0</v>
      </c>
      <c r="BG44">
        <v>9987.36</v>
      </c>
      <c r="BH44">
        <v>0</v>
      </c>
      <c r="BI44">
        <v>141.437294117647</v>
      </c>
      <c r="BJ44">
        <v>1500.01823529412</v>
      </c>
      <c r="BK44">
        <v>0.972998294117647</v>
      </c>
      <c r="BL44">
        <v>0.0270015176470588</v>
      </c>
      <c r="BM44">
        <v>0</v>
      </c>
      <c r="BN44">
        <v>2.28911764705882</v>
      </c>
      <c r="BO44">
        <v>0</v>
      </c>
      <c r="BP44">
        <v>4140.16352941177</v>
      </c>
      <c r="BQ44">
        <v>15082.9529411765</v>
      </c>
      <c r="BR44">
        <v>36.3194117647059</v>
      </c>
      <c r="BS44">
        <v>38.437</v>
      </c>
      <c r="BT44">
        <v>37.5</v>
      </c>
      <c r="BU44">
        <v>36.6724117647059</v>
      </c>
      <c r="BV44">
        <v>36.0731176470588</v>
      </c>
      <c r="BW44">
        <v>1459.51764705882</v>
      </c>
      <c r="BX44">
        <v>40.5005882352941</v>
      </c>
      <c r="BY44">
        <v>0</v>
      </c>
      <c r="BZ44">
        <v>1562607613.1</v>
      </c>
      <c r="CA44">
        <v>2.27401153846154</v>
      </c>
      <c r="CB44">
        <v>0.487606833476823</v>
      </c>
      <c r="CC44">
        <v>-607.310769275467</v>
      </c>
      <c r="CD44">
        <v>4160.31538461538</v>
      </c>
      <c r="CE44">
        <v>15</v>
      </c>
      <c r="CF44">
        <v>1562607304.5</v>
      </c>
      <c r="CG44" t="s">
        <v>251</v>
      </c>
      <c r="CH44">
        <v>15</v>
      </c>
      <c r="CI44">
        <v>2.986</v>
      </c>
      <c r="CJ44">
        <v>0.002</v>
      </c>
      <c r="CK44">
        <v>400</v>
      </c>
      <c r="CL44">
        <v>11</v>
      </c>
      <c r="CM44">
        <v>0.3</v>
      </c>
      <c r="CN44">
        <v>0.05</v>
      </c>
      <c r="CO44">
        <v>12.1637794634146</v>
      </c>
      <c r="CP44">
        <v>-169.112788724738</v>
      </c>
      <c r="CQ44">
        <v>17.4039868025261</v>
      </c>
      <c r="CR44">
        <v>0</v>
      </c>
      <c r="CS44">
        <v>2.25610294117647</v>
      </c>
      <c r="CT44">
        <v>0.541161687742309</v>
      </c>
      <c r="CU44">
        <v>0.19204546870513</v>
      </c>
      <c r="CV44">
        <v>1</v>
      </c>
      <c r="CW44">
        <v>1.24699487804878</v>
      </c>
      <c r="CX44">
        <v>-0.0354802787456427</v>
      </c>
      <c r="CY44">
        <v>0.00354657933580061</v>
      </c>
      <c r="CZ44">
        <v>1</v>
      </c>
      <c r="DA44">
        <v>2</v>
      </c>
      <c r="DB44">
        <v>3</v>
      </c>
      <c r="DC44" t="s">
        <v>259</v>
      </c>
      <c r="DD44">
        <v>1.85577</v>
      </c>
      <c r="DE44">
        <v>1.85394</v>
      </c>
      <c r="DF44">
        <v>1.85502</v>
      </c>
      <c r="DG44">
        <v>1.85933</v>
      </c>
      <c r="DH44">
        <v>1.8537</v>
      </c>
      <c r="DI44">
        <v>1.85811</v>
      </c>
      <c r="DJ44">
        <v>1.85532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2.986</v>
      </c>
      <c r="DZ44">
        <v>0.002</v>
      </c>
      <c r="EA44">
        <v>2</v>
      </c>
      <c r="EB44">
        <v>434.573</v>
      </c>
      <c r="EC44">
        <v>482.885</v>
      </c>
      <c r="ED44">
        <v>14.9289</v>
      </c>
      <c r="EE44">
        <v>21.5846</v>
      </c>
      <c r="EF44">
        <v>30.0001</v>
      </c>
      <c r="EG44">
        <v>21.5404</v>
      </c>
      <c r="EH44">
        <v>21.5273</v>
      </c>
      <c r="EI44">
        <v>7.56489</v>
      </c>
      <c r="EJ44">
        <v>34.0623</v>
      </c>
      <c r="EK44">
        <v>0</v>
      </c>
      <c r="EL44">
        <v>14.9289</v>
      </c>
      <c r="EM44">
        <v>86.67</v>
      </c>
      <c r="EN44">
        <v>12.6371</v>
      </c>
      <c r="EO44">
        <v>101.988</v>
      </c>
      <c r="EP44">
        <v>102.446</v>
      </c>
    </row>
    <row r="45" spans="1:146">
      <c r="A45">
        <v>29</v>
      </c>
      <c r="B45">
        <v>1562607561.1</v>
      </c>
      <c r="C45">
        <v>56</v>
      </c>
      <c r="D45" t="s">
        <v>313</v>
      </c>
      <c r="E45" t="s">
        <v>314</v>
      </c>
      <c r="H45">
        <v>1562607555.42353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-0.0417546687410047</v>
      </c>
      <c r="AF45">
        <v>0.0468732735716621</v>
      </c>
      <c r="AG45">
        <v>3.49304500747234</v>
      </c>
      <c r="AH45">
        <v>54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1562607555.42353</v>
      </c>
      <c r="AU45">
        <v>62.7869352941176</v>
      </c>
      <c r="AV45">
        <v>67.3653235294118</v>
      </c>
      <c r="AW45">
        <v>13.9261705882353</v>
      </c>
      <c r="AX45">
        <v>12.6836764705882</v>
      </c>
      <c r="AY45">
        <v>500.002529411765</v>
      </c>
      <c r="AZ45">
        <v>100.792647058824</v>
      </c>
      <c r="BA45">
        <v>0.199969882352941</v>
      </c>
      <c r="BB45">
        <v>19.9981941176471</v>
      </c>
      <c r="BC45">
        <v>19.4131529411765</v>
      </c>
      <c r="BD45">
        <v>999.9</v>
      </c>
      <c r="BE45">
        <v>0</v>
      </c>
      <c r="BF45">
        <v>0</v>
      </c>
      <c r="BG45">
        <v>9990.15470588235</v>
      </c>
      <c r="BH45">
        <v>0</v>
      </c>
      <c r="BI45">
        <v>141.377294117647</v>
      </c>
      <c r="BJ45">
        <v>1500.02176470588</v>
      </c>
      <c r="BK45">
        <v>0.972998294117647</v>
      </c>
      <c r="BL45">
        <v>0.0270015176470588</v>
      </c>
      <c r="BM45">
        <v>0</v>
      </c>
      <c r="BN45">
        <v>2.33371764705882</v>
      </c>
      <c r="BO45">
        <v>0</v>
      </c>
      <c r="BP45">
        <v>4121.89764705882</v>
      </c>
      <c r="BQ45">
        <v>15082.9823529412</v>
      </c>
      <c r="BR45">
        <v>36.3157058823529</v>
      </c>
      <c r="BS45">
        <v>38.437</v>
      </c>
      <c r="BT45">
        <v>37.5</v>
      </c>
      <c r="BU45">
        <v>36.6797058823529</v>
      </c>
      <c r="BV45">
        <v>36.0731176470588</v>
      </c>
      <c r="BW45">
        <v>1459.52117647059</v>
      </c>
      <c r="BX45">
        <v>40.5005882352941</v>
      </c>
      <c r="BY45">
        <v>0</v>
      </c>
      <c r="BZ45">
        <v>1562607614.9</v>
      </c>
      <c r="CA45">
        <v>2.31911923076923</v>
      </c>
      <c r="CB45">
        <v>0.29250256008611</v>
      </c>
      <c r="CC45">
        <v>-569.685811843971</v>
      </c>
      <c r="CD45">
        <v>4142.72730769231</v>
      </c>
      <c r="CE45">
        <v>15</v>
      </c>
      <c r="CF45">
        <v>1562607304.5</v>
      </c>
      <c r="CG45" t="s">
        <v>251</v>
      </c>
      <c r="CH45">
        <v>15</v>
      </c>
      <c r="CI45">
        <v>2.986</v>
      </c>
      <c r="CJ45">
        <v>0.002</v>
      </c>
      <c r="CK45">
        <v>400</v>
      </c>
      <c r="CL45">
        <v>11</v>
      </c>
      <c r="CM45">
        <v>0.3</v>
      </c>
      <c r="CN45">
        <v>0.05</v>
      </c>
      <c r="CO45">
        <v>6.72798043902439</v>
      </c>
      <c r="CP45">
        <v>-134.215611554</v>
      </c>
      <c r="CQ45">
        <v>13.851343503176</v>
      </c>
      <c r="CR45">
        <v>0</v>
      </c>
      <c r="CS45">
        <v>2.25523823529412</v>
      </c>
      <c r="CT45">
        <v>0.803831125579217</v>
      </c>
      <c r="CU45">
        <v>0.18951486208165</v>
      </c>
      <c r="CV45">
        <v>1</v>
      </c>
      <c r="CW45">
        <v>1.24574243902439</v>
      </c>
      <c r="CX45">
        <v>-0.0354098257839718</v>
      </c>
      <c r="CY45">
        <v>0.00353914401976289</v>
      </c>
      <c r="CZ45">
        <v>1</v>
      </c>
      <c r="DA45">
        <v>2</v>
      </c>
      <c r="DB45">
        <v>3</v>
      </c>
      <c r="DC45" t="s">
        <v>259</v>
      </c>
      <c r="DD45">
        <v>1.85577</v>
      </c>
      <c r="DE45">
        <v>1.85394</v>
      </c>
      <c r="DF45">
        <v>1.85502</v>
      </c>
      <c r="DG45">
        <v>1.85936</v>
      </c>
      <c r="DH45">
        <v>1.8537</v>
      </c>
      <c r="DI45">
        <v>1.85812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2.986</v>
      </c>
      <c r="DZ45">
        <v>0.002</v>
      </c>
      <c r="EA45">
        <v>2</v>
      </c>
      <c r="EB45">
        <v>434.369</v>
      </c>
      <c r="EC45">
        <v>482.996</v>
      </c>
      <c r="ED45">
        <v>14.9291</v>
      </c>
      <c r="EE45">
        <v>21.5846</v>
      </c>
      <c r="EF45">
        <v>30</v>
      </c>
      <c r="EG45">
        <v>21.5404</v>
      </c>
      <c r="EH45">
        <v>21.5273</v>
      </c>
      <c r="EI45">
        <v>7.77156</v>
      </c>
      <c r="EJ45">
        <v>34.0623</v>
      </c>
      <c r="EK45">
        <v>0</v>
      </c>
      <c r="EL45">
        <v>14.9289</v>
      </c>
      <c r="EM45">
        <v>91.67</v>
      </c>
      <c r="EN45">
        <v>12.6371</v>
      </c>
      <c r="EO45">
        <v>101.988</v>
      </c>
      <c r="EP45">
        <v>102.447</v>
      </c>
    </row>
    <row r="46" spans="1:146">
      <c r="A46">
        <v>30</v>
      </c>
      <c r="B46">
        <v>1562607563.1</v>
      </c>
      <c r="C46">
        <v>58</v>
      </c>
      <c r="D46" t="s">
        <v>315</v>
      </c>
      <c r="E46" t="s">
        <v>316</v>
      </c>
      <c r="H46">
        <v>1562607557.42353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-0.0417509784161372</v>
      </c>
      <c r="AF46">
        <v>0.0468691308587081</v>
      </c>
      <c r="AG46">
        <v>3.49280109896602</v>
      </c>
      <c r="AH46">
        <v>54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1562607557.42353</v>
      </c>
      <c r="AU46">
        <v>64.0925</v>
      </c>
      <c r="AV46">
        <v>70.5738764705882</v>
      </c>
      <c r="AW46">
        <v>13.9269823529412</v>
      </c>
      <c r="AX46">
        <v>12.6861529411765</v>
      </c>
      <c r="AY46">
        <v>500.011058823529</v>
      </c>
      <c r="AZ46">
        <v>100.792647058824</v>
      </c>
      <c r="BA46">
        <v>0.200016764705882</v>
      </c>
      <c r="BB46">
        <v>19.9992764705882</v>
      </c>
      <c r="BC46">
        <v>19.4204588235294</v>
      </c>
      <c r="BD46">
        <v>999.9</v>
      </c>
      <c r="BE46">
        <v>0</v>
      </c>
      <c r="BF46">
        <v>0</v>
      </c>
      <c r="BG46">
        <v>9989.27176470588</v>
      </c>
      <c r="BH46">
        <v>0</v>
      </c>
      <c r="BI46">
        <v>141.316058823529</v>
      </c>
      <c r="BJ46">
        <v>1500.01176470588</v>
      </c>
      <c r="BK46">
        <v>0.972998117647059</v>
      </c>
      <c r="BL46">
        <v>0.0270017470588235</v>
      </c>
      <c r="BM46">
        <v>0</v>
      </c>
      <c r="BN46">
        <v>2.306</v>
      </c>
      <c r="BO46">
        <v>0</v>
      </c>
      <c r="BP46">
        <v>4105.29882352941</v>
      </c>
      <c r="BQ46">
        <v>15082.8823529412</v>
      </c>
      <c r="BR46">
        <v>36.3157058823529</v>
      </c>
      <c r="BS46">
        <v>38.437</v>
      </c>
      <c r="BT46">
        <v>37.5</v>
      </c>
      <c r="BU46">
        <v>36.6797058823529</v>
      </c>
      <c r="BV46">
        <v>36.0694117647059</v>
      </c>
      <c r="BW46">
        <v>1459.51117647059</v>
      </c>
      <c r="BX46">
        <v>40.5005882352941</v>
      </c>
      <c r="BY46">
        <v>0</v>
      </c>
      <c r="BZ46">
        <v>1562607617.3</v>
      </c>
      <c r="CA46">
        <v>2.31441538461538</v>
      </c>
      <c r="CB46">
        <v>0.0326358942691063</v>
      </c>
      <c r="CC46">
        <v>-518.353162741677</v>
      </c>
      <c r="CD46">
        <v>4120.965</v>
      </c>
      <c r="CE46">
        <v>15</v>
      </c>
      <c r="CF46">
        <v>1562607304.5</v>
      </c>
      <c r="CG46" t="s">
        <v>251</v>
      </c>
      <c r="CH46">
        <v>15</v>
      </c>
      <c r="CI46">
        <v>2.986</v>
      </c>
      <c r="CJ46">
        <v>0.002</v>
      </c>
      <c r="CK46">
        <v>400</v>
      </c>
      <c r="CL46">
        <v>11</v>
      </c>
      <c r="CM46">
        <v>0.3</v>
      </c>
      <c r="CN46">
        <v>0.05</v>
      </c>
      <c r="CO46">
        <v>2.39757043902439</v>
      </c>
      <c r="CP46">
        <v>-105.641664209069</v>
      </c>
      <c r="CQ46">
        <v>10.9278637172089</v>
      </c>
      <c r="CR46">
        <v>0</v>
      </c>
      <c r="CS46">
        <v>2.26430294117647</v>
      </c>
      <c r="CT46">
        <v>0.706128486898031</v>
      </c>
      <c r="CU46">
        <v>0.188843236396028</v>
      </c>
      <c r="CV46">
        <v>1</v>
      </c>
      <c r="CW46">
        <v>1.24441048780488</v>
      </c>
      <c r="CX46">
        <v>-0.0383717770034862</v>
      </c>
      <c r="CY46">
        <v>0.00385287409428813</v>
      </c>
      <c r="CZ46">
        <v>1</v>
      </c>
      <c r="DA46">
        <v>2</v>
      </c>
      <c r="DB46">
        <v>3</v>
      </c>
      <c r="DC46" t="s">
        <v>259</v>
      </c>
      <c r="DD46">
        <v>1.85577</v>
      </c>
      <c r="DE46">
        <v>1.85394</v>
      </c>
      <c r="DF46">
        <v>1.85502</v>
      </c>
      <c r="DG46">
        <v>1.85937</v>
      </c>
      <c r="DH46">
        <v>1.85369</v>
      </c>
      <c r="DI46">
        <v>1.85812</v>
      </c>
      <c r="DJ46">
        <v>1.85532</v>
      </c>
      <c r="DK46">
        <v>1.85393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2.986</v>
      </c>
      <c r="DZ46">
        <v>0.002</v>
      </c>
      <c r="EA46">
        <v>2</v>
      </c>
      <c r="EB46">
        <v>434.451</v>
      </c>
      <c r="EC46">
        <v>483.235</v>
      </c>
      <c r="ED46">
        <v>14.9294</v>
      </c>
      <c r="EE46">
        <v>21.5846</v>
      </c>
      <c r="EF46">
        <v>30</v>
      </c>
      <c r="EG46">
        <v>21.5404</v>
      </c>
      <c r="EH46">
        <v>21.5273</v>
      </c>
      <c r="EI46">
        <v>7.97088</v>
      </c>
      <c r="EJ46">
        <v>34.0623</v>
      </c>
      <c r="EK46">
        <v>0</v>
      </c>
      <c r="EL46">
        <v>14.8976</v>
      </c>
      <c r="EM46">
        <v>96.67</v>
      </c>
      <c r="EN46">
        <v>12.6371</v>
      </c>
      <c r="EO46">
        <v>101.988</v>
      </c>
      <c r="EP46">
        <v>102.447</v>
      </c>
    </row>
    <row r="47" spans="1:146">
      <c r="A47">
        <v>31</v>
      </c>
      <c r="B47">
        <v>1562607565.1</v>
      </c>
      <c r="C47">
        <v>60</v>
      </c>
      <c r="D47" t="s">
        <v>317</v>
      </c>
      <c r="E47" t="s">
        <v>318</v>
      </c>
      <c r="H47">
        <v>1562607559.42353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-0.0417336378391928</v>
      </c>
      <c r="AF47">
        <v>0.04684966454197</v>
      </c>
      <c r="AG47">
        <v>3.4916548889477</v>
      </c>
      <c r="AH47">
        <v>54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1562607559.42353</v>
      </c>
      <c r="AU47">
        <v>65.8686705882353</v>
      </c>
      <c r="AV47">
        <v>73.8144882352941</v>
      </c>
      <c r="AW47">
        <v>13.9275117647059</v>
      </c>
      <c r="AX47">
        <v>12.6885470588235</v>
      </c>
      <c r="AY47">
        <v>500.011470588235</v>
      </c>
      <c r="AZ47">
        <v>100.792705882353</v>
      </c>
      <c r="BA47">
        <v>0.200011941176471</v>
      </c>
      <c r="BB47">
        <v>19.9998823529412</v>
      </c>
      <c r="BC47">
        <v>19.4275470588235</v>
      </c>
      <c r="BD47">
        <v>999.9</v>
      </c>
      <c r="BE47">
        <v>0</v>
      </c>
      <c r="BF47">
        <v>0</v>
      </c>
      <c r="BG47">
        <v>9985.11705882353</v>
      </c>
      <c r="BH47">
        <v>0</v>
      </c>
      <c r="BI47">
        <v>141.251588235294</v>
      </c>
      <c r="BJ47">
        <v>1499.97352941176</v>
      </c>
      <c r="BK47">
        <v>0.972997588235294</v>
      </c>
      <c r="BL47">
        <v>0.0270024352941176</v>
      </c>
      <c r="BM47">
        <v>0</v>
      </c>
      <c r="BN47">
        <v>2.30540588235294</v>
      </c>
      <c r="BO47">
        <v>0</v>
      </c>
      <c r="BP47">
        <v>4089.68411764706</v>
      </c>
      <c r="BQ47">
        <v>15082.5</v>
      </c>
      <c r="BR47">
        <v>36.3157058823529</v>
      </c>
      <c r="BS47">
        <v>38.437</v>
      </c>
      <c r="BT47">
        <v>37.5</v>
      </c>
      <c r="BU47">
        <v>36.6797058823529</v>
      </c>
      <c r="BV47">
        <v>36.0694117647059</v>
      </c>
      <c r="BW47">
        <v>1459.47294117647</v>
      </c>
      <c r="BX47">
        <v>40.5005882352941</v>
      </c>
      <c r="BY47">
        <v>0</v>
      </c>
      <c r="BZ47">
        <v>1562607619.1</v>
      </c>
      <c r="CA47">
        <v>2.33312692307692</v>
      </c>
      <c r="CB47">
        <v>-0.161685475556921</v>
      </c>
      <c r="CC47">
        <v>-480.075213727838</v>
      </c>
      <c r="CD47">
        <v>4105.90230769231</v>
      </c>
      <c r="CE47">
        <v>15</v>
      </c>
      <c r="CF47">
        <v>1562607304.5</v>
      </c>
      <c r="CG47" t="s">
        <v>251</v>
      </c>
      <c r="CH47">
        <v>15</v>
      </c>
      <c r="CI47">
        <v>2.986</v>
      </c>
      <c r="CJ47">
        <v>0.002</v>
      </c>
      <c r="CK47">
        <v>400</v>
      </c>
      <c r="CL47">
        <v>11</v>
      </c>
      <c r="CM47">
        <v>0.3</v>
      </c>
      <c r="CN47">
        <v>0.05</v>
      </c>
      <c r="CO47">
        <v>-1.01550224390244</v>
      </c>
      <c r="CP47">
        <v>-82.5606721254205</v>
      </c>
      <c r="CQ47">
        <v>8.56023432060352</v>
      </c>
      <c r="CR47">
        <v>0</v>
      </c>
      <c r="CS47">
        <v>2.28308235294118</v>
      </c>
      <c r="CT47">
        <v>0.282776461750343</v>
      </c>
      <c r="CU47">
        <v>0.158782247249252</v>
      </c>
      <c r="CV47">
        <v>1</v>
      </c>
      <c r="CW47">
        <v>1.243</v>
      </c>
      <c r="CX47">
        <v>-0.0445319163762999</v>
      </c>
      <c r="CY47">
        <v>0.00446132814086655</v>
      </c>
      <c r="CZ47">
        <v>1</v>
      </c>
      <c r="DA47">
        <v>2</v>
      </c>
      <c r="DB47">
        <v>3</v>
      </c>
      <c r="DC47" t="s">
        <v>259</v>
      </c>
      <c r="DD47">
        <v>1.85577</v>
      </c>
      <c r="DE47">
        <v>1.85394</v>
      </c>
      <c r="DF47">
        <v>1.85503</v>
      </c>
      <c r="DG47">
        <v>1.85935</v>
      </c>
      <c r="DH47">
        <v>1.85367</v>
      </c>
      <c r="DI47">
        <v>1.85811</v>
      </c>
      <c r="DJ47">
        <v>1.85532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2.986</v>
      </c>
      <c r="DZ47">
        <v>0.002</v>
      </c>
      <c r="EA47">
        <v>2</v>
      </c>
      <c r="EB47">
        <v>434.491</v>
      </c>
      <c r="EC47">
        <v>483.171</v>
      </c>
      <c r="ED47">
        <v>14.9272</v>
      </c>
      <c r="EE47">
        <v>21.5846</v>
      </c>
      <c r="EF47">
        <v>30.0001</v>
      </c>
      <c r="EG47">
        <v>21.5404</v>
      </c>
      <c r="EH47">
        <v>21.5273</v>
      </c>
      <c r="EI47">
        <v>8.13832</v>
      </c>
      <c r="EJ47">
        <v>34.0623</v>
      </c>
      <c r="EK47">
        <v>0</v>
      </c>
      <c r="EL47">
        <v>14.8976</v>
      </c>
      <c r="EM47">
        <v>96.67</v>
      </c>
      <c r="EN47">
        <v>12.6371</v>
      </c>
      <c r="EO47">
        <v>101.987</v>
      </c>
      <c r="EP47">
        <v>102.447</v>
      </c>
    </row>
    <row r="48" spans="1:146">
      <c r="A48">
        <v>32</v>
      </c>
      <c r="B48">
        <v>1562607567.1</v>
      </c>
      <c r="C48">
        <v>62</v>
      </c>
      <c r="D48" t="s">
        <v>319</v>
      </c>
      <c r="E48" t="s">
        <v>320</v>
      </c>
      <c r="H48">
        <v>1562607561.42353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-0.04171757030843</v>
      </c>
      <c r="AF48">
        <v>0.0468316273310958</v>
      </c>
      <c r="AG48">
        <v>3.49059267830865</v>
      </c>
      <c r="AH48">
        <v>54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1562607561.42353</v>
      </c>
      <c r="AU48">
        <v>68.0066176470588</v>
      </c>
      <c r="AV48">
        <v>77.0721529411765</v>
      </c>
      <c r="AW48">
        <v>13.9279352941176</v>
      </c>
      <c r="AX48">
        <v>12.6909647058824</v>
      </c>
      <c r="AY48">
        <v>500.013705882353</v>
      </c>
      <c r="AZ48">
        <v>100.792882352941</v>
      </c>
      <c r="BA48">
        <v>0.199998529411765</v>
      </c>
      <c r="BB48">
        <v>20.0006588235294</v>
      </c>
      <c r="BC48">
        <v>19.4352588235294</v>
      </c>
      <c r="BD48">
        <v>999.9</v>
      </c>
      <c r="BE48">
        <v>0</v>
      </c>
      <c r="BF48">
        <v>0</v>
      </c>
      <c r="BG48">
        <v>9981.25529411765</v>
      </c>
      <c r="BH48">
        <v>0</v>
      </c>
      <c r="BI48">
        <v>141.186588235294</v>
      </c>
      <c r="BJ48">
        <v>1499.97235294118</v>
      </c>
      <c r="BK48">
        <v>0.972997588235294</v>
      </c>
      <c r="BL48">
        <v>0.0270024352941176</v>
      </c>
      <c r="BM48">
        <v>0</v>
      </c>
      <c r="BN48">
        <v>2.27441176470588</v>
      </c>
      <c r="BO48">
        <v>0</v>
      </c>
      <c r="BP48">
        <v>4075.60764705882</v>
      </c>
      <c r="BQ48">
        <v>15082.4823529412</v>
      </c>
      <c r="BR48">
        <v>36.3157058823529</v>
      </c>
      <c r="BS48">
        <v>38.437</v>
      </c>
      <c r="BT48">
        <v>37.5</v>
      </c>
      <c r="BU48">
        <v>36.6797058823529</v>
      </c>
      <c r="BV48">
        <v>36.0694117647059</v>
      </c>
      <c r="BW48">
        <v>1459.47176470588</v>
      </c>
      <c r="BX48">
        <v>40.5005882352941</v>
      </c>
      <c r="BY48">
        <v>0</v>
      </c>
      <c r="BZ48">
        <v>1562607620.9</v>
      </c>
      <c r="CA48">
        <v>2.32593846153846</v>
      </c>
      <c r="CB48">
        <v>0.119863246044786</v>
      </c>
      <c r="CC48">
        <v>-443.510085366384</v>
      </c>
      <c r="CD48">
        <v>4091.97807692308</v>
      </c>
      <c r="CE48">
        <v>15</v>
      </c>
      <c r="CF48">
        <v>1562607304.5</v>
      </c>
      <c r="CG48" t="s">
        <v>251</v>
      </c>
      <c r="CH48">
        <v>15</v>
      </c>
      <c r="CI48">
        <v>2.986</v>
      </c>
      <c r="CJ48">
        <v>0.002</v>
      </c>
      <c r="CK48">
        <v>400</v>
      </c>
      <c r="CL48">
        <v>11</v>
      </c>
      <c r="CM48">
        <v>0.3</v>
      </c>
      <c r="CN48">
        <v>0.05</v>
      </c>
      <c r="CO48">
        <v>-3.68640956097561</v>
      </c>
      <c r="CP48">
        <v>-64.0679724459962</v>
      </c>
      <c r="CQ48">
        <v>6.65798883581264</v>
      </c>
      <c r="CR48">
        <v>0</v>
      </c>
      <c r="CS48">
        <v>2.31998235294118</v>
      </c>
      <c r="CT48">
        <v>0.115392612995979</v>
      </c>
      <c r="CU48">
        <v>0.14582080959901</v>
      </c>
      <c r="CV48">
        <v>1</v>
      </c>
      <c r="CW48">
        <v>1.2414012195122</v>
      </c>
      <c r="CX48">
        <v>-0.0502080836236956</v>
      </c>
      <c r="CY48">
        <v>0.00502046067030291</v>
      </c>
      <c r="CZ48">
        <v>1</v>
      </c>
      <c r="DA48">
        <v>2</v>
      </c>
      <c r="DB48">
        <v>3</v>
      </c>
      <c r="DC48" t="s">
        <v>259</v>
      </c>
      <c r="DD48">
        <v>1.85577</v>
      </c>
      <c r="DE48">
        <v>1.85394</v>
      </c>
      <c r="DF48">
        <v>1.85505</v>
      </c>
      <c r="DG48">
        <v>1.85935</v>
      </c>
      <c r="DH48">
        <v>1.85369</v>
      </c>
      <c r="DI48">
        <v>1.85811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2.986</v>
      </c>
      <c r="DZ48">
        <v>0.002</v>
      </c>
      <c r="EA48">
        <v>2</v>
      </c>
      <c r="EB48">
        <v>434.369</v>
      </c>
      <c r="EC48">
        <v>483.188</v>
      </c>
      <c r="ED48">
        <v>14.9166</v>
      </c>
      <c r="EE48">
        <v>21.5846</v>
      </c>
      <c r="EF48">
        <v>30.0003</v>
      </c>
      <c r="EG48">
        <v>21.5404</v>
      </c>
      <c r="EH48">
        <v>21.5273</v>
      </c>
      <c r="EI48">
        <v>8.34723</v>
      </c>
      <c r="EJ48">
        <v>34.0623</v>
      </c>
      <c r="EK48">
        <v>0</v>
      </c>
      <c r="EL48">
        <v>14.8976</v>
      </c>
      <c r="EM48">
        <v>101.67</v>
      </c>
      <c r="EN48">
        <v>12.6371</v>
      </c>
      <c r="EO48">
        <v>101.987</v>
      </c>
      <c r="EP48">
        <v>102.447</v>
      </c>
    </row>
    <row r="49" spans="1:146">
      <c r="A49">
        <v>33</v>
      </c>
      <c r="B49">
        <v>1562607569.1</v>
      </c>
      <c r="C49">
        <v>64</v>
      </c>
      <c r="D49" t="s">
        <v>321</v>
      </c>
      <c r="E49" t="s">
        <v>322</v>
      </c>
      <c r="H49">
        <v>1562607563.42353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-0.0417454866298526</v>
      </c>
      <c r="AF49">
        <v>0.0468629658474967</v>
      </c>
      <c r="AG49">
        <v>3.4924381106035</v>
      </c>
      <c r="AH49">
        <v>54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1562607563.42353</v>
      </c>
      <c r="AU49">
        <v>70.4185176470588</v>
      </c>
      <c r="AV49">
        <v>80.3488235294118</v>
      </c>
      <c r="AW49">
        <v>13.9283705882353</v>
      </c>
      <c r="AX49">
        <v>12.6935470588235</v>
      </c>
      <c r="AY49">
        <v>500.013294117647</v>
      </c>
      <c r="AZ49">
        <v>100.793117647059</v>
      </c>
      <c r="BA49">
        <v>0.199957470588235</v>
      </c>
      <c r="BB49">
        <v>20.0023882352941</v>
      </c>
      <c r="BC49">
        <v>19.4434529411765</v>
      </c>
      <c r="BD49">
        <v>999.9</v>
      </c>
      <c r="BE49">
        <v>0</v>
      </c>
      <c r="BF49">
        <v>0</v>
      </c>
      <c r="BG49">
        <v>9987.91117647059</v>
      </c>
      <c r="BH49">
        <v>0</v>
      </c>
      <c r="BI49">
        <v>141.123176470588</v>
      </c>
      <c r="BJ49">
        <v>1499.96764705882</v>
      </c>
      <c r="BK49">
        <v>0.972997764705882</v>
      </c>
      <c r="BL49">
        <v>0.0270022058823529</v>
      </c>
      <c r="BM49">
        <v>0</v>
      </c>
      <c r="BN49">
        <v>2.28610588235294</v>
      </c>
      <c r="BO49">
        <v>0</v>
      </c>
      <c r="BP49">
        <v>4062.92647058824</v>
      </c>
      <c r="BQ49">
        <v>15082.4411764706</v>
      </c>
      <c r="BR49">
        <v>36.312</v>
      </c>
      <c r="BS49">
        <v>38.437</v>
      </c>
      <c r="BT49">
        <v>37.5</v>
      </c>
      <c r="BU49">
        <v>36.6833529411765</v>
      </c>
      <c r="BV49">
        <v>36.0694117647059</v>
      </c>
      <c r="BW49">
        <v>1459.46764705882</v>
      </c>
      <c r="BX49">
        <v>40.5</v>
      </c>
      <c r="BY49">
        <v>0</v>
      </c>
      <c r="BZ49">
        <v>1562607623.3</v>
      </c>
      <c r="CA49">
        <v>2.34181538461538</v>
      </c>
      <c r="CB49">
        <v>-0.226940168600993</v>
      </c>
      <c r="CC49">
        <v>-397.86153874972</v>
      </c>
      <c r="CD49">
        <v>4075.04192307692</v>
      </c>
      <c r="CE49">
        <v>15</v>
      </c>
      <c r="CF49">
        <v>1562607304.5</v>
      </c>
      <c r="CG49" t="s">
        <v>251</v>
      </c>
      <c r="CH49">
        <v>15</v>
      </c>
      <c r="CI49">
        <v>2.986</v>
      </c>
      <c r="CJ49">
        <v>0.002</v>
      </c>
      <c r="CK49">
        <v>400</v>
      </c>
      <c r="CL49">
        <v>11</v>
      </c>
      <c r="CM49">
        <v>0.3</v>
      </c>
      <c r="CN49">
        <v>0.05</v>
      </c>
      <c r="CO49">
        <v>-5.77285004878049</v>
      </c>
      <c r="CP49">
        <v>-49.5731839860659</v>
      </c>
      <c r="CQ49">
        <v>5.15810794456575</v>
      </c>
      <c r="CR49">
        <v>0</v>
      </c>
      <c r="CS49">
        <v>2.32108235294118</v>
      </c>
      <c r="CT49">
        <v>0.0971031276414314</v>
      </c>
      <c r="CU49">
        <v>0.154182789667841</v>
      </c>
      <c r="CV49">
        <v>1</v>
      </c>
      <c r="CW49">
        <v>1.23956512195122</v>
      </c>
      <c r="CX49">
        <v>-0.054638885017432</v>
      </c>
      <c r="CY49">
        <v>0.00547220833023727</v>
      </c>
      <c r="CZ49">
        <v>1</v>
      </c>
      <c r="DA49">
        <v>2</v>
      </c>
      <c r="DB49">
        <v>3</v>
      </c>
      <c r="DC49" t="s">
        <v>259</v>
      </c>
      <c r="DD49">
        <v>1.85577</v>
      </c>
      <c r="DE49">
        <v>1.85394</v>
      </c>
      <c r="DF49">
        <v>1.85506</v>
      </c>
      <c r="DG49">
        <v>1.85937</v>
      </c>
      <c r="DH49">
        <v>1.85371</v>
      </c>
      <c r="DI49">
        <v>1.85812</v>
      </c>
      <c r="DJ49">
        <v>1.85532</v>
      </c>
      <c r="DK49">
        <v>1.85392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2.986</v>
      </c>
      <c r="DZ49">
        <v>0.002</v>
      </c>
      <c r="EA49">
        <v>2</v>
      </c>
      <c r="EB49">
        <v>434.261</v>
      </c>
      <c r="EC49">
        <v>483.235</v>
      </c>
      <c r="ED49">
        <v>14.9043</v>
      </c>
      <c r="EE49">
        <v>21.5839</v>
      </c>
      <c r="EF49">
        <v>30.0002</v>
      </c>
      <c r="EG49">
        <v>21.5404</v>
      </c>
      <c r="EH49">
        <v>21.5273</v>
      </c>
      <c r="EI49">
        <v>8.54288</v>
      </c>
      <c r="EJ49">
        <v>34.0623</v>
      </c>
      <c r="EK49">
        <v>0</v>
      </c>
      <c r="EL49">
        <v>14.8947</v>
      </c>
      <c r="EM49">
        <v>106.67</v>
      </c>
      <c r="EN49">
        <v>12.6371</v>
      </c>
      <c r="EO49">
        <v>101.987</v>
      </c>
      <c r="EP49">
        <v>102.447</v>
      </c>
    </row>
    <row r="50" spans="1:146">
      <c r="A50">
        <v>34</v>
      </c>
      <c r="B50">
        <v>1562607571.1</v>
      </c>
      <c r="C50">
        <v>66</v>
      </c>
      <c r="D50" t="s">
        <v>323</v>
      </c>
      <c r="E50" t="s">
        <v>324</v>
      </c>
      <c r="H50">
        <v>1562607565.42353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-0.0417547792259656</v>
      </c>
      <c r="AF50">
        <v>0.0468733976007096</v>
      </c>
      <c r="AG50">
        <v>3.49305230975415</v>
      </c>
      <c r="AH50">
        <v>54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1562607565.42353</v>
      </c>
      <c r="AU50">
        <v>73.0356294117647</v>
      </c>
      <c r="AV50">
        <v>83.6543294117647</v>
      </c>
      <c r="AW50">
        <v>13.9288411764706</v>
      </c>
      <c r="AX50">
        <v>12.6962</v>
      </c>
      <c r="AY50">
        <v>500.003705882353</v>
      </c>
      <c r="AZ50">
        <v>100.793352941176</v>
      </c>
      <c r="BA50">
        <v>0.199974235294118</v>
      </c>
      <c r="BB50">
        <v>20.0042705882353</v>
      </c>
      <c r="BC50">
        <v>19.4509529411765</v>
      </c>
      <c r="BD50">
        <v>999.9</v>
      </c>
      <c r="BE50">
        <v>0</v>
      </c>
      <c r="BF50">
        <v>0</v>
      </c>
      <c r="BG50">
        <v>9990.11117647059</v>
      </c>
      <c r="BH50">
        <v>0</v>
      </c>
      <c r="BI50">
        <v>141.061352941176</v>
      </c>
      <c r="BJ50">
        <v>1499.97235294118</v>
      </c>
      <c r="BK50">
        <v>0.972997941176471</v>
      </c>
      <c r="BL50">
        <v>0.0270019764705882</v>
      </c>
      <c r="BM50">
        <v>0</v>
      </c>
      <c r="BN50">
        <v>2.26038235294118</v>
      </c>
      <c r="BO50">
        <v>0</v>
      </c>
      <c r="BP50">
        <v>4051.08529411765</v>
      </c>
      <c r="BQ50">
        <v>15082.4941176471</v>
      </c>
      <c r="BR50">
        <v>36.312</v>
      </c>
      <c r="BS50">
        <v>38.437</v>
      </c>
      <c r="BT50">
        <v>37.5</v>
      </c>
      <c r="BU50">
        <v>36.687</v>
      </c>
      <c r="BV50">
        <v>36.0657058823529</v>
      </c>
      <c r="BW50">
        <v>1459.47235294118</v>
      </c>
      <c r="BX50">
        <v>40.5</v>
      </c>
      <c r="BY50">
        <v>0</v>
      </c>
      <c r="BZ50">
        <v>1562607625.1</v>
      </c>
      <c r="CA50">
        <v>2.30218461538462</v>
      </c>
      <c r="CB50">
        <v>-0.0171487203676646</v>
      </c>
      <c r="CC50">
        <v>-366.537777832194</v>
      </c>
      <c r="CD50">
        <v>4063.485</v>
      </c>
      <c r="CE50">
        <v>15</v>
      </c>
      <c r="CF50">
        <v>1562607304.5</v>
      </c>
      <c r="CG50" t="s">
        <v>251</v>
      </c>
      <c r="CH50">
        <v>15</v>
      </c>
      <c r="CI50">
        <v>2.986</v>
      </c>
      <c r="CJ50">
        <v>0.002</v>
      </c>
      <c r="CK50">
        <v>400</v>
      </c>
      <c r="CL50">
        <v>11</v>
      </c>
      <c r="CM50">
        <v>0.3</v>
      </c>
      <c r="CN50">
        <v>0.05</v>
      </c>
      <c r="CO50">
        <v>-7.39927907317073</v>
      </c>
      <c r="CP50">
        <v>-38.4406713449667</v>
      </c>
      <c r="CQ50">
        <v>3.99876852391299</v>
      </c>
      <c r="CR50">
        <v>0</v>
      </c>
      <c r="CS50">
        <v>2.32710882352941</v>
      </c>
      <c r="CT50">
        <v>-0.192028095655279</v>
      </c>
      <c r="CU50">
        <v>0.152987733779056</v>
      </c>
      <c r="CV50">
        <v>1</v>
      </c>
      <c r="CW50">
        <v>1.23775195121951</v>
      </c>
      <c r="CX50">
        <v>-0.0580116376306841</v>
      </c>
      <c r="CY50">
        <v>0.00579104027030159</v>
      </c>
      <c r="CZ50">
        <v>1</v>
      </c>
      <c r="DA50">
        <v>2</v>
      </c>
      <c r="DB50">
        <v>3</v>
      </c>
      <c r="DC50" t="s">
        <v>259</v>
      </c>
      <c r="DD50">
        <v>1.85577</v>
      </c>
      <c r="DE50">
        <v>1.85394</v>
      </c>
      <c r="DF50">
        <v>1.85506</v>
      </c>
      <c r="DG50">
        <v>1.85938</v>
      </c>
      <c r="DH50">
        <v>1.8537</v>
      </c>
      <c r="DI50">
        <v>1.85812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2.986</v>
      </c>
      <c r="DZ50">
        <v>0.002</v>
      </c>
      <c r="EA50">
        <v>2</v>
      </c>
      <c r="EB50">
        <v>434.45</v>
      </c>
      <c r="EC50">
        <v>483.06</v>
      </c>
      <c r="ED50">
        <v>14.8981</v>
      </c>
      <c r="EE50">
        <v>21.5829</v>
      </c>
      <c r="EF50">
        <v>30</v>
      </c>
      <c r="EG50">
        <v>21.5404</v>
      </c>
      <c r="EH50">
        <v>21.5273</v>
      </c>
      <c r="EI50">
        <v>8.707</v>
      </c>
      <c r="EJ50">
        <v>34.0623</v>
      </c>
      <c r="EK50">
        <v>0</v>
      </c>
      <c r="EL50">
        <v>14.8947</v>
      </c>
      <c r="EM50">
        <v>106.67</v>
      </c>
      <c r="EN50">
        <v>12.6371</v>
      </c>
      <c r="EO50">
        <v>101.987</v>
      </c>
      <c r="EP50">
        <v>102.447</v>
      </c>
    </row>
    <row r="51" spans="1:146">
      <c r="A51">
        <v>35</v>
      </c>
      <c r="B51">
        <v>1562607573.1</v>
      </c>
      <c r="C51">
        <v>68</v>
      </c>
      <c r="D51" t="s">
        <v>325</v>
      </c>
      <c r="E51" t="s">
        <v>326</v>
      </c>
      <c r="H51">
        <v>1562607567.42353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-0.0417753125864231</v>
      </c>
      <c r="AF51">
        <v>0.0468964480966444</v>
      </c>
      <c r="AG51">
        <v>3.49440930349659</v>
      </c>
      <c r="AH51">
        <v>54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1562607567.42353</v>
      </c>
      <c r="AU51">
        <v>75.8133058823529</v>
      </c>
      <c r="AV51">
        <v>86.9796647058823</v>
      </c>
      <c r="AW51">
        <v>13.9293470588235</v>
      </c>
      <c r="AX51">
        <v>12.6986882352941</v>
      </c>
      <c r="AY51">
        <v>499.999764705882</v>
      </c>
      <c r="AZ51">
        <v>100.793588235294</v>
      </c>
      <c r="BA51">
        <v>0.199957352941176</v>
      </c>
      <c r="BB51">
        <v>20.0060882352941</v>
      </c>
      <c r="BC51">
        <v>19.4570235294118</v>
      </c>
      <c r="BD51">
        <v>999.9</v>
      </c>
      <c r="BE51">
        <v>0</v>
      </c>
      <c r="BF51">
        <v>0</v>
      </c>
      <c r="BG51">
        <v>9995.00058823529</v>
      </c>
      <c r="BH51">
        <v>0</v>
      </c>
      <c r="BI51">
        <v>141.001529411765</v>
      </c>
      <c r="BJ51">
        <v>1499.97470588235</v>
      </c>
      <c r="BK51">
        <v>0.972998117647059</v>
      </c>
      <c r="BL51">
        <v>0.0270017470588235</v>
      </c>
      <c r="BM51">
        <v>0</v>
      </c>
      <c r="BN51">
        <v>2.24648823529412</v>
      </c>
      <c r="BO51">
        <v>0</v>
      </c>
      <c r="BP51">
        <v>4040.36764705882</v>
      </c>
      <c r="BQ51">
        <v>15082.5176470588</v>
      </c>
      <c r="BR51">
        <v>36.3157058823529</v>
      </c>
      <c r="BS51">
        <v>38.437</v>
      </c>
      <c r="BT51">
        <v>37.5</v>
      </c>
      <c r="BU51">
        <v>36.687</v>
      </c>
      <c r="BV51">
        <v>36.062</v>
      </c>
      <c r="BW51">
        <v>1459.47470588235</v>
      </c>
      <c r="BX51">
        <v>40.5</v>
      </c>
      <c r="BY51">
        <v>0</v>
      </c>
      <c r="BZ51">
        <v>1562607626.9</v>
      </c>
      <c r="CA51">
        <v>2.30246923076923</v>
      </c>
      <c r="CB51">
        <v>0.138905980060947</v>
      </c>
      <c r="CC51">
        <v>-337.839999933273</v>
      </c>
      <c r="CD51">
        <v>4052.84615384615</v>
      </c>
      <c r="CE51">
        <v>15</v>
      </c>
      <c r="CF51">
        <v>1562607304.5</v>
      </c>
      <c r="CG51" t="s">
        <v>251</v>
      </c>
      <c r="CH51">
        <v>15</v>
      </c>
      <c r="CI51">
        <v>2.986</v>
      </c>
      <c r="CJ51">
        <v>0.002</v>
      </c>
      <c r="CK51">
        <v>400</v>
      </c>
      <c r="CL51">
        <v>11</v>
      </c>
      <c r="CM51">
        <v>0.3</v>
      </c>
      <c r="CN51">
        <v>0.05</v>
      </c>
      <c r="CO51">
        <v>-8.67030609756098</v>
      </c>
      <c r="CP51">
        <v>-29.8717674564427</v>
      </c>
      <c r="CQ51">
        <v>3.09843411125596</v>
      </c>
      <c r="CR51">
        <v>0</v>
      </c>
      <c r="CS51">
        <v>2.31291470588235</v>
      </c>
      <c r="CT51">
        <v>-0.233454613747449</v>
      </c>
      <c r="CU51">
        <v>0.159920313120138</v>
      </c>
      <c r="CV51">
        <v>1</v>
      </c>
      <c r="CW51">
        <v>1.23604073170732</v>
      </c>
      <c r="CX51">
        <v>-0.0588244599303096</v>
      </c>
      <c r="CY51">
        <v>0.00585985323642235</v>
      </c>
      <c r="CZ51">
        <v>1</v>
      </c>
      <c r="DA51">
        <v>2</v>
      </c>
      <c r="DB51">
        <v>3</v>
      </c>
      <c r="DC51" t="s">
        <v>259</v>
      </c>
      <c r="DD51">
        <v>1.85577</v>
      </c>
      <c r="DE51">
        <v>1.85394</v>
      </c>
      <c r="DF51">
        <v>1.85504</v>
      </c>
      <c r="DG51">
        <v>1.85939</v>
      </c>
      <c r="DH51">
        <v>1.85371</v>
      </c>
      <c r="DI51">
        <v>1.85811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2.986</v>
      </c>
      <c r="DZ51">
        <v>0.002</v>
      </c>
      <c r="EA51">
        <v>2</v>
      </c>
      <c r="EB51">
        <v>434.261</v>
      </c>
      <c r="EC51">
        <v>483.187</v>
      </c>
      <c r="ED51">
        <v>14.8944</v>
      </c>
      <c r="EE51">
        <v>21.5828</v>
      </c>
      <c r="EF51">
        <v>30</v>
      </c>
      <c r="EG51">
        <v>21.5404</v>
      </c>
      <c r="EH51">
        <v>21.5273</v>
      </c>
      <c r="EI51">
        <v>8.9137</v>
      </c>
      <c r="EJ51">
        <v>34.0623</v>
      </c>
      <c r="EK51">
        <v>0</v>
      </c>
      <c r="EL51">
        <v>14.8842</v>
      </c>
      <c r="EM51">
        <v>111.67</v>
      </c>
      <c r="EN51">
        <v>12.6371</v>
      </c>
      <c r="EO51">
        <v>101.988</v>
      </c>
      <c r="EP51">
        <v>102.447</v>
      </c>
    </row>
    <row r="52" spans="1:146">
      <c r="A52">
        <v>36</v>
      </c>
      <c r="B52">
        <v>1562607575.1</v>
      </c>
      <c r="C52">
        <v>70</v>
      </c>
      <c r="D52" t="s">
        <v>327</v>
      </c>
      <c r="E52" t="s">
        <v>328</v>
      </c>
      <c r="H52">
        <v>1562607569.42353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-0.0418194781653138</v>
      </c>
      <c r="AF52">
        <v>0.0469460278280664</v>
      </c>
      <c r="AG52">
        <v>3.49732729384555</v>
      </c>
      <c r="AH52">
        <v>55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1562607569.42353</v>
      </c>
      <c r="AU52">
        <v>78.7162470588235</v>
      </c>
      <c r="AV52">
        <v>90.3156</v>
      </c>
      <c r="AW52">
        <v>13.9296058823529</v>
      </c>
      <c r="AX52">
        <v>12.7011176470588</v>
      </c>
      <c r="AY52">
        <v>500.004941176471</v>
      </c>
      <c r="AZ52">
        <v>100.793823529412</v>
      </c>
      <c r="BA52">
        <v>0.199932588235294</v>
      </c>
      <c r="BB52">
        <v>20.0085764705882</v>
      </c>
      <c r="BC52">
        <v>19.4631705882353</v>
      </c>
      <c r="BD52">
        <v>999.9</v>
      </c>
      <c r="BE52">
        <v>0</v>
      </c>
      <c r="BF52">
        <v>0</v>
      </c>
      <c r="BG52">
        <v>10005.5441176471</v>
      </c>
      <c r="BH52">
        <v>0</v>
      </c>
      <c r="BI52">
        <v>140.943235294118</v>
      </c>
      <c r="BJ52">
        <v>1499.98882352941</v>
      </c>
      <c r="BK52">
        <v>0.972998470588235</v>
      </c>
      <c r="BL52">
        <v>0.0270012882352941</v>
      </c>
      <c r="BM52">
        <v>0</v>
      </c>
      <c r="BN52">
        <v>2.29642941176471</v>
      </c>
      <c r="BO52">
        <v>0</v>
      </c>
      <c r="BP52">
        <v>4030.72941176471</v>
      </c>
      <c r="BQ52">
        <v>15082.6647058824</v>
      </c>
      <c r="BR52">
        <v>36.3231176470588</v>
      </c>
      <c r="BS52">
        <v>38.437</v>
      </c>
      <c r="BT52">
        <v>37.5</v>
      </c>
      <c r="BU52">
        <v>36.687</v>
      </c>
      <c r="BV52">
        <v>36.062</v>
      </c>
      <c r="BW52">
        <v>1459.48882352941</v>
      </c>
      <c r="BX52">
        <v>40.5</v>
      </c>
      <c r="BY52">
        <v>0</v>
      </c>
      <c r="BZ52">
        <v>1562607629.3</v>
      </c>
      <c r="CA52">
        <v>2.32167692307692</v>
      </c>
      <c r="CB52">
        <v>-0.109859831622398</v>
      </c>
      <c r="CC52">
        <v>-303.255042963137</v>
      </c>
      <c r="CD52">
        <v>4039.925</v>
      </c>
      <c r="CE52">
        <v>15</v>
      </c>
      <c r="CF52">
        <v>1562607304.5</v>
      </c>
      <c r="CG52" t="s">
        <v>251</v>
      </c>
      <c r="CH52">
        <v>15</v>
      </c>
      <c r="CI52">
        <v>2.986</v>
      </c>
      <c r="CJ52">
        <v>0.002</v>
      </c>
      <c r="CK52">
        <v>400</v>
      </c>
      <c r="CL52">
        <v>11</v>
      </c>
      <c r="CM52">
        <v>0.3</v>
      </c>
      <c r="CN52">
        <v>0.05</v>
      </c>
      <c r="CO52">
        <v>-9.66125682926829</v>
      </c>
      <c r="CP52">
        <v>-23.2889153310121</v>
      </c>
      <c r="CQ52">
        <v>2.40382262922574</v>
      </c>
      <c r="CR52">
        <v>0</v>
      </c>
      <c r="CS52">
        <v>2.32929411764706</v>
      </c>
      <c r="CT52">
        <v>-0.205767540152171</v>
      </c>
      <c r="CU52">
        <v>0.160354682136335</v>
      </c>
      <c r="CV52">
        <v>1</v>
      </c>
      <c r="CW52">
        <v>1.23410219512195</v>
      </c>
      <c r="CX52">
        <v>-0.060827456445999</v>
      </c>
      <c r="CY52">
        <v>0.00605309898948974</v>
      </c>
      <c r="CZ52">
        <v>1</v>
      </c>
      <c r="DA52">
        <v>2</v>
      </c>
      <c r="DB52">
        <v>3</v>
      </c>
      <c r="DC52" t="s">
        <v>259</v>
      </c>
      <c r="DD52">
        <v>1.85577</v>
      </c>
      <c r="DE52">
        <v>1.85394</v>
      </c>
      <c r="DF52">
        <v>1.85503</v>
      </c>
      <c r="DG52">
        <v>1.85938</v>
      </c>
      <c r="DH52">
        <v>1.8537</v>
      </c>
      <c r="DI52">
        <v>1.85813</v>
      </c>
      <c r="DJ52">
        <v>1.85532</v>
      </c>
      <c r="DK52">
        <v>1.85393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2.986</v>
      </c>
      <c r="DZ52">
        <v>0.002</v>
      </c>
      <c r="EA52">
        <v>2</v>
      </c>
      <c r="EB52">
        <v>434.179</v>
      </c>
      <c r="EC52">
        <v>483.267</v>
      </c>
      <c r="ED52">
        <v>14.8915</v>
      </c>
      <c r="EE52">
        <v>21.5828</v>
      </c>
      <c r="EF52">
        <v>30</v>
      </c>
      <c r="EG52">
        <v>21.5404</v>
      </c>
      <c r="EH52">
        <v>21.5273</v>
      </c>
      <c r="EI52">
        <v>9.11101</v>
      </c>
      <c r="EJ52">
        <v>34.3601</v>
      </c>
      <c r="EK52">
        <v>0</v>
      </c>
      <c r="EL52">
        <v>14.8842</v>
      </c>
      <c r="EM52">
        <v>116.67</v>
      </c>
      <c r="EN52">
        <v>12.6371</v>
      </c>
      <c r="EO52">
        <v>101.988</v>
      </c>
      <c r="EP52">
        <v>102.448</v>
      </c>
    </row>
    <row r="53" spans="1:146">
      <c r="A53">
        <v>37</v>
      </c>
      <c r="B53">
        <v>1562607577.1</v>
      </c>
      <c r="C53">
        <v>72</v>
      </c>
      <c r="D53" t="s">
        <v>329</v>
      </c>
      <c r="E53" t="s">
        <v>330</v>
      </c>
      <c r="H53">
        <v>1562607571.42353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-0.0418361225885995</v>
      </c>
      <c r="AF53">
        <v>0.0469647126513361</v>
      </c>
      <c r="AG53">
        <v>3.49842669918745</v>
      </c>
      <c r="AH53">
        <v>54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1562607571.42353</v>
      </c>
      <c r="AU53">
        <v>81.7171235294118</v>
      </c>
      <c r="AV53">
        <v>93.6623705882353</v>
      </c>
      <c r="AW53">
        <v>13.9299176470588</v>
      </c>
      <c r="AX53">
        <v>12.7038470588235</v>
      </c>
      <c r="AY53">
        <v>500.000529411765</v>
      </c>
      <c r="AZ53">
        <v>100.793941176471</v>
      </c>
      <c r="BA53">
        <v>0.199973411764706</v>
      </c>
      <c r="BB53">
        <v>20.0117352941176</v>
      </c>
      <c r="BC53">
        <v>19.4696529411765</v>
      </c>
      <c r="BD53">
        <v>999.9</v>
      </c>
      <c r="BE53">
        <v>0</v>
      </c>
      <c r="BF53">
        <v>0</v>
      </c>
      <c r="BG53">
        <v>10009.5147058824</v>
      </c>
      <c r="BH53">
        <v>0</v>
      </c>
      <c r="BI53">
        <v>140.883117647059</v>
      </c>
      <c r="BJ53">
        <v>1500.00647058824</v>
      </c>
      <c r="BK53">
        <v>0.972998470588235</v>
      </c>
      <c r="BL53">
        <v>0.0270012882352941</v>
      </c>
      <c r="BM53">
        <v>0</v>
      </c>
      <c r="BN53">
        <v>2.28765294117647</v>
      </c>
      <c r="BO53">
        <v>0</v>
      </c>
      <c r="BP53">
        <v>4021.71058823529</v>
      </c>
      <c r="BQ53">
        <v>15082.8352941176</v>
      </c>
      <c r="BR53">
        <v>36.3268235294118</v>
      </c>
      <c r="BS53">
        <v>38.437</v>
      </c>
      <c r="BT53">
        <v>37.5</v>
      </c>
      <c r="BU53">
        <v>36.687</v>
      </c>
      <c r="BV53">
        <v>36.062</v>
      </c>
      <c r="BW53">
        <v>1459.50529411765</v>
      </c>
      <c r="BX53">
        <v>40.5011764705882</v>
      </c>
      <c r="BY53">
        <v>0</v>
      </c>
      <c r="BZ53">
        <v>1562607631.1</v>
      </c>
      <c r="CA53">
        <v>2.31452307692308</v>
      </c>
      <c r="CB53">
        <v>0.222010251536763</v>
      </c>
      <c r="CC53">
        <v>-279.860854753206</v>
      </c>
      <c r="CD53">
        <v>4031.08730769231</v>
      </c>
      <c r="CE53">
        <v>15</v>
      </c>
      <c r="CF53">
        <v>1562607304.5</v>
      </c>
      <c r="CG53" t="s">
        <v>251</v>
      </c>
      <c r="CH53">
        <v>15</v>
      </c>
      <c r="CI53">
        <v>2.986</v>
      </c>
      <c r="CJ53">
        <v>0.002</v>
      </c>
      <c r="CK53">
        <v>400</v>
      </c>
      <c r="CL53">
        <v>11</v>
      </c>
      <c r="CM53">
        <v>0.3</v>
      </c>
      <c r="CN53">
        <v>0.05</v>
      </c>
      <c r="CO53">
        <v>-10.4209609756098</v>
      </c>
      <c r="CP53">
        <v>-18.1942745644585</v>
      </c>
      <c r="CQ53">
        <v>1.87336925442201</v>
      </c>
      <c r="CR53">
        <v>0</v>
      </c>
      <c r="CS53">
        <v>2.30638529411765</v>
      </c>
      <c r="CT53">
        <v>0.0433872042067983</v>
      </c>
      <c r="CU53">
        <v>0.151803158403849</v>
      </c>
      <c r="CV53">
        <v>1</v>
      </c>
      <c r="CW53">
        <v>1.23191</v>
      </c>
      <c r="CX53">
        <v>-0.0658427874564397</v>
      </c>
      <c r="CY53">
        <v>0.00656254635291412</v>
      </c>
      <c r="CZ53">
        <v>1</v>
      </c>
      <c r="DA53">
        <v>2</v>
      </c>
      <c r="DB53">
        <v>3</v>
      </c>
      <c r="DC53" t="s">
        <v>259</v>
      </c>
      <c r="DD53">
        <v>1.85577</v>
      </c>
      <c r="DE53">
        <v>1.85394</v>
      </c>
      <c r="DF53">
        <v>1.85502</v>
      </c>
      <c r="DG53">
        <v>1.85938</v>
      </c>
      <c r="DH53">
        <v>1.85368</v>
      </c>
      <c r="DI53">
        <v>1.85813</v>
      </c>
      <c r="DJ53">
        <v>1.85532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2.986</v>
      </c>
      <c r="DZ53">
        <v>0.002</v>
      </c>
      <c r="EA53">
        <v>2</v>
      </c>
      <c r="EB53">
        <v>434.518</v>
      </c>
      <c r="EC53">
        <v>483.044</v>
      </c>
      <c r="ED53">
        <v>14.8875</v>
      </c>
      <c r="EE53">
        <v>21.5828</v>
      </c>
      <c r="EF53">
        <v>30.0001</v>
      </c>
      <c r="EG53">
        <v>21.5404</v>
      </c>
      <c r="EH53">
        <v>21.5273</v>
      </c>
      <c r="EI53">
        <v>9.27691</v>
      </c>
      <c r="EJ53">
        <v>34.3601</v>
      </c>
      <c r="EK53">
        <v>0</v>
      </c>
      <c r="EL53">
        <v>14.8842</v>
      </c>
      <c r="EM53">
        <v>116.67</v>
      </c>
      <c r="EN53">
        <v>12.6371</v>
      </c>
      <c r="EO53">
        <v>101.988</v>
      </c>
      <c r="EP53">
        <v>102.449</v>
      </c>
    </row>
    <row r="54" spans="1:146">
      <c r="A54">
        <v>38</v>
      </c>
      <c r="B54">
        <v>1562607579.1</v>
      </c>
      <c r="C54">
        <v>74</v>
      </c>
      <c r="D54" t="s">
        <v>331</v>
      </c>
      <c r="E54" t="s">
        <v>332</v>
      </c>
      <c r="H54">
        <v>1562607573.42353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-0.0418618889672988</v>
      </c>
      <c r="AF54">
        <v>0.0469936376686849</v>
      </c>
      <c r="AG54">
        <v>3.50012832929616</v>
      </c>
      <c r="AH54">
        <v>55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1562607573.42353</v>
      </c>
      <c r="AU54">
        <v>84.7899411764706</v>
      </c>
      <c r="AV54">
        <v>97.0097764705882</v>
      </c>
      <c r="AW54">
        <v>13.9304058823529</v>
      </c>
      <c r="AX54">
        <v>12.7052823529412</v>
      </c>
      <c r="AY54">
        <v>499.996176470588</v>
      </c>
      <c r="AZ54">
        <v>100.793882352941</v>
      </c>
      <c r="BA54">
        <v>0.199961294117647</v>
      </c>
      <c r="BB54">
        <v>20.0142470588235</v>
      </c>
      <c r="BC54">
        <v>19.4743235294118</v>
      </c>
      <c r="BD54">
        <v>999.9</v>
      </c>
      <c r="BE54">
        <v>0</v>
      </c>
      <c r="BF54">
        <v>0</v>
      </c>
      <c r="BG54">
        <v>10015.6852941176</v>
      </c>
      <c r="BH54">
        <v>0</v>
      </c>
      <c r="BI54">
        <v>140.823</v>
      </c>
      <c r="BJ54">
        <v>1500.01411764706</v>
      </c>
      <c r="BK54">
        <v>0.972998647058824</v>
      </c>
      <c r="BL54">
        <v>0.0270010588235294</v>
      </c>
      <c r="BM54">
        <v>0</v>
      </c>
      <c r="BN54">
        <v>2.29142941176471</v>
      </c>
      <c r="BO54">
        <v>0</v>
      </c>
      <c r="BP54">
        <v>4013.47705882353</v>
      </c>
      <c r="BQ54">
        <v>15082.9176470588</v>
      </c>
      <c r="BR54">
        <v>36.3379411764706</v>
      </c>
      <c r="BS54">
        <v>38.437</v>
      </c>
      <c r="BT54">
        <v>37.5</v>
      </c>
      <c r="BU54">
        <v>36.687</v>
      </c>
      <c r="BV54">
        <v>36.062</v>
      </c>
      <c r="BW54">
        <v>1459.51294117647</v>
      </c>
      <c r="BX54">
        <v>40.5011764705882</v>
      </c>
      <c r="BY54">
        <v>0</v>
      </c>
      <c r="BZ54">
        <v>1562607632.9</v>
      </c>
      <c r="CA54">
        <v>2.33025</v>
      </c>
      <c r="CB54">
        <v>0.159258111136604</v>
      </c>
      <c r="CC54">
        <v>-258.903589701845</v>
      </c>
      <c r="CD54">
        <v>4022.90192307692</v>
      </c>
      <c r="CE54">
        <v>15</v>
      </c>
      <c r="CF54">
        <v>1562607304.5</v>
      </c>
      <c r="CG54" t="s">
        <v>251</v>
      </c>
      <c r="CH54">
        <v>15</v>
      </c>
      <c r="CI54">
        <v>2.986</v>
      </c>
      <c r="CJ54">
        <v>0.002</v>
      </c>
      <c r="CK54">
        <v>400</v>
      </c>
      <c r="CL54">
        <v>11</v>
      </c>
      <c r="CM54">
        <v>0.3</v>
      </c>
      <c r="CN54">
        <v>0.05</v>
      </c>
      <c r="CO54">
        <v>-11.0064329268293</v>
      </c>
      <c r="CP54">
        <v>-14.2262165853663</v>
      </c>
      <c r="CQ54">
        <v>1.46459300736607</v>
      </c>
      <c r="CR54">
        <v>0</v>
      </c>
      <c r="CS54">
        <v>2.32662058823529</v>
      </c>
      <c r="CT54">
        <v>0.246010967822896</v>
      </c>
      <c r="CU54">
        <v>0.15814842949772</v>
      </c>
      <c r="CV54">
        <v>1</v>
      </c>
      <c r="CW54">
        <v>1.22998853658537</v>
      </c>
      <c r="CX54">
        <v>-0.0637415331010494</v>
      </c>
      <c r="CY54">
        <v>0.00643062435271527</v>
      </c>
      <c r="CZ54">
        <v>1</v>
      </c>
      <c r="DA54">
        <v>2</v>
      </c>
      <c r="DB54">
        <v>3</v>
      </c>
      <c r="DC54" t="s">
        <v>259</v>
      </c>
      <c r="DD54">
        <v>1.85577</v>
      </c>
      <c r="DE54">
        <v>1.85394</v>
      </c>
      <c r="DF54">
        <v>1.85501</v>
      </c>
      <c r="DG54">
        <v>1.85938</v>
      </c>
      <c r="DH54">
        <v>1.8537</v>
      </c>
      <c r="DI54">
        <v>1.85809</v>
      </c>
      <c r="DJ54">
        <v>1.85532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2.986</v>
      </c>
      <c r="DZ54">
        <v>0.002</v>
      </c>
      <c r="EA54">
        <v>2</v>
      </c>
      <c r="EB54">
        <v>434.206</v>
      </c>
      <c r="EC54">
        <v>483.076</v>
      </c>
      <c r="ED54">
        <v>14.8832</v>
      </c>
      <c r="EE54">
        <v>21.5828</v>
      </c>
      <c r="EF54">
        <v>30.0002</v>
      </c>
      <c r="EG54">
        <v>21.5404</v>
      </c>
      <c r="EH54">
        <v>21.5273</v>
      </c>
      <c r="EI54">
        <v>9.48328</v>
      </c>
      <c r="EJ54">
        <v>34.3601</v>
      </c>
      <c r="EK54">
        <v>0</v>
      </c>
      <c r="EL54">
        <v>14.8656</v>
      </c>
      <c r="EM54">
        <v>121.67</v>
      </c>
      <c r="EN54">
        <v>12.6371</v>
      </c>
      <c r="EO54">
        <v>101.989</v>
      </c>
      <c r="EP54">
        <v>102.449</v>
      </c>
    </row>
    <row r="55" spans="1:146">
      <c r="A55">
        <v>39</v>
      </c>
      <c r="B55">
        <v>1562607581.1</v>
      </c>
      <c r="C55">
        <v>76</v>
      </c>
      <c r="D55" t="s">
        <v>333</v>
      </c>
      <c r="E55" t="s">
        <v>334</v>
      </c>
      <c r="H55">
        <v>1562607575.42353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-0.0418617912445402</v>
      </c>
      <c r="AF55">
        <v>0.0469935279663274</v>
      </c>
      <c r="AG55">
        <v>3.5001218763106</v>
      </c>
      <c r="AH55">
        <v>54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1562607575.42353</v>
      </c>
      <c r="AU55">
        <v>87.9158294117647</v>
      </c>
      <c r="AV55">
        <v>100.352464705882</v>
      </c>
      <c r="AW55">
        <v>13.9305764705882</v>
      </c>
      <c r="AX55">
        <v>12.7035588235294</v>
      </c>
      <c r="AY55">
        <v>500.013352941176</v>
      </c>
      <c r="AZ55">
        <v>100.793647058824</v>
      </c>
      <c r="BA55">
        <v>0.199988</v>
      </c>
      <c r="BB55">
        <v>20.0157235294118</v>
      </c>
      <c r="BC55">
        <v>19.4793588235294</v>
      </c>
      <c r="BD55">
        <v>999.9</v>
      </c>
      <c r="BE55">
        <v>0</v>
      </c>
      <c r="BF55">
        <v>0</v>
      </c>
      <c r="BG55">
        <v>10015.6852941176</v>
      </c>
      <c r="BH55">
        <v>0</v>
      </c>
      <c r="BI55">
        <v>140.768117647059</v>
      </c>
      <c r="BJ55">
        <v>1500.01294117647</v>
      </c>
      <c r="BK55">
        <v>0.972998647058824</v>
      </c>
      <c r="BL55">
        <v>0.0270010588235294</v>
      </c>
      <c r="BM55">
        <v>0</v>
      </c>
      <c r="BN55">
        <v>2.33228235294118</v>
      </c>
      <c r="BO55">
        <v>0</v>
      </c>
      <c r="BP55">
        <v>4005.85882352941</v>
      </c>
      <c r="BQ55">
        <v>15082.9</v>
      </c>
      <c r="BR55">
        <v>36.3453529411765</v>
      </c>
      <c r="BS55">
        <v>38.437</v>
      </c>
      <c r="BT55">
        <v>37.5</v>
      </c>
      <c r="BU55">
        <v>36.687</v>
      </c>
      <c r="BV55">
        <v>36.0657058823529</v>
      </c>
      <c r="BW55">
        <v>1459.51176470588</v>
      </c>
      <c r="BX55">
        <v>40.5011764705882</v>
      </c>
      <c r="BY55">
        <v>0</v>
      </c>
      <c r="BZ55">
        <v>1562607635.3</v>
      </c>
      <c r="CA55">
        <v>2.33813076923077</v>
      </c>
      <c r="CB55">
        <v>0.719165809614765</v>
      </c>
      <c r="CC55">
        <v>-236.296068547124</v>
      </c>
      <c r="CD55">
        <v>4012.88230769231</v>
      </c>
      <c r="CE55">
        <v>15</v>
      </c>
      <c r="CF55">
        <v>1562607304.5</v>
      </c>
      <c r="CG55" t="s">
        <v>251</v>
      </c>
      <c r="CH55">
        <v>15</v>
      </c>
      <c r="CI55">
        <v>2.986</v>
      </c>
      <c r="CJ55">
        <v>0.002</v>
      </c>
      <c r="CK55">
        <v>400</v>
      </c>
      <c r="CL55">
        <v>11</v>
      </c>
      <c r="CM55">
        <v>0.3</v>
      </c>
      <c r="CN55">
        <v>0.05</v>
      </c>
      <c r="CO55">
        <v>-11.4692748780488</v>
      </c>
      <c r="CP55">
        <v>-11.2898905923347</v>
      </c>
      <c r="CQ55">
        <v>1.16147570857734</v>
      </c>
      <c r="CR55">
        <v>0</v>
      </c>
      <c r="CS55">
        <v>2.32979411764706</v>
      </c>
      <c r="CT55">
        <v>0.0641690617074313</v>
      </c>
      <c r="CU55">
        <v>0.154012944339823</v>
      </c>
      <c r="CV55">
        <v>1</v>
      </c>
      <c r="CW55">
        <v>1.22939390243902</v>
      </c>
      <c r="CX55">
        <v>-0.0367714285714284</v>
      </c>
      <c r="CY55">
        <v>0.00581929921103521</v>
      </c>
      <c r="CZ55">
        <v>1</v>
      </c>
      <c r="DA55">
        <v>2</v>
      </c>
      <c r="DB55">
        <v>3</v>
      </c>
      <c r="DC55" t="s">
        <v>259</v>
      </c>
      <c r="DD55">
        <v>1.85577</v>
      </c>
      <c r="DE55">
        <v>1.85394</v>
      </c>
      <c r="DF55">
        <v>1.85501</v>
      </c>
      <c r="DG55">
        <v>1.85938</v>
      </c>
      <c r="DH55">
        <v>1.85371</v>
      </c>
      <c r="DI55">
        <v>1.8581</v>
      </c>
      <c r="DJ55">
        <v>1.85532</v>
      </c>
      <c r="DK55">
        <v>1.85391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2.986</v>
      </c>
      <c r="DZ55">
        <v>0.002</v>
      </c>
      <c r="EA55">
        <v>2</v>
      </c>
      <c r="EB55">
        <v>434.275</v>
      </c>
      <c r="EC55">
        <v>483.236</v>
      </c>
      <c r="ED55">
        <v>14.877</v>
      </c>
      <c r="EE55">
        <v>21.5828</v>
      </c>
      <c r="EF55">
        <v>30.0001</v>
      </c>
      <c r="EG55">
        <v>21.5404</v>
      </c>
      <c r="EH55">
        <v>21.5273</v>
      </c>
      <c r="EI55">
        <v>9.68356</v>
      </c>
      <c r="EJ55">
        <v>34.3601</v>
      </c>
      <c r="EK55">
        <v>0</v>
      </c>
      <c r="EL55">
        <v>14.8656</v>
      </c>
      <c r="EM55">
        <v>126.67</v>
      </c>
      <c r="EN55">
        <v>12.6371</v>
      </c>
      <c r="EO55">
        <v>101.99</v>
      </c>
      <c r="EP55">
        <v>102.448</v>
      </c>
    </row>
    <row r="56" spans="1:146">
      <c r="A56">
        <v>40</v>
      </c>
      <c r="B56">
        <v>1562607583.1</v>
      </c>
      <c r="C56">
        <v>78</v>
      </c>
      <c r="D56" t="s">
        <v>335</v>
      </c>
      <c r="E56" t="s">
        <v>336</v>
      </c>
      <c r="H56">
        <v>1562607577.42353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-0.0418270390820109</v>
      </c>
      <c r="AF56">
        <v>0.0469545156194315</v>
      </c>
      <c r="AG56">
        <v>3.49782673014229</v>
      </c>
      <c r="AH56">
        <v>54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1562607577.42353</v>
      </c>
      <c r="AU56">
        <v>91.0843294117647</v>
      </c>
      <c r="AV56">
        <v>103.675335294118</v>
      </c>
      <c r="AW56">
        <v>13.9299470588235</v>
      </c>
      <c r="AX56">
        <v>12.6998411764706</v>
      </c>
      <c r="AY56">
        <v>500.013823529412</v>
      </c>
      <c r="AZ56">
        <v>100.793588235294</v>
      </c>
      <c r="BA56">
        <v>0.200003588235294</v>
      </c>
      <c r="BB56">
        <v>20.0171</v>
      </c>
      <c r="BC56">
        <v>19.4863352941176</v>
      </c>
      <c r="BD56">
        <v>999.9</v>
      </c>
      <c r="BE56">
        <v>0</v>
      </c>
      <c r="BF56">
        <v>0</v>
      </c>
      <c r="BG56">
        <v>10007.3764705882</v>
      </c>
      <c r="BH56">
        <v>0</v>
      </c>
      <c r="BI56">
        <v>140.718705882353</v>
      </c>
      <c r="BJ56">
        <v>1500.01411764706</v>
      </c>
      <c r="BK56">
        <v>0.972998647058824</v>
      </c>
      <c r="BL56">
        <v>0.0270010588235294</v>
      </c>
      <c r="BM56">
        <v>0</v>
      </c>
      <c r="BN56">
        <v>2.32475294117647</v>
      </c>
      <c r="BO56">
        <v>0</v>
      </c>
      <c r="BP56">
        <v>3998.68</v>
      </c>
      <c r="BQ56">
        <v>15082.9176470588</v>
      </c>
      <c r="BR56">
        <v>36.3564705882353</v>
      </c>
      <c r="BS56">
        <v>38.437</v>
      </c>
      <c r="BT56">
        <v>37.5</v>
      </c>
      <c r="BU56">
        <v>36.687</v>
      </c>
      <c r="BV56">
        <v>36.0657058823529</v>
      </c>
      <c r="BW56">
        <v>1459.51294117647</v>
      </c>
      <c r="BX56">
        <v>40.5011764705882</v>
      </c>
      <c r="BY56">
        <v>0</v>
      </c>
      <c r="BZ56">
        <v>1562607637.1</v>
      </c>
      <c r="CA56">
        <v>2.31823076923077</v>
      </c>
      <c r="CB56">
        <v>0.45444101627298</v>
      </c>
      <c r="CC56">
        <v>-220.855384643758</v>
      </c>
      <c r="CD56">
        <v>4006.01076923077</v>
      </c>
      <c r="CE56">
        <v>15</v>
      </c>
      <c r="CF56">
        <v>1562607304.5</v>
      </c>
      <c r="CG56" t="s">
        <v>251</v>
      </c>
      <c r="CH56">
        <v>15</v>
      </c>
      <c r="CI56">
        <v>2.986</v>
      </c>
      <c r="CJ56">
        <v>0.002</v>
      </c>
      <c r="CK56">
        <v>400</v>
      </c>
      <c r="CL56">
        <v>11</v>
      </c>
      <c r="CM56">
        <v>0.3</v>
      </c>
      <c r="CN56">
        <v>0.05</v>
      </c>
      <c r="CO56">
        <v>-11.828363902439</v>
      </c>
      <c r="CP56">
        <v>-9.04000724738748</v>
      </c>
      <c r="CQ56">
        <v>0.93595683424772</v>
      </c>
      <c r="CR56">
        <v>0</v>
      </c>
      <c r="CS56">
        <v>2.32495588235294</v>
      </c>
      <c r="CT56">
        <v>0.218655264805295</v>
      </c>
      <c r="CU56">
        <v>0.172788184153445</v>
      </c>
      <c r="CV56">
        <v>1</v>
      </c>
      <c r="CW56">
        <v>1.23005341463415</v>
      </c>
      <c r="CX56">
        <v>0.00399930313588551</v>
      </c>
      <c r="CY56">
        <v>0.0070433870073563</v>
      </c>
      <c r="CZ56">
        <v>1</v>
      </c>
      <c r="DA56">
        <v>2</v>
      </c>
      <c r="DB56">
        <v>3</v>
      </c>
      <c r="DC56" t="s">
        <v>259</v>
      </c>
      <c r="DD56">
        <v>1.85577</v>
      </c>
      <c r="DE56">
        <v>1.85394</v>
      </c>
      <c r="DF56">
        <v>1.85501</v>
      </c>
      <c r="DG56">
        <v>1.85936</v>
      </c>
      <c r="DH56">
        <v>1.8537</v>
      </c>
      <c r="DI56">
        <v>1.85812</v>
      </c>
      <c r="DJ56">
        <v>1.85532</v>
      </c>
      <c r="DK56">
        <v>1.85391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2.986</v>
      </c>
      <c r="DZ56">
        <v>0.002</v>
      </c>
      <c r="EA56">
        <v>2</v>
      </c>
      <c r="EB56">
        <v>434.614</v>
      </c>
      <c r="EC56">
        <v>483.173</v>
      </c>
      <c r="ED56">
        <v>14.8685</v>
      </c>
      <c r="EE56">
        <v>21.5828</v>
      </c>
      <c r="EF56">
        <v>30</v>
      </c>
      <c r="EG56">
        <v>21.5404</v>
      </c>
      <c r="EH56">
        <v>21.5275</v>
      </c>
      <c r="EI56">
        <v>9.84962</v>
      </c>
      <c r="EJ56">
        <v>34.3601</v>
      </c>
      <c r="EK56">
        <v>0</v>
      </c>
      <c r="EL56">
        <v>14.8486</v>
      </c>
      <c r="EM56">
        <v>126.67</v>
      </c>
      <c r="EN56">
        <v>12.6383</v>
      </c>
      <c r="EO56">
        <v>101.989</v>
      </c>
      <c r="EP56">
        <v>102.448</v>
      </c>
    </row>
    <row r="57" spans="1:146">
      <c r="A57">
        <v>41</v>
      </c>
      <c r="B57">
        <v>1562607585.1</v>
      </c>
      <c r="C57">
        <v>80</v>
      </c>
      <c r="D57" t="s">
        <v>337</v>
      </c>
      <c r="E57" t="s">
        <v>338</v>
      </c>
      <c r="H57">
        <v>1562607579.42353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-0.0417917577726597</v>
      </c>
      <c r="AF57">
        <v>0.0469149092588724</v>
      </c>
      <c r="AG57">
        <v>3.49549595237009</v>
      </c>
      <c r="AH57">
        <v>54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1562607579.42353</v>
      </c>
      <c r="AU57">
        <v>94.2781529411765</v>
      </c>
      <c r="AV57">
        <v>106.980347058824</v>
      </c>
      <c r="AW57">
        <v>13.9285176470588</v>
      </c>
      <c r="AX57">
        <v>12.6957411764706</v>
      </c>
      <c r="AY57">
        <v>500.007058823529</v>
      </c>
      <c r="AZ57">
        <v>100.793705882353</v>
      </c>
      <c r="BA57">
        <v>0.200006647058824</v>
      </c>
      <c r="BB57">
        <v>20.0184235294118</v>
      </c>
      <c r="BC57">
        <v>19.4937411764706</v>
      </c>
      <c r="BD57">
        <v>999.9</v>
      </c>
      <c r="BE57">
        <v>0</v>
      </c>
      <c r="BF57">
        <v>0</v>
      </c>
      <c r="BG57">
        <v>9998.92352941177</v>
      </c>
      <c r="BH57">
        <v>0</v>
      </c>
      <c r="BI57">
        <v>140.673882352941</v>
      </c>
      <c r="BJ57">
        <v>1500.00529411765</v>
      </c>
      <c r="BK57">
        <v>0.972998470588235</v>
      </c>
      <c r="BL57">
        <v>0.0270012882352941</v>
      </c>
      <c r="BM57">
        <v>0</v>
      </c>
      <c r="BN57">
        <v>2.29448823529412</v>
      </c>
      <c r="BO57">
        <v>0</v>
      </c>
      <c r="BP57">
        <v>3992.05588235294</v>
      </c>
      <c r="BQ57">
        <v>15082.8117647059</v>
      </c>
      <c r="BR57">
        <v>36.3601764705882</v>
      </c>
      <c r="BS57">
        <v>38.437</v>
      </c>
      <c r="BT57">
        <v>37.5</v>
      </c>
      <c r="BU57">
        <v>36.687</v>
      </c>
      <c r="BV57">
        <v>36.0657058823529</v>
      </c>
      <c r="BW57">
        <v>1459.50411764706</v>
      </c>
      <c r="BX57">
        <v>40.5011764705882</v>
      </c>
      <c r="BY57">
        <v>0</v>
      </c>
      <c r="BZ57">
        <v>1562607638.9</v>
      </c>
      <c r="CA57">
        <v>2.31571153846154</v>
      </c>
      <c r="CB57">
        <v>0.168728192000857</v>
      </c>
      <c r="CC57">
        <v>-206.538119619719</v>
      </c>
      <c r="CD57">
        <v>3999.54461538462</v>
      </c>
      <c r="CE57">
        <v>15</v>
      </c>
      <c r="CF57">
        <v>1562607304.5</v>
      </c>
      <c r="CG57" t="s">
        <v>251</v>
      </c>
      <c r="CH57">
        <v>15</v>
      </c>
      <c r="CI57">
        <v>2.986</v>
      </c>
      <c r="CJ57">
        <v>0.002</v>
      </c>
      <c r="CK57">
        <v>400</v>
      </c>
      <c r="CL57">
        <v>11</v>
      </c>
      <c r="CM57">
        <v>0.3</v>
      </c>
      <c r="CN57">
        <v>0.05</v>
      </c>
      <c r="CO57">
        <v>-12.1127365853659</v>
      </c>
      <c r="CP57">
        <v>-7.10433240418295</v>
      </c>
      <c r="CQ57">
        <v>0.743885415303013</v>
      </c>
      <c r="CR57">
        <v>0</v>
      </c>
      <c r="CS57">
        <v>2.33283235294118</v>
      </c>
      <c r="CT57">
        <v>-0.144839564292012</v>
      </c>
      <c r="CU57">
        <v>0.166937760012506</v>
      </c>
      <c r="CV57">
        <v>1</v>
      </c>
      <c r="CW57">
        <v>1.23079097560976</v>
      </c>
      <c r="CX57">
        <v>0.0335500348432094</v>
      </c>
      <c r="CY57">
        <v>0.00791075180814925</v>
      </c>
      <c r="CZ57">
        <v>1</v>
      </c>
      <c r="DA57">
        <v>2</v>
      </c>
      <c r="DB57">
        <v>3</v>
      </c>
      <c r="DC57" t="s">
        <v>259</v>
      </c>
      <c r="DD57">
        <v>1.85577</v>
      </c>
      <c r="DE57">
        <v>1.85394</v>
      </c>
      <c r="DF57">
        <v>1.85502</v>
      </c>
      <c r="DG57">
        <v>1.85936</v>
      </c>
      <c r="DH57">
        <v>1.8537</v>
      </c>
      <c r="DI57">
        <v>1.85813</v>
      </c>
      <c r="DJ57">
        <v>1.85532</v>
      </c>
      <c r="DK57">
        <v>1.85393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2.986</v>
      </c>
      <c r="DZ57">
        <v>0.002</v>
      </c>
      <c r="EA57">
        <v>2</v>
      </c>
      <c r="EB57">
        <v>434.396</v>
      </c>
      <c r="EC57">
        <v>483.182</v>
      </c>
      <c r="ED57">
        <v>14.8619</v>
      </c>
      <c r="EE57">
        <v>21.5828</v>
      </c>
      <c r="EF57">
        <v>30.0001</v>
      </c>
      <c r="EG57">
        <v>21.5404</v>
      </c>
      <c r="EH57">
        <v>21.5284</v>
      </c>
      <c r="EI57">
        <v>10.0575</v>
      </c>
      <c r="EJ57">
        <v>34.3601</v>
      </c>
      <c r="EK57">
        <v>0</v>
      </c>
      <c r="EL57">
        <v>14.8486</v>
      </c>
      <c r="EM57">
        <v>131.67</v>
      </c>
      <c r="EN57">
        <v>12.6418</v>
      </c>
      <c r="EO57">
        <v>101.989</v>
      </c>
      <c r="EP57">
        <v>102.449</v>
      </c>
    </row>
    <row r="58" spans="1:146">
      <c r="A58">
        <v>42</v>
      </c>
      <c r="B58">
        <v>1562607587.1</v>
      </c>
      <c r="C58">
        <v>82</v>
      </c>
      <c r="D58" t="s">
        <v>339</v>
      </c>
      <c r="E58" t="s">
        <v>340</v>
      </c>
      <c r="H58">
        <v>1562607581.42353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-0.0417546324261657</v>
      </c>
      <c r="AF58">
        <v>0.0468732328050739</v>
      </c>
      <c r="AG58">
        <v>3.49304260731444</v>
      </c>
      <c r="AH58">
        <v>54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1562607581.42353</v>
      </c>
      <c r="AU58">
        <v>97.4851823529412</v>
      </c>
      <c r="AV58">
        <v>110.298352941176</v>
      </c>
      <c r="AW58">
        <v>13.9265941176471</v>
      </c>
      <c r="AX58">
        <v>12.6913529411765</v>
      </c>
      <c r="AY58">
        <v>500.012705882353</v>
      </c>
      <c r="AZ58">
        <v>100.793823529412</v>
      </c>
      <c r="BA58">
        <v>0.200051176470588</v>
      </c>
      <c r="BB58">
        <v>20.0192941176471</v>
      </c>
      <c r="BC58">
        <v>19.4999470588235</v>
      </c>
      <c r="BD58">
        <v>999.9</v>
      </c>
      <c r="BE58">
        <v>0</v>
      </c>
      <c r="BF58">
        <v>0</v>
      </c>
      <c r="BG58">
        <v>9990.02941176471</v>
      </c>
      <c r="BH58">
        <v>0</v>
      </c>
      <c r="BI58">
        <v>140.636117647059</v>
      </c>
      <c r="BJ58">
        <v>1500.00941176471</v>
      </c>
      <c r="BK58">
        <v>0.972998470588235</v>
      </c>
      <c r="BL58">
        <v>0.0270012882352941</v>
      </c>
      <c r="BM58">
        <v>0</v>
      </c>
      <c r="BN58">
        <v>2.26727058823529</v>
      </c>
      <c r="BO58">
        <v>0</v>
      </c>
      <c r="BP58">
        <v>3985.96058823529</v>
      </c>
      <c r="BQ58">
        <v>15082.8411764706</v>
      </c>
      <c r="BR58">
        <v>36.3638823529412</v>
      </c>
      <c r="BS58">
        <v>38.437</v>
      </c>
      <c r="BT58">
        <v>37.5</v>
      </c>
      <c r="BU58">
        <v>36.687</v>
      </c>
      <c r="BV58">
        <v>36.0694117647059</v>
      </c>
      <c r="BW58">
        <v>1459.50823529412</v>
      </c>
      <c r="BX58">
        <v>40.5011764705882</v>
      </c>
      <c r="BY58">
        <v>0</v>
      </c>
      <c r="BZ58">
        <v>1562607641.3</v>
      </c>
      <c r="CA58">
        <v>2.33456538461538</v>
      </c>
      <c r="CB58">
        <v>-0.610731629650137</v>
      </c>
      <c r="CC58">
        <v>-189.464615524533</v>
      </c>
      <c r="CD58">
        <v>3991.59846153846</v>
      </c>
      <c r="CE58">
        <v>15</v>
      </c>
      <c r="CF58">
        <v>1562607304.5</v>
      </c>
      <c r="CG58" t="s">
        <v>251</v>
      </c>
      <c r="CH58">
        <v>15</v>
      </c>
      <c r="CI58">
        <v>2.986</v>
      </c>
      <c r="CJ58">
        <v>0.002</v>
      </c>
      <c r="CK58">
        <v>400</v>
      </c>
      <c r="CL58">
        <v>11</v>
      </c>
      <c r="CM58">
        <v>0.3</v>
      </c>
      <c r="CN58">
        <v>0.05</v>
      </c>
      <c r="CO58">
        <v>-12.3519073170732</v>
      </c>
      <c r="CP58">
        <v>-5.56405296167249</v>
      </c>
      <c r="CQ58">
        <v>0.581542730594611</v>
      </c>
      <c r="CR58">
        <v>0</v>
      </c>
      <c r="CS58">
        <v>2.30196470588235</v>
      </c>
      <c r="CT58">
        <v>-0.165781065088399</v>
      </c>
      <c r="CU58">
        <v>0.169234400414741</v>
      </c>
      <c r="CV58">
        <v>1</v>
      </c>
      <c r="CW58">
        <v>1.23124682926829</v>
      </c>
      <c r="CX58">
        <v>0.0482885017421581</v>
      </c>
      <c r="CY58">
        <v>0.00816968084250612</v>
      </c>
      <c r="CZ58">
        <v>1</v>
      </c>
      <c r="DA58">
        <v>2</v>
      </c>
      <c r="DB58">
        <v>3</v>
      </c>
      <c r="DC58" t="s">
        <v>259</v>
      </c>
      <c r="DD58">
        <v>1.85577</v>
      </c>
      <c r="DE58">
        <v>1.85394</v>
      </c>
      <c r="DF58">
        <v>1.85501</v>
      </c>
      <c r="DG58">
        <v>1.8594</v>
      </c>
      <c r="DH58">
        <v>1.85369</v>
      </c>
      <c r="DI58">
        <v>1.85812</v>
      </c>
      <c r="DJ58">
        <v>1.85532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2.986</v>
      </c>
      <c r="DZ58">
        <v>0.002</v>
      </c>
      <c r="EA58">
        <v>2</v>
      </c>
      <c r="EB58">
        <v>434.396</v>
      </c>
      <c r="EC58">
        <v>483.206</v>
      </c>
      <c r="ED58">
        <v>14.8545</v>
      </c>
      <c r="EE58">
        <v>21.5828</v>
      </c>
      <c r="EF58">
        <v>30.0002</v>
      </c>
      <c r="EG58">
        <v>21.5404</v>
      </c>
      <c r="EH58">
        <v>21.5291</v>
      </c>
      <c r="EI58">
        <v>10.255</v>
      </c>
      <c r="EJ58">
        <v>34.3601</v>
      </c>
      <c r="EK58">
        <v>0</v>
      </c>
      <c r="EL58">
        <v>14.8486</v>
      </c>
      <c r="EM58">
        <v>136.67</v>
      </c>
      <c r="EN58">
        <v>12.6423</v>
      </c>
      <c r="EO58">
        <v>101.99</v>
      </c>
      <c r="EP58">
        <v>102.449</v>
      </c>
    </row>
    <row r="59" spans="1:146">
      <c r="A59">
        <v>43</v>
      </c>
      <c r="B59">
        <v>1562607589.1</v>
      </c>
      <c r="C59">
        <v>84</v>
      </c>
      <c r="D59" t="s">
        <v>341</v>
      </c>
      <c r="E59" t="s">
        <v>342</v>
      </c>
      <c r="H59">
        <v>1562607583.42353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-0.0417286818374753</v>
      </c>
      <c r="AF59">
        <v>0.0468441009958725</v>
      </c>
      <c r="AG59">
        <v>3.49132726720401</v>
      </c>
      <c r="AH59">
        <v>54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1562607583.42353</v>
      </c>
      <c r="AU59">
        <v>100.703952941176</v>
      </c>
      <c r="AV59">
        <v>113.630058823529</v>
      </c>
      <c r="AW59">
        <v>13.9241176470588</v>
      </c>
      <c r="AX59">
        <v>12.6870352941176</v>
      </c>
      <c r="AY59">
        <v>500.003647058824</v>
      </c>
      <c r="AZ59">
        <v>100.793823529412</v>
      </c>
      <c r="BA59">
        <v>0.200029882352941</v>
      </c>
      <c r="BB59">
        <v>20.0200294117647</v>
      </c>
      <c r="BC59">
        <v>19.5072</v>
      </c>
      <c r="BD59">
        <v>999.9</v>
      </c>
      <c r="BE59">
        <v>0</v>
      </c>
      <c r="BF59">
        <v>0</v>
      </c>
      <c r="BG59">
        <v>9983.82058823529</v>
      </c>
      <c r="BH59">
        <v>0</v>
      </c>
      <c r="BI59">
        <v>140.610705882353</v>
      </c>
      <c r="BJ59">
        <v>1500.01</v>
      </c>
      <c r="BK59">
        <v>0.972998647058824</v>
      </c>
      <c r="BL59">
        <v>0.0270010588235294</v>
      </c>
      <c r="BM59">
        <v>0</v>
      </c>
      <c r="BN59">
        <v>2.27989411764706</v>
      </c>
      <c r="BO59">
        <v>0</v>
      </c>
      <c r="BP59">
        <v>3980.09647058824</v>
      </c>
      <c r="BQ59">
        <v>15082.8470588235</v>
      </c>
      <c r="BR59">
        <v>36.3675882352941</v>
      </c>
      <c r="BS59">
        <v>38.437</v>
      </c>
      <c r="BT59">
        <v>37.5</v>
      </c>
      <c r="BU59">
        <v>36.687</v>
      </c>
      <c r="BV59">
        <v>36.0694117647059</v>
      </c>
      <c r="BW59">
        <v>1459.50941176471</v>
      </c>
      <c r="BX59">
        <v>40.5005882352941</v>
      </c>
      <c r="BY59">
        <v>0</v>
      </c>
      <c r="BZ59">
        <v>1562607643.1</v>
      </c>
      <c r="CA59">
        <v>2.32683076923077</v>
      </c>
      <c r="CB59">
        <v>-0.283480346376075</v>
      </c>
      <c r="CC59">
        <v>-178.767863268919</v>
      </c>
      <c r="CD59">
        <v>3986.02384615385</v>
      </c>
      <c r="CE59">
        <v>15</v>
      </c>
      <c r="CF59">
        <v>1562607304.5</v>
      </c>
      <c r="CG59" t="s">
        <v>251</v>
      </c>
      <c r="CH59">
        <v>15</v>
      </c>
      <c r="CI59">
        <v>2.986</v>
      </c>
      <c r="CJ59">
        <v>0.002</v>
      </c>
      <c r="CK59">
        <v>400</v>
      </c>
      <c r="CL59">
        <v>11</v>
      </c>
      <c r="CM59">
        <v>0.3</v>
      </c>
      <c r="CN59">
        <v>0.05</v>
      </c>
      <c r="CO59">
        <v>-12.5492707317073</v>
      </c>
      <c r="CP59">
        <v>-4.47841672473936</v>
      </c>
      <c r="CQ59">
        <v>0.461141781934587</v>
      </c>
      <c r="CR59">
        <v>0</v>
      </c>
      <c r="CS59">
        <v>2.30957058823529</v>
      </c>
      <c r="CT59">
        <v>0.13021029172428</v>
      </c>
      <c r="CU59">
        <v>0.170181296977166</v>
      </c>
      <c r="CV59">
        <v>1</v>
      </c>
      <c r="CW59">
        <v>1.23149195121951</v>
      </c>
      <c r="CX59">
        <v>0.0487248083623707</v>
      </c>
      <c r="CY59">
        <v>0.00818174327524462</v>
      </c>
      <c r="CZ59">
        <v>1</v>
      </c>
      <c r="DA59">
        <v>2</v>
      </c>
      <c r="DB59">
        <v>3</v>
      </c>
      <c r="DC59" t="s">
        <v>259</v>
      </c>
      <c r="DD59">
        <v>1.85577</v>
      </c>
      <c r="DE59">
        <v>1.85394</v>
      </c>
      <c r="DF59">
        <v>1.85501</v>
      </c>
      <c r="DG59">
        <v>1.85938</v>
      </c>
      <c r="DH59">
        <v>1.85371</v>
      </c>
      <c r="DI59">
        <v>1.85808</v>
      </c>
      <c r="DJ59">
        <v>1.85532</v>
      </c>
      <c r="DK59">
        <v>1.85393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2.986</v>
      </c>
      <c r="DZ59">
        <v>0.002</v>
      </c>
      <c r="EA59">
        <v>2</v>
      </c>
      <c r="EB59">
        <v>434.41</v>
      </c>
      <c r="EC59">
        <v>483.078</v>
      </c>
      <c r="ED59">
        <v>14.8472</v>
      </c>
      <c r="EE59">
        <v>21.5828</v>
      </c>
      <c r="EF59">
        <v>30.0001</v>
      </c>
      <c r="EG59">
        <v>21.5404</v>
      </c>
      <c r="EH59">
        <v>21.5291</v>
      </c>
      <c r="EI59">
        <v>10.4214</v>
      </c>
      <c r="EJ59">
        <v>34.3601</v>
      </c>
      <c r="EK59">
        <v>0</v>
      </c>
      <c r="EL59">
        <v>14.8257</v>
      </c>
      <c r="EM59">
        <v>136.67</v>
      </c>
      <c r="EN59">
        <v>12.6453</v>
      </c>
      <c r="EO59">
        <v>101.991</v>
      </c>
      <c r="EP59">
        <v>102.448</v>
      </c>
    </row>
    <row r="60" spans="1:146">
      <c r="A60">
        <v>44</v>
      </c>
      <c r="B60">
        <v>1562607591.1</v>
      </c>
      <c r="C60">
        <v>86</v>
      </c>
      <c r="D60" t="s">
        <v>343</v>
      </c>
      <c r="E60" t="s">
        <v>344</v>
      </c>
      <c r="H60">
        <v>1562607585.42353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-0.0416750768459815</v>
      </c>
      <c r="AF60">
        <v>0.0467839246968656</v>
      </c>
      <c r="AG60">
        <v>3.48778278215726</v>
      </c>
      <c r="AH60">
        <v>54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1562607585.42353</v>
      </c>
      <c r="AU60">
        <v>103.9408</v>
      </c>
      <c r="AV60">
        <v>116.956176470588</v>
      </c>
      <c r="AW60">
        <v>13.9212235294118</v>
      </c>
      <c r="AX60">
        <v>12.6848588235294</v>
      </c>
      <c r="AY60">
        <v>500.008</v>
      </c>
      <c r="AZ60">
        <v>100.793823529412</v>
      </c>
      <c r="BA60">
        <v>0.200060882352941</v>
      </c>
      <c r="BB60">
        <v>20.0215235294118</v>
      </c>
      <c r="BC60">
        <v>19.5155294117647</v>
      </c>
      <c r="BD60">
        <v>999.9</v>
      </c>
      <c r="BE60">
        <v>0</v>
      </c>
      <c r="BF60">
        <v>0</v>
      </c>
      <c r="BG60">
        <v>9970.99529411765</v>
      </c>
      <c r="BH60">
        <v>0</v>
      </c>
      <c r="BI60">
        <v>140.599117647059</v>
      </c>
      <c r="BJ60">
        <v>1500.01058823529</v>
      </c>
      <c r="BK60">
        <v>0.972998647058824</v>
      </c>
      <c r="BL60">
        <v>0.0270010588235294</v>
      </c>
      <c r="BM60">
        <v>0</v>
      </c>
      <c r="BN60">
        <v>2.27324117647059</v>
      </c>
      <c r="BO60">
        <v>0</v>
      </c>
      <c r="BP60">
        <v>3974.69058823529</v>
      </c>
      <c r="BQ60">
        <v>15082.8470588235</v>
      </c>
      <c r="BR60">
        <v>36.3675882352941</v>
      </c>
      <c r="BS60">
        <v>38.437</v>
      </c>
      <c r="BT60">
        <v>37.5</v>
      </c>
      <c r="BU60">
        <v>36.687</v>
      </c>
      <c r="BV60">
        <v>36.0731176470588</v>
      </c>
      <c r="BW60">
        <v>1459.51</v>
      </c>
      <c r="BX60">
        <v>40.5005882352941</v>
      </c>
      <c r="BY60">
        <v>0</v>
      </c>
      <c r="BZ60">
        <v>1562607644.9</v>
      </c>
      <c r="CA60">
        <v>2.32893846153846</v>
      </c>
      <c r="CB60">
        <v>-0.0980444459951343</v>
      </c>
      <c r="CC60">
        <v>-168.147350400702</v>
      </c>
      <c r="CD60">
        <v>3980.80884615385</v>
      </c>
      <c r="CE60">
        <v>15</v>
      </c>
      <c r="CF60">
        <v>1562607304.5</v>
      </c>
      <c r="CG60" t="s">
        <v>251</v>
      </c>
      <c r="CH60">
        <v>15</v>
      </c>
      <c r="CI60">
        <v>2.986</v>
      </c>
      <c r="CJ60">
        <v>0.002</v>
      </c>
      <c r="CK60">
        <v>400</v>
      </c>
      <c r="CL60">
        <v>11</v>
      </c>
      <c r="CM60">
        <v>0.3</v>
      </c>
      <c r="CN60">
        <v>0.05</v>
      </c>
      <c r="CO60">
        <v>-12.7057268292683</v>
      </c>
      <c r="CP60">
        <v>-3.6223567944254</v>
      </c>
      <c r="CQ60">
        <v>0.365121522051982</v>
      </c>
      <c r="CR60">
        <v>0</v>
      </c>
      <c r="CS60">
        <v>2.32198529411765</v>
      </c>
      <c r="CT60">
        <v>-0.0458366345307415</v>
      </c>
      <c r="CU60">
        <v>0.168286031247839</v>
      </c>
      <c r="CV60">
        <v>1</v>
      </c>
      <c r="CW60">
        <v>1.23136536585366</v>
      </c>
      <c r="CX60">
        <v>0.0367795818815436</v>
      </c>
      <c r="CY60">
        <v>0.00824012434714397</v>
      </c>
      <c r="CZ60">
        <v>1</v>
      </c>
      <c r="DA60">
        <v>2</v>
      </c>
      <c r="DB60">
        <v>3</v>
      </c>
      <c r="DC60" t="s">
        <v>259</v>
      </c>
      <c r="DD60">
        <v>1.85577</v>
      </c>
      <c r="DE60">
        <v>1.85394</v>
      </c>
      <c r="DF60">
        <v>1.85503</v>
      </c>
      <c r="DG60">
        <v>1.85937</v>
      </c>
      <c r="DH60">
        <v>1.85374</v>
      </c>
      <c r="DI60">
        <v>1.85809</v>
      </c>
      <c r="DJ60">
        <v>1.85532</v>
      </c>
      <c r="DK60">
        <v>1.85392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2.986</v>
      </c>
      <c r="DZ60">
        <v>0.002</v>
      </c>
      <c r="EA60">
        <v>2</v>
      </c>
      <c r="EB60">
        <v>434.342</v>
      </c>
      <c r="EC60">
        <v>483.206</v>
      </c>
      <c r="ED60">
        <v>14.8402</v>
      </c>
      <c r="EE60">
        <v>21.5828</v>
      </c>
      <c r="EF60">
        <v>30</v>
      </c>
      <c r="EG60">
        <v>21.5404</v>
      </c>
      <c r="EH60">
        <v>21.5291</v>
      </c>
      <c r="EI60">
        <v>10.6277</v>
      </c>
      <c r="EJ60">
        <v>34.3601</v>
      </c>
      <c r="EK60">
        <v>0</v>
      </c>
      <c r="EL60">
        <v>14.8257</v>
      </c>
      <c r="EM60">
        <v>141.67</v>
      </c>
      <c r="EN60">
        <v>12.6494</v>
      </c>
      <c r="EO60">
        <v>101.991</v>
      </c>
      <c r="EP60">
        <v>102.448</v>
      </c>
    </row>
    <row r="61" spans="1:146">
      <c r="A61">
        <v>45</v>
      </c>
      <c r="B61">
        <v>1562607593.1</v>
      </c>
      <c r="C61">
        <v>88</v>
      </c>
      <c r="D61" t="s">
        <v>345</v>
      </c>
      <c r="E61" t="s">
        <v>346</v>
      </c>
      <c r="H61">
        <v>1562607587.42353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-0.0416676278065265</v>
      </c>
      <c r="AF61">
        <v>0.0467755624975056</v>
      </c>
      <c r="AG61">
        <v>3.48729010848841</v>
      </c>
      <c r="AH61">
        <v>54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1562607587.42353</v>
      </c>
      <c r="AU61">
        <v>107.191941176471</v>
      </c>
      <c r="AV61">
        <v>120.295117647059</v>
      </c>
      <c r="AW61">
        <v>13.9182411764706</v>
      </c>
      <c r="AX61">
        <v>12.6856882352941</v>
      </c>
      <c r="AY61">
        <v>500.009823529412</v>
      </c>
      <c r="AZ61">
        <v>100.793705882353</v>
      </c>
      <c r="BA61">
        <v>0.200035411764706</v>
      </c>
      <c r="BB61">
        <v>20.0235823529412</v>
      </c>
      <c r="BC61">
        <v>19.5211705882353</v>
      </c>
      <c r="BD61">
        <v>999.9</v>
      </c>
      <c r="BE61">
        <v>0</v>
      </c>
      <c r="BF61">
        <v>0</v>
      </c>
      <c r="BG61">
        <v>9969.22470588235</v>
      </c>
      <c r="BH61">
        <v>0</v>
      </c>
      <c r="BI61">
        <v>140.597823529412</v>
      </c>
      <c r="BJ61">
        <v>1499.99588235294</v>
      </c>
      <c r="BK61">
        <v>0.972998470588235</v>
      </c>
      <c r="BL61">
        <v>0.0270012882352941</v>
      </c>
      <c r="BM61">
        <v>0</v>
      </c>
      <c r="BN61">
        <v>2.2787</v>
      </c>
      <c r="BO61">
        <v>0</v>
      </c>
      <c r="BP61">
        <v>3969.74470588235</v>
      </c>
      <c r="BQ61">
        <v>15082.6882352941</v>
      </c>
      <c r="BR61">
        <v>36.3712941176471</v>
      </c>
      <c r="BS61">
        <v>38.437</v>
      </c>
      <c r="BT61">
        <v>37.5</v>
      </c>
      <c r="BU61">
        <v>36.687</v>
      </c>
      <c r="BV61">
        <v>36.0694117647059</v>
      </c>
      <c r="BW61">
        <v>1459.49529411765</v>
      </c>
      <c r="BX61">
        <v>40.5005882352941</v>
      </c>
      <c r="BY61">
        <v>0</v>
      </c>
      <c r="BZ61">
        <v>1562607647.3</v>
      </c>
      <c r="CA61">
        <v>2.30688076923077</v>
      </c>
      <c r="CB61">
        <v>-0.4210564067586</v>
      </c>
      <c r="CC61">
        <v>-155.12273515596</v>
      </c>
      <c r="CD61">
        <v>3974.30384615385</v>
      </c>
      <c r="CE61">
        <v>15</v>
      </c>
      <c r="CF61">
        <v>1562607304.5</v>
      </c>
      <c r="CG61" t="s">
        <v>251</v>
      </c>
      <c r="CH61">
        <v>15</v>
      </c>
      <c r="CI61">
        <v>2.986</v>
      </c>
      <c r="CJ61">
        <v>0.002</v>
      </c>
      <c r="CK61">
        <v>400</v>
      </c>
      <c r="CL61">
        <v>11</v>
      </c>
      <c r="CM61">
        <v>0.3</v>
      </c>
      <c r="CN61">
        <v>0.05</v>
      </c>
      <c r="CO61">
        <v>-12.8324146341463</v>
      </c>
      <c r="CP61">
        <v>-3.16031080139458</v>
      </c>
      <c r="CQ61">
        <v>0.314565993356061</v>
      </c>
      <c r="CR61">
        <v>0</v>
      </c>
      <c r="CS61">
        <v>2.32962647058823</v>
      </c>
      <c r="CT61">
        <v>-0.380076923076843</v>
      </c>
      <c r="CU61">
        <v>0.165818725098903</v>
      </c>
      <c r="CV61">
        <v>1</v>
      </c>
      <c r="CW61">
        <v>1.23086073170732</v>
      </c>
      <c r="CX61">
        <v>0.0176494076655261</v>
      </c>
      <c r="CY61">
        <v>0.00858487648965627</v>
      </c>
      <c r="CZ61">
        <v>1</v>
      </c>
      <c r="DA61">
        <v>2</v>
      </c>
      <c r="DB61">
        <v>3</v>
      </c>
      <c r="DC61" t="s">
        <v>259</v>
      </c>
      <c r="DD61">
        <v>1.85577</v>
      </c>
      <c r="DE61">
        <v>1.85394</v>
      </c>
      <c r="DF61">
        <v>1.85502</v>
      </c>
      <c r="DG61">
        <v>1.85938</v>
      </c>
      <c r="DH61">
        <v>1.85372</v>
      </c>
      <c r="DI61">
        <v>1.85811</v>
      </c>
      <c r="DJ61">
        <v>1.85532</v>
      </c>
      <c r="DK61">
        <v>1.85392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2.986</v>
      </c>
      <c r="DZ61">
        <v>0.002</v>
      </c>
      <c r="EA61">
        <v>2</v>
      </c>
      <c r="EB61">
        <v>434.261</v>
      </c>
      <c r="EC61">
        <v>483.461</v>
      </c>
      <c r="ED61">
        <v>14.8301</v>
      </c>
      <c r="EE61">
        <v>21.5828</v>
      </c>
      <c r="EF61">
        <v>30.0001</v>
      </c>
      <c r="EG61">
        <v>21.5404</v>
      </c>
      <c r="EH61">
        <v>21.5291</v>
      </c>
      <c r="EI61">
        <v>10.8234</v>
      </c>
      <c r="EJ61">
        <v>34.3601</v>
      </c>
      <c r="EK61">
        <v>0</v>
      </c>
      <c r="EL61">
        <v>14.7994</v>
      </c>
      <c r="EM61">
        <v>146.67</v>
      </c>
      <c r="EN61">
        <v>12.6516</v>
      </c>
      <c r="EO61">
        <v>101.99</v>
      </c>
      <c r="EP61">
        <v>102.448</v>
      </c>
    </row>
    <row r="62" spans="1:146">
      <c r="A62">
        <v>46</v>
      </c>
      <c r="B62">
        <v>1562607595.1</v>
      </c>
      <c r="C62">
        <v>90</v>
      </c>
      <c r="D62" t="s">
        <v>347</v>
      </c>
      <c r="E62" t="s">
        <v>348</v>
      </c>
      <c r="H62">
        <v>1562607589.42353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-0.0417059215388335</v>
      </c>
      <c r="AF62">
        <v>0.0468185505667355</v>
      </c>
      <c r="AG62">
        <v>3.48982249866018</v>
      </c>
      <c r="AH62">
        <v>55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1562607589.42353</v>
      </c>
      <c r="AU62">
        <v>110.452470588235</v>
      </c>
      <c r="AV62">
        <v>123.652294117647</v>
      </c>
      <c r="AW62">
        <v>13.9155</v>
      </c>
      <c r="AX62">
        <v>12.6877352941176</v>
      </c>
      <c r="AY62">
        <v>499.992058823529</v>
      </c>
      <c r="AZ62">
        <v>100.793470588235</v>
      </c>
      <c r="BA62">
        <v>0.199993823529412</v>
      </c>
      <c r="BB62">
        <v>20.0252</v>
      </c>
      <c r="BC62">
        <v>19.5250588235294</v>
      </c>
      <c r="BD62">
        <v>999.9</v>
      </c>
      <c r="BE62">
        <v>0</v>
      </c>
      <c r="BF62">
        <v>0</v>
      </c>
      <c r="BG62">
        <v>9978.41</v>
      </c>
      <c r="BH62">
        <v>0</v>
      </c>
      <c r="BI62">
        <v>140.607294117647</v>
      </c>
      <c r="BJ62">
        <v>1499.99294117647</v>
      </c>
      <c r="BK62">
        <v>0.972998470588235</v>
      </c>
      <c r="BL62">
        <v>0.0270012882352941</v>
      </c>
      <c r="BM62">
        <v>0</v>
      </c>
      <c r="BN62">
        <v>2.32478823529412</v>
      </c>
      <c r="BO62">
        <v>0</v>
      </c>
      <c r="BP62">
        <v>3964.93235294118</v>
      </c>
      <c r="BQ62">
        <v>15082.6529411765</v>
      </c>
      <c r="BR62">
        <v>36.3712941176471</v>
      </c>
      <c r="BS62">
        <v>38.437</v>
      </c>
      <c r="BT62">
        <v>37.5</v>
      </c>
      <c r="BU62">
        <v>36.687</v>
      </c>
      <c r="BV62">
        <v>36.0805294117647</v>
      </c>
      <c r="BW62">
        <v>1459.49235294118</v>
      </c>
      <c r="BX62">
        <v>40.5005882352941</v>
      </c>
      <c r="BY62">
        <v>0</v>
      </c>
      <c r="BZ62">
        <v>1562607649.1</v>
      </c>
      <c r="CA62">
        <v>2.29044615384615</v>
      </c>
      <c r="CB62">
        <v>-0.235234178225009</v>
      </c>
      <c r="CC62">
        <v>-146.175042757598</v>
      </c>
      <c r="CD62">
        <v>3969.75230769231</v>
      </c>
      <c r="CE62">
        <v>15</v>
      </c>
      <c r="CF62">
        <v>1562607304.5</v>
      </c>
      <c r="CG62" t="s">
        <v>251</v>
      </c>
      <c r="CH62">
        <v>15</v>
      </c>
      <c r="CI62">
        <v>2.986</v>
      </c>
      <c r="CJ62">
        <v>0.002</v>
      </c>
      <c r="CK62">
        <v>400</v>
      </c>
      <c r="CL62">
        <v>11</v>
      </c>
      <c r="CM62">
        <v>0.3</v>
      </c>
      <c r="CN62">
        <v>0.05</v>
      </c>
      <c r="CO62">
        <v>-12.9379829268293</v>
      </c>
      <c r="CP62">
        <v>-3.03943484320559</v>
      </c>
      <c r="CQ62">
        <v>0.302422841522198</v>
      </c>
      <c r="CR62">
        <v>0</v>
      </c>
      <c r="CS62">
        <v>2.31569411764706</v>
      </c>
      <c r="CT62">
        <v>-0.304939576812241</v>
      </c>
      <c r="CU62">
        <v>0.174374716430175</v>
      </c>
      <c r="CV62">
        <v>1</v>
      </c>
      <c r="CW62">
        <v>1.23018024390244</v>
      </c>
      <c r="CX62">
        <v>-0.0108121254355377</v>
      </c>
      <c r="CY62">
        <v>0.0092197718314196</v>
      </c>
      <c r="CZ62">
        <v>1</v>
      </c>
      <c r="DA62">
        <v>2</v>
      </c>
      <c r="DB62">
        <v>3</v>
      </c>
      <c r="DC62" t="s">
        <v>259</v>
      </c>
      <c r="DD62">
        <v>1.85577</v>
      </c>
      <c r="DE62">
        <v>1.85394</v>
      </c>
      <c r="DF62">
        <v>1.85501</v>
      </c>
      <c r="DG62">
        <v>1.85939</v>
      </c>
      <c r="DH62">
        <v>1.85372</v>
      </c>
      <c r="DI62">
        <v>1.85812</v>
      </c>
      <c r="DJ62">
        <v>1.85532</v>
      </c>
      <c r="DK62">
        <v>1.85393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2.986</v>
      </c>
      <c r="DZ62">
        <v>0.002</v>
      </c>
      <c r="EA62">
        <v>2</v>
      </c>
      <c r="EB62">
        <v>434.302</v>
      </c>
      <c r="EC62">
        <v>483.254</v>
      </c>
      <c r="ED62">
        <v>14.8209</v>
      </c>
      <c r="EE62">
        <v>21.5828</v>
      </c>
      <c r="EF62">
        <v>30.0002</v>
      </c>
      <c r="EG62">
        <v>21.5404</v>
      </c>
      <c r="EH62">
        <v>21.5291</v>
      </c>
      <c r="EI62">
        <v>10.9906</v>
      </c>
      <c r="EJ62">
        <v>34.3601</v>
      </c>
      <c r="EK62">
        <v>0</v>
      </c>
      <c r="EL62">
        <v>14.7994</v>
      </c>
      <c r="EM62">
        <v>146.67</v>
      </c>
      <c r="EN62">
        <v>12.6523</v>
      </c>
      <c r="EO62">
        <v>101.99</v>
      </c>
      <c r="EP62">
        <v>102.448</v>
      </c>
    </row>
    <row r="63" spans="1:146">
      <c r="A63">
        <v>47</v>
      </c>
      <c r="B63">
        <v>1562607597.1</v>
      </c>
      <c r="C63">
        <v>92</v>
      </c>
      <c r="D63" t="s">
        <v>349</v>
      </c>
      <c r="E63" t="s">
        <v>350</v>
      </c>
      <c r="H63">
        <v>1562607591.42353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-0.0417013424155346</v>
      </c>
      <c r="AF63">
        <v>0.0468134100996792</v>
      </c>
      <c r="AG63">
        <v>3.48951972096977</v>
      </c>
      <c r="AH63">
        <v>55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1562607591.42353</v>
      </c>
      <c r="AU63">
        <v>113.723</v>
      </c>
      <c r="AV63">
        <v>126.993529411765</v>
      </c>
      <c r="AW63">
        <v>13.9132352941176</v>
      </c>
      <c r="AX63">
        <v>12.6899705882353</v>
      </c>
      <c r="AY63">
        <v>499.995294117647</v>
      </c>
      <c r="AZ63">
        <v>100.793176470588</v>
      </c>
      <c r="BA63">
        <v>0.200026470588235</v>
      </c>
      <c r="BB63">
        <v>20.0260705882353</v>
      </c>
      <c r="BC63">
        <v>19.5289</v>
      </c>
      <c r="BD63">
        <v>999.9</v>
      </c>
      <c r="BE63">
        <v>0</v>
      </c>
      <c r="BF63">
        <v>0</v>
      </c>
      <c r="BG63">
        <v>9977.34352941176</v>
      </c>
      <c r="BH63">
        <v>0</v>
      </c>
      <c r="BI63">
        <v>140.633705882353</v>
      </c>
      <c r="BJ63">
        <v>1500.00058823529</v>
      </c>
      <c r="BK63">
        <v>0.972998823529412</v>
      </c>
      <c r="BL63">
        <v>0.0270008294117647</v>
      </c>
      <c r="BM63">
        <v>0</v>
      </c>
      <c r="BN63">
        <v>2.34436470588235</v>
      </c>
      <c r="BO63">
        <v>0</v>
      </c>
      <c r="BP63">
        <v>3960.48823529412</v>
      </c>
      <c r="BQ63">
        <v>15082.7352941176</v>
      </c>
      <c r="BR63">
        <v>36.3712941176471</v>
      </c>
      <c r="BS63">
        <v>38.437</v>
      </c>
      <c r="BT63">
        <v>37.5</v>
      </c>
      <c r="BU63">
        <v>36.687</v>
      </c>
      <c r="BV63">
        <v>36.0916470588235</v>
      </c>
      <c r="BW63">
        <v>1459.50058823529</v>
      </c>
      <c r="BX63">
        <v>40.5</v>
      </c>
      <c r="BY63">
        <v>0</v>
      </c>
      <c r="BZ63">
        <v>1562607650.9</v>
      </c>
      <c r="CA63">
        <v>2.27998461538462</v>
      </c>
      <c r="CB63">
        <v>0.38525129061321</v>
      </c>
      <c r="CC63">
        <v>-138.633846141911</v>
      </c>
      <c r="CD63">
        <v>3965.49615384615</v>
      </c>
      <c r="CE63">
        <v>15</v>
      </c>
      <c r="CF63">
        <v>1562607304.5</v>
      </c>
      <c r="CG63" t="s">
        <v>251</v>
      </c>
      <c r="CH63">
        <v>15</v>
      </c>
      <c r="CI63">
        <v>2.986</v>
      </c>
      <c r="CJ63">
        <v>0.002</v>
      </c>
      <c r="CK63">
        <v>400</v>
      </c>
      <c r="CL63">
        <v>11</v>
      </c>
      <c r="CM63">
        <v>0.3</v>
      </c>
      <c r="CN63">
        <v>0.05</v>
      </c>
      <c r="CO63">
        <v>-13.0288365853659</v>
      </c>
      <c r="CP63">
        <v>-2.72034355400701</v>
      </c>
      <c r="CQ63">
        <v>0.273083682123262</v>
      </c>
      <c r="CR63">
        <v>0</v>
      </c>
      <c r="CS63">
        <v>2.31482647058824</v>
      </c>
      <c r="CT63">
        <v>-0.324698184549514</v>
      </c>
      <c r="CU63">
        <v>0.179020641775358</v>
      </c>
      <c r="CV63">
        <v>1</v>
      </c>
      <c r="CW63">
        <v>1.22952146341463</v>
      </c>
      <c r="CX63">
        <v>-0.0515276655052318</v>
      </c>
      <c r="CY63">
        <v>0.0100269538114258</v>
      </c>
      <c r="CZ63">
        <v>1</v>
      </c>
      <c r="DA63">
        <v>2</v>
      </c>
      <c r="DB63">
        <v>3</v>
      </c>
      <c r="DC63" t="s">
        <v>259</v>
      </c>
      <c r="DD63">
        <v>1.85577</v>
      </c>
      <c r="DE63">
        <v>1.85394</v>
      </c>
      <c r="DF63">
        <v>1.85501</v>
      </c>
      <c r="DG63">
        <v>1.85937</v>
      </c>
      <c r="DH63">
        <v>1.85371</v>
      </c>
      <c r="DI63">
        <v>1.85811</v>
      </c>
      <c r="DJ63">
        <v>1.85532</v>
      </c>
      <c r="DK63">
        <v>1.85393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2.986</v>
      </c>
      <c r="DZ63">
        <v>0.002</v>
      </c>
      <c r="EA63">
        <v>2</v>
      </c>
      <c r="EB63">
        <v>434.263</v>
      </c>
      <c r="EC63">
        <v>483.287</v>
      </c>
      <c r="ED63">
        <v>14.8095</v>
      </c>
      <c r="EE63">
        <v>21.5828</v>
      </c>
      <c r="EF63">
        <v>30.0002</v>
      </c>
      <c r="EG63">
        <v>21.5407</v>
      </c>
      <c r="EH63">
        <v>21.5293</v>
      </c>
      <c r="EI63">
        <v>11.1992</v>
      </c>
      <c r="EJ63">
        <v>34.3601</v>
      </c>
      <c r="EK63">
        <v>0</v>
      </c>
      <c r="EL63">
        <v>14.7994</v>
      </c>
      <c r="EM63">
        <v>151.67</v>
      </c>
      <c r="EN63">
        <v>12.6555</v>
      </c>
      <c r="EO63">
        <v>101.989</v>
      </c>
      <c r="EP63">
        <v>102.449</v>
      </c>
    </row>
    <row r="64" spans="1:146">
      <c r="A64">
        <v>48</v>
      </c>
      <c r="B64">
        <v>1562607599.1</v>
      </c>
      <c r="C64">
        <v>94</v>
      </c>
      <c r="D64" t="s">
        <v>351</v>
      </c>
      <c r="E64" t="s">
        <v>352</v>
      </c>
      <c r="H64">
        <v>1562607593.42353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-0.041709983120471</v>
      </c>
      <c r="AF64">
        <v>0.0468231100479376</v>
      </c>
      <c r="AG64">
        <v>3.49009104608159</v>
      </c>
      <c r="AH64">
        <v>54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1562607593.42353</v>
      </c>
      <c r="AU64">
        <v>116.996823529412</v>
      </c>
      <c r="AV64">
        <v>130.321823529412</v>
      </c>
      <c r="AW64">
        <v>13.9113647058824</v>
      </c>
      <c r="AX64">
        <v>12.6921823529412</v>
      </c>
      <c r="AY64">
        <v>500.014352941177</v>
      </c>
      <c r="AZ64">
        <v>100.792882352941</v>
      </c>
      <c r="BA64">
        <v>0.200000117647059</v>
      </c>
      <c r="BB64">
        <v>20.0264352941176</v>
      </c>
      <c r="BC64">
        <v>19.5333588235294</v>
      </c>
      <c r="BD64">
        <v>999.9</v>
      </c>
      <c r="BE64">
        <v>0</v>
      </c>
      <c r="BF64">
        <v>0</v>
      </c>
      <c r="BG64">
        <v>9979.44</v>
      </c>
      <c r="BH64">
        <v>0</v>
      </c>
      <c r="BI64">
        <v>140.675588235294</v>
      </c>
      <c r="BJ64">
        <v>1499.99647058824</v>
      </c>
      <c r="BK64">
        <v>0.972998823529412</v>
      </c>
      <c r="BL64">
        <v>0.0270008294117647</v>
      </c>
      <c r="BM64">
        <v>0</v>
      </c>
      <c r="BN64">
        <v>2.33764117647059</v>
      </c>
      <c r="BO64">
        <v>0</v>
      </c>
      <c r="BP64">
        <v>3956.36647058824</v>
      </c>
      <c r="BQ64">
        <v>15082.6941176471</v>
      </c>
      <c r="BR64">
        <v>36.375</v>
      </c>
      <c r="BS64">
        <v>38.437</v>
      </c>
      <c r="BT64">
        <v>37.5</v>
      </c>
      <c r="BU64">
        <v>36.687</v>
      </c>
      <c r="BV64">
        <v>36.0990588235294</v>
      </c>
      <c r="BW64">
        <v>1459.49647058824</v>
      </c>
      <c r="BX64">
        <v>40.5</v>
      </c>
      <c r="BY64">
        <v>0</v>
      </c>
      <c r="BZ64">
        <v>1562607653.3</v>
      </c>
      <c r="CA64">
        <v>2.31158076923077</v>
      </c>
      <c r="CB64">
        <v>0.268317958948918</v>
      </c>
      <c r="CC64">
        <v>-127.930940268335</v>
      </c>
      <c r="CD64">
        <v>3960.13076923077</v>
      </c>
      <c r="CE64">
        <v>15</v>
      </c>
      <c r="CF64">
        <v>1562607304.5</v>
      </c>
      <c r="CG64" t="s">
        <v>251</v>
      </c>
      <c r="CH64">
        <v>15</v>
      </c>
      <c r="CI64">
        <v>2.986</v>
      </c>
      <c r="CJ64">
        <v>0.002</v>
      </c>
      <c r="CK64">
        <v>400</v>
      </c>
      <c r="CL64">
        <v>11</v>
      </c>
      <c r="CM64">
        <v>0.3</v>
      </c>
      <c r="CN64">
        <v>0.05</v>
      </c>
      <c r="CO64">
        <v>-13.1132902439024</v>
      </c>
      <c r="CP64">
        <v>-2.35315400696867</v>
      </c>
      <c r="CQ64">
        <v>0.237756830893512</v>
      </c>
      <c r="CR64">
        <v>0</v>
      </c>
      <c r="CS64">
        <v>2.31166764705882</v>
      </c>
      <c r="CT64">
        <v>-0.10747506339784</v>
      </c>
      <c r="CU64">
        <v>0.177340799725852</v>
      </c>
      <c r="CV64">
        <v>1</v>
      </c>
      <c r="CW64">
        <v>1.22871804878049</v>
      </c>
      <c r="CX64">
        <v>-0.0965404181184721</v>
      </c>
      <c r="CY64">
        <v>0.0110216654089962</v>
      </c>
      <c r="CZ64">
        <v>1</v>
      </c>
      <c r="DA64">
        <v>2</v>
      </c>
      <c r="DB64">
        <v>3</v>
      </c>
      <c r="DC64" t="s">
        <v>259</v>
      </c>
      <c r="DD64">
        <v>1.85577</v>
      </c>
      <c r="DE64">
        <v>1.85394</v>
      </c>
      <c r="DF64">
        <v>1.85503</v>
      </c>
      <c r="DG64">
        <v>1.85936</v>
      </c>
      <c r="DH64">
        <v>1.8537</v>
      </c>
      <c r="DI64">
        <v>1.8581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2.986</v>
      </c>
      <c r="DZ64">
        <v>0.002</v>
      </c>
      <c r="EA64">
        <v>2</v>
      </c>
      <c r="EB64">
        <v>434.28</v>
      </c>
      <c r="EC64">
        <v>483.599</v>
      </c>
      <c r="ED64">
        <v>14.7982</v>
      </c>
      <c r="EE64">
        <v>21.583</v>
      </c>
      <c r="EF64">
        <v>30.0001</v>
      </c>
      <c r="EG64">
        <v>21.5411</v>
      </c>
      <c r="EH64">
        <v>21.5302</v>
      </c>
      <c r="EI64">
        <v>11.3957</v>
      </c>
      <c r="EJ64">
        <v>34.3601</v>
      </c>
      <c r="EK64">
        <v>0</v>
      </c>
      <c r="EL64">
        <v>14.7723</v>
      </c>
      <c r="EM64">
        <v>156.67</v>
      </c>
      <c r="EN64">
        <v>12.6579</v>
      </c>
      <c r="EO64">
        <v>101.989</v>
      </c>
      <c r="EP64">
        <v>102.449</v>
      </c>
    </row>
    <row r="65" spans="1:146">
      <c r="A65">
        <v>49</v>
      </c>
      <c r="B65">
        <v>1562607601.1</v>
      </c>
      <c r="C65">
        <v>96</v>
      </c>
      <c r="D65" t="s">
        <v>353</v>
      </c>
      <c r="E65" t="s">
        <v>354</v>
      </c>
      <c r="H65">
        <v>1562607595.42353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-0.0417558730106197</v>
      </c>
      <c r="AF65">
        <v>0.0468746254698047</v>
      </c>
      <c r="AG65">
        <v>3.49312460089107</v>
      </c>
      <c r="AH65">
        <v>55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1562607595.42353</v>
      </c>
      <c r="AU65">
        <v>120.267882352941</v>
      </c>
      <c r="AV65">
        <v>133.657352941176</v>
      </c>
      <c r="AW65">
        <v>13.9098705882353</v>
      </c>
      <c r="AX65">
        <v>12.6942470588235</v>
      </c>
      <c r="AY65">
        <v>500.005705882353</v>
      </c>
      <c r="AZ65">
        <v>100.792764705882</v>
      </c>
      <c r="BA65">
        <v>0.199941058823529</v>
      </c>
      <c r="BB65">
        <v>20.0261294117647</v>
      </c>
      <c r="BC65">
        <v>19.5367882352941</v>
      </c>
      <c r="BD65">
        <v>999.9</v>
      </c>
      <c r="BE65">
        <v>0</v>
      </c>
      <c r="BF65">
        <v>0</v>
      </c>
      <c r="BG65">
        <v>9990.43117647059</v>
      </c>
      <c r="BH65">
        <v>0</v>
      </c>
      <c r="BI65">
        <v>140.727176470588</v>
      </c>
      <c r="BJ65">
        <v>1499.99294117647</v>
      </c>
      <c r="BK65">
        <v>0.972998823529412</v>
      </c>
      <c r="BL65">
        <v>0.0270008294117647</v>
      </c>
      <c r="BM65">
        <v>0</v>
      </c>
      <c r="BN65">
        <v>2.32624117647059</v>
      </c>
      <c r="BO65">
        <v>0</v>
      </c>
      <c r="BP65">
        <v>3952.4</v>
      </c>
      <c r="BQ65">
        <v>15082.6529411765</v>
      </c>
      <c r="BR65">
        <v>36.3712941176471</v>
      </c>
      <c r="BS65">
        <v>38.437</v>
      </c>
      <c r="BT65">
        <v>37.5</v>
      </c>
      <c r="BU65">
        <v>36.687</v>
      </c>
      <c r="BV65">
        <v>36.1101764705882</v>
      </c>
      <c r="BW65">
        <v>1459.49294117647</v>
      </c>
      <c r="BX65">
        <v>40.5</v>
      </c>
      <c r="BY65">
        <v>0</v>
      </c>
      <c r="BZ65">
        <v>1562607655.1</v>
      </c>
      <c r="CA65">
        <v>2.32614615384615</v>
      </c>
      <c r="CB65">
        <v>0.240505993751584</v>
      </c>
      <c r="CC65">
        <v>-121.403760702435</v>
      </c>
      <c r="CD65">
        <v>3956.37</v>
      </c>
      <c r="CE65">
        <v>15</v>
      </c>
      <c r="CF65">
        <v>1562607304.5</v>
      </c>
      <c r="CG65" t="s">
        <v>251</v>
      </c>
      <c r="CH65">
        <v>15</v>
      </c>
      <c r="CI65">
        <v>2.986</v>
      </c>
      <c r="CJ65">
        <v>0.002</v>
      </c>
      <c r="CK65">
        <v>400</v>
      </c>
      <c r="CL65">
        <v>11</v>
      </c>
      <c r="CM65">
        <v>0.3</v>
      </c>
      <c r="CN65">
        <v>0.05</v>
      </c>
      <c r="CO65">
        <v>-13.1887390243902</v>
      </c>
      <c r="CP65">
        <v>-2.25792334494772</v>
      </c>
      <c r="CQ65">
        <v>0.228754629304669</v>
      </c>
      <c r="CR65">
        <v>0</v>
      </c>
      <c r="CS65">
        <v>2.30686470588235</v>
      </c>
      <c r="CT65">
        <v>0.119043996494535</v>
      </c>
      <c r="CU65">
        <v>0.185480824888677</v>
      </c>
      <c r="CV65">
        <v>1</v>
      </c>
      <c r="CW65">
        <v>1.22665219512195</v>
      </c>
      <c r="CX65">
        <v>-0.122974494773519</v>
      </c>
      <c r="CY65">
        <v>0.0122803868041478</v>
      </c>
      <c r="CZ65">
        <v>0</v>
      </c>
      <c r="DA65">
        <v>1</v>
      </c>
      <c r="DB65">
        <v>3</v>
      </c>
      <c r="DC65" t="s">
        <v>272</v>
      </c>
      <c r="DD65">
        <v>1.85577</v>
      </c>
      <c r="DE65">
        <v>1.85394</v>
      </c>
      <c r="DF65">
        <v>1.85502</v>
      </c>
      <c r="DG65">
        <v>1.85938</v>
      </c>
      <c r="DH65">
        <v>1.8537</v>
      </c>
      <c r="DI65">
        <v>1.85811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2.986</v>
      </c>
      <c r="DZ65">
        <v>0.002</v>
      </c>
      <c r="EA65">
        <v>2</v>
      </c>
      <c r="EB65">
        <v>434.299</v>
      </c>
      <c r="EC65">
        <v>483.495</v>
      </c>
      <c r="ED65">
        <v>14.7879</v>
      </c>
      <c r="EE65">
        <v>21.584</v>
      </c>
      <c r="EF65">
        <v>30.0001</v>
      </c>
      <c r="EG65">
        <v>21.5418</v>
      </c>
      <c r="EH65">
        <v>21.531</v>
      </c>
      <c r="EI65">
        <v>11.5614</v>
      </c>
      <c r="EJ65">
        <v>34.3601</v>
      </c>
      <c r="EK65">
        <v>0</v>
      </c>
      <c r="EL65">
        <v>14.7723</v>
      </c>
      <c r="EM65">
        <v>156.67</v>
      </c>
      <c r="EN65">
        <v>12.6632</v>
      </c>
      <c r="EO65">
        <v>101.99</v>
      </c>
      <c r="EP65">
        <v>102.448</v>
      </c>
    </row>
    <row r="66" spans="1:146">
      <c r="A66">
        <v>50</v>
      </c>
      <c r="B66">
        <v>1562607603.1</v>
      </c>
      <c r="C66">
        <v>98</v>
      </c>
      <c r="D66" t="s">
        <v>355</v>
      </c>
      <c r="E66" t="s">
        <v>356</v>
      </c>
      <c r="H66">
        <v>1562607597.42353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-0.0417903980686333</v>
      </c>
      <c r="AF66">
        <v>0.0469133828719862</v>
      </c>
      <c r="AG66">
        <v>3.49540611286879</v>
      </c>
      <c r="AH66">
        <v>55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1562607597.42353</v>
      </c>
      <c r="AU66">
        <v>123.536235294118</v>
      </c>
      <c r="AV66">
        <v>136.991588235294</v>
      </c>
      <c r="AW66">
        <v>13.9085882352941</v>
      </c>
      <c r="AX66">
        <v>12.6961411764706</v>
      </c>
      <c r="AY66">
        <v>499.995235294118</v>
      </c>
      <c r="AZ66">
        <v>100.793</v>
      </c>
      <c r="BA66">
        <v>0.199940647058824</v>
      </c>
      <c r="BB66">
        <v>20.0249529411765</v>
      </c>
      <c r="BC66">
        <v>19.5395</v>
      </c>
      <c r="BD66">
        <v>999.9</v>
      </c>
      <c r="BE66">
        <v>0</v>
      </c>
      <c r="BF66">
        <v>0</v>
      </c>
      <c r="BG66">
        <v>9998.66823529412</v>
      </c>
      <c r="BH66">
        <v>0</v>
      </c>
      <c r="BI66">
        <v>140.788411764706</v>
      </c>
      <c r="BJ66">
        <v>1499.98941176471</v>
      </c>
      <c r="BK66">
        <v>0.972998823529412</v>
      </c>
      <c r="BL66">
        <v>0.0270008294117647</v>
      </c>
      <c r="BM66">
        <v>0</v>
      </c>
      <c r="BN66">
        <v>2.30298823529412</v>
      </c>
      <c r="BO66">
        <v>0</v>
      </c>
      <c r="BP66">
        <v>3948.60235294118</v>
      </c>
      <c r="BQ66">
        <v>15082.6176470588</v>
      </c>
      <c r="BR66">
        <v>36.3712941176471</v>
      </c>
      <c r="BS66">
        <v>38.437</v>
      </c>
      <c r="BT66">
        <v>37.5</v>
      </c>
      <c r="BU66">
        <v>36.687</v>
      </c>
      <c r="BV66">
        <v>36.1175882352941</v>
      </c>
      <c r="BW66">
        <v>1459.48941176471</v>
      </c>
      <c r="BX66">
        <v>40.5</v>
      </c>
      <c r="BY66">
        <v>0</v>
      </c>
      <c r="BZ66">
        <v>1562607656.9</v>
      </c>
      <c r="CA66">
        <v>2.2992</v>
      </c>
      <c r="CB66">
        <v>-0.334126488101368</v>
      </c>
      <c r="CC66">
        <v>-115.152136740861</v>
      </c>
      <c r="CD66">
        <v>3952.77153846154</v>
      </c>
      <c r="CE66">
        <v>15</v>
      </c>
      <c r="CF66">
        <v>1562607304.5</v>
      </c>
      <c r="CG66" t="s">
        <v>251</v>
      </c>
      <c r="CH66">
        <v>15</v>
      </c>
      <c r="CI66">
        <v>2.986</v>
      </c>
      <c r="CJ66">
        <v>0.002</v>
      </c>
      <c r="CK66">
        <v>400</v>
      </c>
      <c r="CL66">
        <v>11</v>
      </c>
      <c r="CM66">
        <v>0.3</v>
      </c>
      <c r="CN66">
        <v>0.05</v>
      </c>
      <c r="CO66">
        <v>-13.2632634146341</v>
      </c>
      <c r="CP66">
        <v>-2.16944738675946</v>
      </c>
      <c r="CQ66">
        <v>0.220224590191299</v>
      </c>
      <c r="CR66">
        <v>0</v>
      </c>
      <c r="CS66">
        <v>2.29133235294118</v>
      </c>
      <c r="CT66">
        <v>-0.065367171653272</v>
      </c>
      <c r="CU66">
        <v>0.190515331667417</v>
      </c>
      <c r="CV66">
        <v>1</v>
      </c>
      <c r="CW66">
        <v>1.22312682926829</v>
      </c>
      <c r="CX66">
        <v>-0.121859581881527</v>
      </c>
      <c r="CY66">
        <v>0.0121350284027976</v>
      </c>
      <c r="CZ66">
        <v>0</v>
      </c>
      <c r="DA66">
        <v>1</v>
      </c>
      <c r="DB66">
        <v>3</v>
      </c>
      <c r="DC66" t="s">
        <v>272</v>
      </c>
      <c r="DD66">
        <v>1.85577</v>
      </c>
      <c r="DE66">
        <v>1.85394</v>
      </c>
      <c r="DF66">
        <v>1.85501</v>
      </c>
      <c r="DG66">
        <v>1.85937</v>
      </c>
      <c r="DH66">
        <v>1.85369</v>
      </c>
      <c r="DI66">
        <v>1.8581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2.986</v>
      </c>
      <c r="DZ66">
        <v>0.002</v>
      </c>
      <c r="EA66">
        <v>2</v>
      </c>
      <c r="EB66">
        <v>434.127</v>
      </c>
      <c r="EC66">
        <v>483.415</v>
      </c>
      <c r="ED66">
        <v>14.7752</v>
      </c>
      <c r="EE66">
        <v>21.5846</v>
      </c>
      <c r="EF66">
        <v>30.0002</v>
      </c>
      <c r="EG66">
        <v>21.5422</v>
      </c>
      <c r="EH66">
        <v>21.531</v>
      </c>
      <c r="EI66">
        <v>11.7691</v>
      </c>
      <c r="EJ66">
        <v>34.3601</v>
      </c>
      <c r="EK66">
        <v>0</v>
      </c>
      <c r="EL66">
        <v>14.7509</v>
      </c>
      <c r="EM66">
        <v>161.67</v>
      </c>
      <c r="EN66">
        <v>12.6638</v>
      </c>
      <c r="EO66">
        <v>101.99</v>
      </c>
      <c r="EP66">
        <v>102.448</v>
      </c>
    </row>
    <row r="67" spans="1:146">
      <c r="A67">
        <v>51</v>
      </c>
      <c r="B67">
        <v>1562607605.1</v>
      </c>
      <c r="C67">
        <v>100</v>
      </c>
      <c r="D67" t="s">
        <v>357</v>
      </c>
      <c r="E67" t="s">
        <v>358</v>
      </c>
      <c r="H67">
        <v>1562607599.42353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-0.041790297953385</v>
      </c>
      <c r="AF67">
        <v>0.0469132704838493</v>
      </c>
      <c r="AG67">
        <v>3.49539949792988</v>
      </c>
      <c r="AH67">
        <v>54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1562607599.42353</v>
      </c>
      <c r="AU67">
        <v>126.804411764706</v>
      </c>
      <c r="AV67">
        <v>140.315</v>
      </c>
      <c r="AW67">
        <v>13.9074647058824</v>
      </c>
      <c r="AX67">
        <v>12.6979235294118</v>
      </c>
      <c r="AY67">
        <v>500.006588235294</v>
      </c>
      <c r="AZ67">
        <v>100.793529411765</v>
      </c>
      <c r="BA67">
        <v>0.200000941176471</v>
      </c>
      <c r="BB67">
        <v>20.0234058823529</v>
      </c>
      <c r="BC67">
        <v>19.5422117647059</v>
      </c>
      <c r="BD67">
        <v>999.9</v>
      </c>
      <c r="BE67">
        <v>0</v>
      </c>
      <c r="BF67">
        <v>0</v>
      </c>
      <c r="BG67">
        <v>9998.59176470588</v>
      </c>
      <c r="BH67">
        <v>0</v>
      </c>
      <c r="BI67">
        <v>140.862882352941</v>
      </c>
      <c r="BJ67">
        <v>1500.00117647059</v>
      </c>
      <c r="BK67">
        <v>0.972999</v>
      </c>
      <c r="BL67">
        <v>0.0270006</v>
      </c>
      <c r="BM67">
        <v>0</v>
      </c>
      <c r="BN67">
        <v>2.32366470588235</v>
      </c>
      <c r="BO67">
        <v>0</v>
      </c>
      <c r="BP67">
        <v>3945.04823529412</v>
      </c>
      <c r="BQ67">
        <v>15082.7411764706</v>
      </c>
      <c r="BR67">
        <v>36.3712941176471</v>
      </c>
      <c r="BS67">
        <v>38.437</v>
      </c>
      <c r="BT67">
        <v>37.5</v>
      </c>
      <c r="BU67">
        <v>36.687</v>
      </c>
      <c r="BV67">
        <v>36.125</v>
      </c>
      <c r="BW67">
        <v>1459.50117647059</v>
      </c>
      <c r="BX67">
        <v>40.5</v>
      </c>
      <c r="BY67">
        <v>0</v>
      </c>
      <c r="BZ67">
        <v>1562607659.3</v>
      </c>
      <c r="CA67">
        <v>2.31825769230769</v>
      </c>
      <c r="CB67">
        <v>0.768584617789796</v>
      </c>
      <c r="CC67">
        <v>-109.883077000808</v>
      </c>
      <c r="CD67">
        <v>3948.23846153846</v>
      </c>
      <c r="CE67">
        <v>15</v>
      </c>
      <c r="CF67">
        <v>1562607304.5</v>
      </c>
      <c r="CG67" t="s">
        <v>251</v>
      </c>
      <c r="CH67">
        <v>15</v>
      </c>
      <c r="CI67">
        <v>2.986</v>
      </c>
      <c r="CJ67">
        <v>0.002</v>
      </c>
      <c r="CK67">
        <v>400</v>
      </c>
      <c r="CL67">
        <v>11</v>
      </c>
      <c r="CM67">
        <v>0.3</v>
      </c>
      <c r="CN67">
        <v>0.05</v>
      </c>
      <c r="CO67">
        <v>-13.3435268292683</v>
      </c>
      <c r="CP67">
        <v>-2.01552334494781</v>
      </c>
      <c r="CQ67">
        <v>0.203301844585576</v>
      </c>
      <c r="CR67">
        <v>0</v>
      </c>
      <c r="CS67">
        <v>2.30981764705882</v>
      </c>
      <c r="CT67">
        <v>0.118075232459906</v>
      </c>
      <c r="CU67">
        <v>0.195316252554954</v>
      </c>
      <c r="CV67">
        <v>1</v>
      </c>
      <c r="CW67">
        <v>1.21928634146341</v>
      </c>
      <c r="CX67">
        <v>-0.110735958188156</v>
      </c>
      <c r="CY67">
        <v>0.0110607133268174</v>
      </c>
      <c r="CZ67">
        <v>0</v>
      </c>
      <c r="DA67">
        <v>1</v>
      </c>
      <c r="DB67">
        <v>3</v>
      </c>
      <c r="DC67" t="s">
        <v>272</v>
      </c>
      <c r="DD67">
        <v>1.85577</v>
      </c>
      <c r="DE67">
        <v>1.85394</v>
      </c>
      <c r="DF67">
        <v>1.85501</v>
      </c>
      <c r="DG67">
        <v>1.85937</v>
      </c>
      <c r="DH67">
        <v>1.85368</v>
      </c>
      <c r="DI67">
        <v>1.85809</v>
      </c>
      <c r="DJ67">
        <v>1.85532</v>
      </c>
      <c r="DK67">
        <v>1.85391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2.986</v>
      </c>
      <c r="DZ67">
        <v>0.002</v>
      </c>
      <c r="EA67">
        <v>2</v>
      </c>
      <c r="EB67">
        <v>434.208</v>
      </c>
      <c r="EC67">
        <v>483.415</v>
      </c>
      <c r="ED67">
        <v>14.7658</v>
      </c>
      <c r="EE67">
        <v>21.5846</v>
      </c>
      <c r="EF67">
        <v>30.0002</v>
      </c>
      <c r="EG67">
        <v>21.5422</v>
      </c>
      <c r="EH67">
        <v>21.531</v>
      </c>
      <c r="EI67">
        <v>11.9659</v>
      </c>
      <c r="EJ67">
        <v>34.3601</v>
      </c>
      <c r="EK67">
        <v>0</v>
      </c>
      <c r="EL67">
        <v>14.7509</v>
      </c>
      <c r="EM67">
        <v>166.67</v>
      </c>
      <c r="EN67">
        <v>12.6685</v>
      </c>
      <c r="EO67">
        <v>101.99</v>
      </c>
      <c r="EP67">
        <v>102.448</v>
      </c>
    </row>
    <row r="68" spans="1:146">
      <c r="A68">
        <v>52</v>
      </c>
      <c r="B68">
        <v>1562607607.1</v>
      </c>
      <c r="C68">
        <v>102</v>
      </c>
      <c r="D68" t="s">
        <v>359</v>
      </c>
      <c r="E68" t="s">
        <v>360</v>
      </c>
      <c r="H68">
        <v>1562607601.42353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-0.0418011435752384</v>
      </c>
      <c r="AF68">
        <v>0.0469254456445085</v>
      </c>
      <c r="AG68">
        <v>3.49611607100472</v>
      </c>
      <c r="AH68">
        <v>55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1562607601.42353</v>
      </c>
      <c r="AU68">
        <v>130.071235294118</v>
      </c>
      <c r="AV68">
        <v>143.643764705882</v>
      </c>
      <c r="AW68">
        <v>13.9063647058824</v>
      </c>
      <c r="AX68">
        <v>12.6997764705882</v>
      </c>
      <c r="AY68">
        <v>500.001058823529</v>
      </c>
      <c r="AZ68">
        <v>100.794058823529</v>
      </c>
      <c r="BA68">
        <v>0.199968647058824</v>
      </c>
      <c r="BB68">
        <v>20.0217764705882</v>
      </c>
      <c r="BC68">
        <v>19.5439647058824</v>
      </c>
      <c r="BD68">
        <v>999.9</v>
      </c>
      <c r="BE68">
        <v>0</v>
      </c>
      <c r="BF68">
        <v>0</v>
      </c>
      <c r="BG68">
        <v>10001.1341176471</v>
      </c>
      <c r="BH68">
        <v>0</v>
      </c>
      <c r="BI68">
        <v>140.949647058824</v>
      </c>
      <c r="BJ68">
        <v>1499.99941176471</v>
      </c>
      <c r="BK68">
        <v>0.972999</v>
      </c>
      <c r="BL68">
        <v>0.0270006</v>
      </c>
      <c r="BM68">
        <v>0</v>
      </c>
      <c r="BN68">
        <v>2.2602</v>
      </c>
      <c r="BO68">
        <v>0</v>
      </c>
      <c r="BP68">
        <v>3941.64176470588</v>
      </c>
      <c r="BQ68">
        <v>15082.7352941176</v>
      </c>
      <c r="BR68">
        <v>36.3712941176471</v>
      </c>
      <c r="BS68">
        <v>38.437</v>
      </c>
      <c r="BT68">
        <v>37.5</v>
      </c>
      <c r="BU68">
        <v>36.687</v>
      </c>
      <c r="BV68">
        <v>36.125</v>
      </c>
      <c r="BW68">
        <v>1459.49941176471</v>
      </c>
      <c r="BX68">
        <v>40.5</v>
      </c>
      <c r="BY68">
        <v>0</v>
      </c>
      <c r="BZ68">
        <v>1562607661.1</v>
      </c>
      <c r="CA68">
        <v>2.30566923076923</v>
      </c>
      <c r="CB68">
        <v>0.0197606777130384</v>
      </c>
      <c r="CC68">
        <v>-104.376068384325</v>
      </c>
      <c r="CD68">
        <v>3945.00538461539</v>
      </c>
      <c r="CE68">
        <v>15</v>
      </c>
      <c r="CF68">
        <v>1562607304.5</v>
      </c>
      <c r="CG68" t="s">
        <v>251</v>
      </c>
      <c r="CH68">
        <v>15</v>
      </c>
      <c r="CI68">
        <v>2.986</v>
      </c>
      <c r="CJ68">
        <v>0.002</v>
      </c>
      <c r="CK68">
        <v>400</v>
      </c>
      <c r="CL68">
        <v>11</v>
      </c>
      <c r="CM68">
        <v>0.3</v>
      </c>
      <c r="CN68">
        <v>0.05</v>
      </c>
      <c r="CO68">
        <v>-13.4150341463415</v>
      </c>
      <c r="CP68">
        <v>-1.92435261324031</v>
      </c>
      <c r="CQ68">
        <v>0.193695638302575</v>
      </c>
      <c r="CR68">
        <v>0</v>
      </c>
      <c r="CS68">
        <v>2.31648823529412</v>
      </c>
      <c r="CT68">
        <v>0.030379967447099</v>
      </c>
      <c r="CU68">
        <v>0.214523426342735</v>
      </c>
      <c r="CV68">
        <v>1</v>
      </c>
      <c r="CW68">
        <v>1.2155756097561</v>
      </c>
      <c r="CX68">
        <v>-0.102090731707312</v>
      </c>
      <c r="CY68">
        <v>0.0101784034995145</v>
      </c>
      <c r="CZ68">
        <v>0</v>
      </c>
      <c r="DA68">
        <v>1</v>
      </c>
      <c r="DB68">
        <v>3</v>
      </c>
      <c r="DC68" t="s">
        <v>272</v>
      </c>
      <c r="DD68">
        <v>1.85577</v>
      </c>
      <c r="DE68">
        <v>1.85394</v>
      </c>
      <c r="DF68">
        <v>1.85501</v>
      </c>
      <c r="DG68">
        <v>1.85938</v>
      </c>
      <c r="DH68">
        <v>1.85367</v>
      </c>
      <c r="DI68">
        <v>1.8581</v>
      </c>
      <c r="DJ68">
        <v>1.85532</v>
      </c>
      <c r="DK68">
        <v>1.85391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2.986</v>
      </c>
      <c r="DZ68">
        <v>0.002</v>
      </c>
      <c r="EA68">
        <v>2</v>
      </c>
      <c r="EB68">
        <v>434.317</v>
      </c>
      <c r="EC68">
        <v>483.288</v>
      </c>
      <c r="ED68">
        <v>14.7566</v>
      </c>
      <c r="EE68">
        <v>21.5846</v>
      </c>
      <c r="EF68">
        <v>30.0002</v>
      </c>
      <c r="EG68">
        <v>21.5422</v>
      </c>
      <c r="EH68">
        <v>21.531</v>
      </c>
      <c r="EI68">
        <v>12.1329</v>
      </c>
      <c r="EJ68">
        <v>34.3601</v>
      </c>
      <c r="EK68">
        <v>0</v>
      </c>
      <c r="EL68">
        <v>14.7509</v>
      </c>
      <c r="EM68">
        <v>166.67</v>
      </c>
      <c r="EN68">
        <v>12.6718</v>
      </c>
      <c r="EO68">
        <v>101.991</v>
      </c>
      <c r="EP68">
        <v>102.448</v>
      </c>
    </row>
    <row r="69" spans="1:146">
      <c r="A69">
        <v>53</v>
      </c>
      <c r="B69">
        <v>1562607609.1</v>
      </c>
      <c r="C69">
        <v>104</v>
      </c>
      <c r="D69" t="s">
        <v>361</v>
      </c>
      <c r="E69" t="s">
        <v>362</v>
      </c>
      <c r="H69">
        <v>1562607603.42353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-0.0418452574581042</v>
      </c>
      <c r="AF69">
        <v>0.0469749673426137</v>
      </c>
      <c r="AG69">
        <v>3.49903001463386</v>
      </c>
      <c r="AH69">
        <v>55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1562607603.42353</v>
      </c>
      <c r="AU69">
        <v>133.338</v>
      </c>
      <c r="AV69">
        <v>146.982058823529</v>
      </c>
      <c r="AW69">
        <v>13.9051588235294</v>
      </c>
      <c r="AX69">
        <v>12.7017352941176</v>
      </c>
      <c r="AY69">
        <v>499.994411764706</v>
      </c>
      <c r="AZ69">
        <v>100.794411764706</v>
      </c>
      <c r="BA69">
        <v>0.199895882352941</v>
      </c>
      <c r="BB69">
        <v>20.0199176470588</v>
      </c>
      <c r="BC69">
        <v>19.5450882352941</v>
      </c>
      <c r="BD69">
        <v>999.9</v>
      </c>
      <c r="BE69">
        <v>0</v>
      </c>
      <c r="BF69">
        <v>0</v>
      </c>
      <c r="BG69">
        <v>10011.6535294118</v>
      </c>
      <c r="BH69">
        <v>0</v>
      </c>
      <c r="BI69">
        <v>141.048470588235</v>
      </c>
      <c r="BJ69">
        <v>1500</v>
      </c>
      <c r="BK69">
        <v>0.972999</v>
      </c>
      <c r="BL69">
        <v>0.0270006</v>
      </c>
      <c r="BM69">
        <v>0</v>
      </c>
      <c r="BN69">
        <v>2.23112941176471</v>
      </c>
      <c r="BO69">
        <v>0</v>
      </c>
      <c r="BP69">
        <v>3938.37647058824</v>
      </c>
      <c r="BQ69">
        <v>15082.7411764706</v>
      </c>
      <c r="BR69">
        <v>36.3712941176471</v>
      </c>
      <c r="BS69">
        <v>38.437</v>
      </c>
      <c r="BT69">
        <v>37.5</v>
      </c>
      <c r="BU69">
        <v>36.687</v>
      </c>
      <c r="BV69">
        <v>36.125</v>
      </c>
      <c r="BW69">
        <v>1459.5</v>
      </c>
      <c r="BX69">
        <v>40.5</v>
      </c>
      <c r="BY69">
        <v>0</v>
      </c>
      <c r="BZ69">
        <v>1562607662.9</v>
      </c>
      <c r="CA69">
        <v>2.30566153846154</v>
      </c>
      <c r="CB69">
        <v>-0.261688895831215</v>
      </c>
      <c r="CC69">
        <v>-100.397264946121</v>
      </c>
      <c r="CD69">
        <v>3941.95461538462</v>
      </c>
      <c r="CE69">
        <v>15</v>
      </c>
      <c r="CF69">
        <v>1562607304.5</v>
      </c>
      <c r="CG69" t="s">
        <v>251</v>
      </c>
      <c r="CH69">
        <v>15</v>
      </c>
      <c r="CI69">
        <v>2.986</v>
      </c>
      <c r="CJ69">
        <v>0.002</v>
      </c>
      <c r="CK69">
        <v>400</v>
      </c>
      <c r="CL69">
        <v>11</v>
      </c>
      <c r="CM69">
        <v>0.3</v>
      </c>
      <c r="CN69">
        <v>0.05</v>
      </c>
      <c r="CO69">
        <v>-13.4756097560976</v>
      </c>
      <c r="CP69">
        <v>-1.84464459930303</v>
      </c>
      <c r="CQ69">
        <v>0.186126656070377</v>
      </c>
      <c r="CR69">
        <v>0</v>
      </c>
      <c r="CS69">
        <v>2.29205882352941</v>
      </c>
      <c r="CT69">
        <v>-0.258738600225019</v>
      </c>
      <c r="CU69">
        <v>0.216294363851465</v>
      </c>
      <c r="CV69">
        <v>1</v>
      </c>
      <c r="CW69">
        <v>1.21189170731707</v>
      </c>
      <c r="CX69">
        <v>-0.0973948432055702</v>
      </c>
      <c r="CY69">
        <v>0.0096703057944534</v>
      </c>
      <c r="CZ69">
        <v>1</v>
      </c>
      <c r="DA69">
        <v>2</v>
      </c>
      <c r="DB69">
        <v>3</v>
      </c>
      <c r="DC69" t="s">
        <v>259</v>
      </c>
      <c r="DD69">
        <v>1.85577</v>
      </c>
      <c r="DE69">
        <v>1.85394</v>
      </c>
      <c r="DF69">
        <v>1.85502</v>
      </c>
      <c r="DG69">
        <v>1.85936</v>
      </c>
      <c r="DH69">
        <v>1.85367</v>
      </c>
      <c r="DI69">
        <v>1.8581</v>
      </c>
      <c r="DJ69">
        <v>1.85532</v>
      </c>
      <c r="DK69">
        <v>1.85393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2.986</v>
      </c>
      <c r="DZ69">
        <v>0.002</v>
      </c>
      <c r="EA69">
        <v>2</v>
      </c>
      <c r="EB69">
        <v>433.992</v>
      </c>
      <c r="EC69">
        <v>483.416</v>
      </c>
      <c r="ED69">
        <v>14.7477</v>
      </c>
      <c r="EE69">
        <v>21.5846</v>
      </c>
      <c r="EF69">
        <v>30.0002</v>
      </c>
      <c r="EG69">
        <v>21.5422</v>
      </c>
      <c r="EH69">
        <v>21.531</v>
      </c>
      <c r="EI69">
        <v>12.339</v>
      </c>
      <c r="EJ69">
        <v>34.3601</v>
      </c>
      <c r="EK69">
        <v>0</v>
      </c>
      <c r="EL69">
        <v>14.7327</v>
      </c>
      <c r="EM69">
        <v>171.67</v>
      </c>
      <c r="EN69">
        <v>12.6741</v>
      </c>
      <c r="EO69">
        <v>101.991</v>
      </c>
      <c r="EP69">
        <v>102.448</v>
      </c>
    </row>
    <row r="70" spans="1:146">
      <c r="A70">
        <v>54</v>
      </c>
      <c r="B70">
        <v>1562607611.1</v>
      </c>
      <c r="C70">
        <v>106</v>
      </c>
      <c r="D70" t="s">
        <v>363</v>
      </c>
      <c r="E70" t="s">
        <v>364</v>
      </c>
      <c r="H70">
        <v>1562607605.42353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-0.0418668535228401</v>
      </c>
      <c r="AF70">
        <v>0.0469992108171989</v>
      </c>
      <c r="AG70">
        <v>3.50045614980372</v>
      </c>
      <c r="AH70">
        <v>55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1562607605.42353</v>
      </c>
      <c r="AU70">
        <v>136.605882352941</v>
      </c>
      <c r="AV70">
        <v>150.327764705882</v>
      </c>
      <c r="AW70">
        <v>13.9038647058824</v>
      </c>
      <c r="AX70">
        <v>12.7038470588235</v>
      </c>
      <c r="AY70">
        <v>500.003352941176</v>
      </c>
      <c r="AZ70">
        <v>100.794588235294</v>
      </c>
      <c r="BA70">
        <v>0.199941647058824</v>
      </c>
      <c r="BB70">
        <v>20.0183294117647</v>
      </c>
      <c r="BC70">
        <v>19.5469882352941</v>
      </c>
      <c r="BD70">
        <v>999.9</v>
      </c>
      <c r="BE70">
        <v>0</v>
      </c>
      <c r="BF70">
        <v>0</v>
      </c>
      <c r="BG70">
        <v>10016.8029411765</v>
      </c>
      <c r="BH70">
        <v>0</v>
      </c>
      <c r="BI70">
        <v>141.157352941176</v>
      </c>
      <c r="BJ70">
        <v>1500.00176470588</v>
      </c>
      <c r="BK70">
        <v>0.972999</v>
      </c>
      <c r="BL70">
        <v>0.0270006</v>
      </c>
      <c r="BM70">
        <v>0</v>
      </c>
      <c r="BN70">
        <v>2.19704705882353</v>
      </c>
      <c r="BO70">
        <v>0</v>
      </c>
      <c r="BP70">
        <v>3935.29294117647</v>
      </c>
      <c r="BQ70">
        <v>15082.7588235294</v>
      </c>
      <c r="BR70">
        <v>36.3712941176471</v>
      </c>
      <c r="BS70">
        <v>38.4407058823529</v>
      </c>
      <c r="BT70">
        <v>37.5</v>
      </c>
      <c r="BU70">
        <v>36.687</v>
      </c>
      <c r="BV70">
        <v>36.125</v>
      </c>
      <c r="BW70">
        <v>1459.50176470588</v>
      </c>
      <c r="BX70">
        <v>40.5</v>
      </c>
      <c r="BY70">
        <v>0</v>
      </c>
      <c r="BZ70">
        <v>1562607665.3</v>
      </c>
      <c r="CA70">
        <v>2.28010384615385</v>
      </c>
      <c r="CB70">
        <v>-1.06349061000618</v>
      </c>
      <c r="CC70">
        <v>-95.1569231442035</v>
      </c>
      <c r="CD70">
        <v>3938.05923076923</v>
      </c>
      <c r="CE70">
        <v>15</v>
      </c>
      <c r="CF70">
        <v>1562607304.5</v>
      </c>
      <c r="CG70" t="s">
        <v>251</v>
      </c>
      <c r="CH70">
        <v>15</v>
      </c>
      <c r="CI70">
        <v>2.986</v>
      </c>
      <c r="CJ70">
        <v>0.002</v>
      </c>
      <c r="CK70">
        <v>400</v>
      </c>
      <c r="CL70">
        <v>11</v>
      </c>
      <c r="CM70">
        <v>0.3</v>
      </c>
      <c r="CN70">
        <v>0.05</v>
      </c>
      <c r="CO70">
        <v>-13.5438707317073</v>
      </c>
      <c r="CP70">
        <v>-1.87967456445965</v>
      </c>
      <c r="CQ70">
        <v>0.189687453130338</v>
      </c>
      <c r="CR70">
        <v>0</v>
      </c>
      <c r="CS70">
        <v>2.27437647058824</v>
      </c>
      <c r="CT70">
        <v>-0.226072696534386</v>
      </c>
      <c r="CU70">
        <v>0.243159259187718</v>
      </c>
      <c r="CV70">
        <v>1</v>
      </c>
      <c r="CW70">
        <v>1.20835609756098</v>
      </c>
      <c r="CX70">
        <v>-0.0963572822299518</v>
      </c>
      <c r="CY70">
        <v>0.00955795617453774</v>
      </c>
      <c r="CZ70">
        <v>1</v>
      </c>
      <c r="DA70">
        <v>2</v>
      </c>
      <c r="DB70">
        <v>3</v>
      </c>
      <c r="DC70" t="s">
        <v>259</v>
      </c>
      <c r="DD70">
        <v>1.85577</v>
      </c>
      <c r="DE70">
        <v>1.85395</v>
      </c>
      <c r="DF70">
        <v>1.85502</v>
      </c>
      <c r="DG70">
        <v>1.85936</v>
      </c>
      <c r="DH70">
        <v>1.85369</v>
      </c>
      <c r="DI70">
        <v>1.85811</v>
      </c>
      <c r="DJ70">
        <v>1.85532</v>
      </c>
      <c r="DK70">
        <v>1.85392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2.986</v>
      </c>
      <c r="DZ70">
        <v>0.002</v>
      </c>
      <c r="EA70">
        <v>2</v>
      </c>
      <c r="EB70">
        <v>434.059</v>
      </c>
      <c r="EC70">
        <v>483.368</v>
      </c>
      <c r="ED70">
        <v>14.7396</v>
      </c>
      <c r="EE70">
        <v>21.5846</v>
      </c>
      <c r="EF70">
        <v>30.0002</v>
      </c>
      <c r="EG70">
        <v>21.5422</v>
      </c>
      <c r="EH70">
        <v>21.531</v>
      </c>
      <c r="EI70">
        <v>12.5332</v>
      </c>
      <c r="EJ70">
        <v>34.3601</v>
      </c>
      <c r="EK70">
        <v>0</v>
      </c>
      <c r="EL70">
        <v>14.7327</v>
      </c>
      <c r="EM70">
        <v>176.67</v>
      </c>
      <c r="EN70">
        <v>12.6782</v>
      </c>
      <c r="EO70">
        <v>101.991</v>
      </c>
      <c r="EP70">
        <v>102.449</v>
      </c>
    </row>
    <row r="71" spans="1:146">
      <c r="A71">
        <v>55</v>
      </c>
      <c r="B71">
        <v>1562607613.1</v>
      </c>
      <c r="C71">
        <v>108</v>
      </c>
      <c r="D71" t="s">
        <v>365</v>
      </c>
      <c r="E71" t="s">
        <v>366</v>
      </c>
      <c r="H71">
        <v>1562607607.42353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-0.0418432893954545</v>
      </c>
      <c r="AF71">
        <v>0.0469727580198777</v>
      </c>
      <c r="AG71">
        <v>3.49890003720237</v>
      </c>
      <c r="AH71">
        <v>55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1562607607.42353</v>
      </c>
      <c r="AU71">
        <v>139.878235294118</v>
      </c>
      <c r="AV71">
        <v>153.685882352941</v>
      </c>
      <c r="AW71">
        <v>13.9025117647059</v>
      </c>
      <c r="AX71">
        <v>12.7060823529412</v>
      </c>
      <c r="AY71">
        <v>500.004411764706</v>
      </c>
      <c r="AZ71">
        <v>100.794823529412</v>
      </c>
      <c r="BA71">
        <v>0.199982</v>
      </c>
      <c r="BB71">
        <v>20.0172823529412</v>
      </c>
      <c r="BC71">
        <v>19.5503647058824</v>
      </c>
      <c r="BD71">
        <v>999.9</v>
      </c>
      <c r="BE71">
        <v>0</v>
      </c>
      <c r="BF71">
        <v>0</v>
      </c>
      <c r="BG71">
        <v>10011.1417647059</v>
      </c>
      <c r="BH71">
        <v>0</v>
      </c>
      <c r="BI71">
        <v>141.273941176471</v>
      </c>
      <c r="BJ71">
        <v>1500.00176470588</v>
      </c>
      <c r="BK71">
        <v>0.972999</v>
      </c>
      <c r="BL71">
        <v>0.0270006</v>
      </c>
      <c r="BM71">
        <v>0</v>
      </c>
      <c r="BN71">
        <v>2.20333529411765</v>
      </c>
      <c r="BO71">
        <v>0</v>
      </c>
      <c r="BP71">
        <v>3932.30823529412</v>
      </c>
      <c r="BQ71">
        <v>15082.7764705882</v>
      </c>
      <c r="BR71">
        <v>36.375</v>
      </c>
      <c r="BS71">
        <v>38.4407058823529</v>
      </c>
      <c r="BT71">
        <v>37.5</v>
      </c>
      <c r="BU71">
        <v>36.687</v>
      </c>
      <c r="BV71">
        <v>36.125</v>
      </c>
      <c r="BW71">
        <v>1459.50176470588</v>
      </c>
      <c r="BX71">
        <v>40.5</v>
      </c>
      <c r="BY71">
        <v>0</v>
      </c>
      <c r="BZ71">
        <v>1562607667.1</v>
      </c>
      <c r="CA71">
        <v>2.28151538461538</v>
      </c>
      <c r="CB71">
        <v>-0.328902577045699</v>
      </c>
      <c r="CC71">
        <v>-91.1073504314244</v>
      </c>
      <c r="CD71">
        <v>3935.27269230769</v>
      </c>
      <c r="CE71">
        <v>15</v>
      </c>
      <c r="CF71">
        <v>1562607304.5</v>
      </c>
      <c r="CG71" t="s">
        <v>251</v>
      </c>
      <c r="CH71">
        <v>15</v>
      </c>
      <c r="CI71">
        <v>2.986</v>
      </c>
      <c r="CJ71">
        <v>0.002</v>
      </c>
      <c r="CK71">
        <v>400</v>
      </c>
      <c r="CL71">
        <v>11</v>
      </c>
      <c r="CM71">
        <v>0.3</v>
      </c>
      <c r="CN71">
        <v>0.05</v>
      </c>
      <c r="CO71">
        <v>-13.6163512195122</v>
      </c>
      <c r="CP71">
        <v>-2.09066341463415</v>
      </c>
      <c r="CQ71">
        <v>0.212028887955819</v>
      </c>
      <c r="CR71">
        <v>0</v>
      </c>
      <c r="CS71">
        <v>2.27258529411765</v>
      </c>
      <c r="CT71">
        <v>-0.41845684236901</v>
      </c>
      <c r="CU71">
        <v>0.238396677745743</v>
      </c>
      <c r="CV71">
        <v>1</v>
      </c>
      <c r="CW71">
        <v>1.20492853658537</v>
      </c>
      <c r="CX71">
        <v>-0.0967166550522632</v>
      </c>
      <c r="CY71">
        <v>0.00959425350391795</v>
      </c>
      <c r="CZ71">
        <v>1</v>
      </c>
      <c r="DA71">
        <v>2</v>
      </c>
      <c r="DB71">
        <v>3</v>
      </c>
      <c r="DC71" t="s">
        <v>259</v>
      </c>
      <c r="DD71">
        <v>1.85577</v>
      </c>
      <c r="DE71">
        <v>1.85395</v>
      </c>
      <c r="DF71">
        <v>1.85502</v>
      </c>
      <c r="DG71">
        <v>1.85936</v>
      </c>
      <c r="DH71">
        <v>1.85369</v>
      </c>
      <c r="DI71">
        <v>1.8581</v>
      </c>
      <c r="DJ71">
        <v>1.85532</v>
      </c>
      <c r="DK71">
        <v>1.85392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2.986</v>
      </c>
      <c r="DZ71">
        <v>0.002</v>
      </c>
      <c r="EA71">
        <v>2</v>
      </c>
      <c r="EB71">
        <v>434.289</v>
      </c>
      <c r="EC71">
        <v>483.336</v>
      </c>
      <c r="ED71">
        <v>14.7308</v>
      </c>
      <c r="EE71">
        <v>21.5846</v>
      </c>
      <c r="EF71">
        <v>30.0001</v>
      </c>
      <c r="EG71">
        <v>21.5422</v>
      </c>
      <c r="EH71">
        <v>21.531</v>
      </c>
      <c r="EI71">
        <v>12.6978</v>
      </c>
      <c r="EJ71">
        <v>34.3601</v>
      </c>
      <c r="EK71">
        <v>0</v>
      </c>
      <c r="EL71">
        <v>14.7172</v>
      </c>
      <c r="EM71">
        <v>176.67</v>
      </c>
      <c r="EN71">
        <v>12.6824</v>
      </c>
      <c r="EO71">
        <v>101.991</v>
      </c>
      <c r="EP71">
        <v>102.449</v>
      </c>
    </row>
    <row r="72" spans="1:146">
      <c r="A72">
        <v>56</v>
      </c>
      <c r="B72">
        <v>1562607615.1</v>
      </c>
      <c r="C72">
        <v>110</v>
      </c>
      <c r="D72" t="s">
        <v>367</v>
      </c>
      <c r="E72" t="s">
        <v>368</v>
      </c>
      <c r="H72">
        <v>1562607609.42353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-0.0418480835612401</v>
      </c>
      <c r="AF72">
        <v>0.046978139890964</v>
      </c>
      <c r="AG72">
        <v>3.49921665616901</v>
      </c>
      <c r="AH72">
        <v>55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1562607609.42353</v>
      </c>
      <c r="AU72">
        <v>143.156823529412</v>
      </c>
      <c r="AV72">
        <v>157.039529411765</v>
      </c>
      <c r="AW72">
        <v>13.9012117647059</v>
      </c>
      <c r="AX72">
        <v>12.7085470588235</v>
      </c>
      <c r="AY72">
        <v>500.000764705882</v>
      </c>
      <c r="AZ72">
        <v>100.794882352941</v>
      </c>
      <c r="BA72">
        <v>0.199939764705882</v>
      </c>
      <c r="BB72">
        <v>20.0167294117647</v>
      </c>
      <c r="BC72">
        <v>19.5531882352941</v>
      </c>
      <c r="BD72">
        <v>999.9</v>
      </c>
      <c r="BE72">
        <v>0</v>
      </c>
      <c r="BF72">
        <v>0</v>
      </c>
      <c r="BG72">
        <v>10012.2829411765</v>
      </c>
      <c r="BH72">
        <v>0</v>
      </c>
      <c r="BI72">
        <v>141.400529411765</v>
      </c>
      <c r="BJ72">
        <v>1500.00352941176</v>
      </c>
      <c r="BK72">
        <v>0.972999</v>
      </c>
      <c r="BL72">
        <v>0.0270006</v>
      </c>
      <c r="BM72">
        <v>0</v>
      </c>
      <c r="BN72">
        <v>2.25455294117647</v>
      </c>
      <c r="BO72">
        <v>0</v>
      </c>
      <c r="BP72">
        <v>3929.52470588235</v>
      </c>
      <c r="BQ72">
        <v>15082.8</v>
      </c>
      <c r="BR72">
        <v>36.375</v>
      </c>
      <c r="BS72">
        <v>38.4407058823529</v>
      </c>
      <c r="BT72">
        <v>37.5</v>
      </c>
      <c r="BU72">
        <v>36.687</v>
      </c>
      <c r="BV72">
        <v>36.125</v>
      </c>
      <c r="BW72">
        <v>1459.50352941176</v>
      </c>
      <c r="BX72">
        <v>40.5</v>
      </c>
      <c r="BY72">
        <v>0</v>
      </c>
      <c r="BZ72">
        <v>1562607668.9</v>
      </c>
      <c r="CA72">
        <v>2.30380384615385</v>
      </c>
      <c r="CB72">
        <v>0.693500847733884</v>
      </c>
      <c r="CC72">
        <v>-86.530598276394</v>
      </c>
      <c r="CD72">
        <v>3932.61</v>
      </c>
      <c r="CE72">
        <v>15</v>
      </c>
      <c r="CF72">
        <v>1562607304.5</v>
      </c>
      <c r="CG72" t="s">
        <v>251</v>
      </c>
      <c r="CH72">
        <v>15</v>
      </c>
      <c r="CI72">
        <v>2.986</v>
      </c>
      <c r="CJ72">
        <v>0.002</v>
      </c>
      <c r="CK72">
        <v>400</v>
      </c>
      <c r="CL72">
        <v>11</v>
      </c>
      <c r="CM72">
        <v>0.3</v>
      </c>
      <c r="CN72">
        <v>0.05</v>
      </c>
      <c r="CO72">
        <v>-13.6829682926829</v>
      </c>
      <c r="CP72">
        <v>-2.27945644599302</v>
      </c>
      <c r="CQ72">
        <v>0.228559189578952</v>
      </c>
      <c r="CR72">
        <v>0</v>
      </c>
      <c r="CS72">
        <v>2.30435</v>
      </c>
      <c r="CT72">
        <v>0.0445086265181688</v>
      </c>
      <c r="CU72">
        <v>0.249052914587856</v>
      </c>
      <c r="CV72">
        <v>1</v>
      </c>
      <c r="CW72">
        <v>1.20155512195122</v>
      </c>
      <c r="CX72">
        <v>-0.0989876655052248</v>
      </c>
      <c r="CY72">
        <v>0.00982450721707195</v>
      </c>
      <c r="CZ72">
        <v>1</v>
      </c>
      <c r="DA72">
        <v>2</v>
      </c>
      <c r="DB72">
        <v>3</v>
      </c>
      <c r="DC72" t="s">
        <v>259</v>
      </c>
      <c r="DD72">
        <v>1.85577</v>
      </c>
      <c r="DE72">
        <v>1.85394</v>
      </c>
      <c r="DF72">
        <v>1.85502</v>
      </c>
      <c r="DG72">
        <v>1.85935</v>
      </c>
      <c r="DH72">
        <v>1.85369</v>
      </c>
      <c r="DI72">
        <v>1.85809</v>
      </c>
      <c r="DJ72">
        <v>1.85532</v>
      </c>
      <c r="DK72">
        <v>1.85392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2.986</v>
      </c>
      <c r="DZ72">
        <v>0.002</v>
      </c>
      <c r="EA72">
        <v>2</v>
      </c>
      <c r="EB72">
        <v>434.005</v>
      </c>
      <c r="EC72">
        <v>483.575</v>
      </c>
      <c r="ED72">
        <v>14.7244</v>
      </c>
      <c r="EE72">
        <v>21.5849</v>
      </c>
      <c r="EF72">
        <v>30.0001</v>
      </c>
      <c r="EG72">
        <v>21.5422</v>
      </c>
      <c r="EH72">
        <v>21.531</v>
      </c>
      <c r="EI72">
        <v>12.9035</v>
      </c>
      <c r="EJ72">
        <v>34.3601</v>
      </c>
      <c r="EK72">
        <v>0</v>
      </c>
      <c r="EL72">
        <v>14.7172</v>
      </c>
      <c r="EM72">
        <v>181.67</v>
      </c>
      <c r="EN72">
        <v>12.6835</v>
      </c>
      <c r="EO72">
        <v>101.991</v>
      </c>
      <c r="EP72">
        <v>102.449</v>
      </c>
    </row>
    <row r="73" spans="1:146">
      <c r="A73">
        <v>57</v>
      </c>
      <c r="B73">
        <v>1562607617.1</v>
      </c>
      <c r="C73">
        <v>112</v>
      </c>
      <c r="D73" t="s">
        <v>369</v>
      </c>
      <c r="E73" t="s">
        <v>370</v>
      </c>
      <c r="H73">
        <v>1562607611.42353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-0.0418587302262476</v>
      </c>
      <c r="AF73">
        <v>0.046990091705134</v>
      </c>
      <c r="AG73">
        <v>3.49991974357226</v>
      </c>
      <c r="AH73">
        <v>55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1562607611.42353</v>
      </c>
      <c r="AU73">
        <v>146.433647058823</v>
      </c>
      <c r="AV73">
        <v>160.390352941176</v>
      </c>
      <c r="AW73">
        <v>13.9002235294118</v>
      </c>
      <c r="AX73">
        <v>12.7111470588235</v>
      </c>
      <c r="AY73">
        <v>500.011176470588</v>
      </c>
      <c r="AZ73">
        <v>100.794588235294</v>
      </c>
      <c r="BA73">
        <v>0.199961058823529</v>
      </c>
      <c r="BB73">
        <v>20.0166352941176</v>
      </c>
      <c r="BC73">
        <v>19.5561764705882</v>
      </c>
      <c r="BD73">
        <v>999.9</v>
      </c>
      <c r="BE73">
        <v>0</v>
      </c>
      <c r="BF73">
        <v>0</v>
      </c>
      <c r="BG73">
        <v>10014.8594117647</v>
      </c>
      <c r="BH73">
        <v>0</v>
      </c>
      <c r="BI73">
        <v>141.539823529412</v>
      </c>
      <c r="BJ73">
        <v>1500.00411764706</v>
      </c>
      <c r="BK73">
        <v>0.972999</v>
      </c>
      <c r="BL73">
        <v>0.0270006</v>
      </c>
      <c r="BM73">
        <v>0</v>
      </c>
      <c r="BN73">
        <v>2.27286470588235</v>
      </c>
      <c r="BO73">
        <v>0</v>
      </c>
      <c r="BP73">
        <v>3926.96294117647</v>
      </c>
      <c r="BQ73">
        <v>15082.8058823529</v>
      </c>
      <c r="BR73">
        <v>36.375</v>
      </c>
      <c r="BS73">
        <v>38.4481176470588</v>
      </c>
      <c r="BT73">
        <v>37.5</v>
      </c>
      <c r="BU73">
        <v>36.687</v>
      </c>
      <c r="BV73">
        <v>36.125</v>
      </c>
      <c r="BW73">
        <v>1459.50411764706</v>
      </c>
      <c r="BX73">
        <v>40.5</v>
      </c>
      <c r="BY73">
        <v>0</v>
      </c>
      <c r="BZ73">
        <v>1562607671.3</v>
      </c>
      <c r="CA73">
        <v>2.31319615384615</v>
      </c>
      <c r="CB73">
        <v>0.696092300419066</v>
      </c>
      <c r="CC73">
        <v>-79.8731624482203</v>
      </c>
      <c r="CD73">
        <v>3929.27192307692</v>
      </c>
      <c r="CE73">
        <v>15</v>
      </c>
      <c r="CF73">
        <v>1562607304.5</v>
      </c>
      <c r="CG73" t="s">
        <v>251</v>
      </c>
      <c r="CH73">
        <v>15</v>
      </c>
      <c r="CI73">
        <v>2.986</v>
      </c>
      <c r="CJ73">
        <v>0.002</v>
      </c>
      <c r="CK73">
        <v>400</v>
      </c>
      <c r="CL73">
        <v>11</v>
      </c>
      <c r="CM73">
        <v>0.3</v>
      </c>
      <c r="CN73">
        <v>0.05</v>
      </c>
      <c r="CO73">
        <v>-13.7560829268293</v>
      </c>
      <c r="CP73">
        <v>-2.34636167247404</v>
      </c>
      <c r="CQ73">
        <v>0.234436516865897</v>
      </c>
      <c r="CR73">
        <v>0</v>
      </c>
      <c r="CS73">
        <v>2.32665588235294</v>
      </c>
      <c r="CT73">
        <v>0.176277261200423</v>
      </c>
      <c r="CU73">
        <v>0.250833486120804</v>
      </c>
      <c r="CV73">
        <v>1</v>
      </c>
      <c r="CW73">
        <v>1.19836024390244</v>
      </c>
      <c r="CX73">
        <v>-0.102091358885025</v>
      </c>
      <c r="CY73">
        <v>0.0101151592316669</v>
      </c>
      <c r="CZ73">
        <v>0</v>
      </c>
      <c r="DA73">
        <v>1</v>
      </c>
      <c r="DB73">
        <v>3</v>
      </c>
      <c r="DC73" t="s">
        <v>272</v>
      </c>
      <c r="DD73">
        <v>1.85577</v>
      </c>
      <c r="DE73">
        <v>1.85394</v>
      </c>
      <c r="DF73">
        <v>1.85501</v>
      </c>
      <c r="DG73">
        <v>1.85937</v>
      </c>
      <c r="DH73">
        <v>1.85367</v>
      </c>
      <c r="DI73">
        <v>1.8581</v>
      </c>
      <c r="DJ73">
        <v>1.85532</v>
      </c>
      <c r="DK73">
        <v>1.85392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2.986</v>
      </c>
      <c r="DZ73">
        <v>0.002</v>
      </c>
      <c r="EA73">
        <v>2</v>
      </c>
      <c r="EB73">
        <v>434.181</v>
      </c>
      <c r="EC73">
        <v>483.449</v>
      </c>
      <c r="ED73">
        <v>14.7178</v>
      </c>
      <c r="EE73">
        <v>21.5858</v>
      </c>
      <c r="EF73">
        <v>30.0001</v>
      </c>
      <c r="EG73">
        <v>21.5422</v>
      </c>
      <c r="EH73">
        <v>21.5311</v>
      </c>
      <c r="EI73">
        <v>13.098</v>
      </c>
      <c r="EJ73">
        <v>34.3601</v>
      </c>
      <c r="EK73">
        <v>0</v>
      </c>
      <c r="EL73">
        <v>14.7172</v>
      </c>
      <c r="EM73">
        <v>186.67</v>
      </c>
      <c r="EN73">
        <v>12.6906</v>
      </c>
      <c r="EO73">
        <v>101.991</v>
      </c>
      <c r="EP73">
        <v>102.449</v>
      </c>
    </row>
    <row r="74" spans="1:146">
      <c r="A74">
        <v>58</v>
      </c>
      <c r="B74">
        <v>1562607619.1</v>
      </c>
      <c r="C74">
        <v>114</v>
      </c>
      <c r="D74" t="s">
        <v>371</v>
      </c>
      <c r="E74" t="s">
        <v>372</v>
      </c>
      <c r="H74">
        <v>1562607613.42353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-0.0418600337677426</v>
      </c>
      <c r="AF74">
        <v>0.0469915550446587</v>
      </c>
      <c r="AG74">
        <v>3.50000582288669</v>
      </c>
      <c r="AH74">
        <v>55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1562607613.42353</v>
      </c>
      <c r="AU74">
        <v>149.712058823529</v>
      </c>
      <c r="AV74">
        <v>163.751882352941</v>
      </c>
      <c r="AW74">
        <v>13.8994941176471</v>
      </c>
      <c r="AX74">
        <v>12.7136823529412</v>
      </c>
      <c r="AY74">
        <v>500.002588235294</v>
      </c>
      <c r="AZ74">
        <v>100.794411764706</v>
      </c>
      <c r="BA74">
        <v>0.199980411764706</v>
      </c>
      <c r="BB74">
        <v>20.0167470588235</v>
      </c>
      <c r="BC74">
        <v>19.5612941176471</v>
      </c>
      <c r="BD74">
        <v>999.9</v>
      </c>
      <c r="BE74">
        <v>0</v>
      </c>
      <c r="BF74">
        <v>0</v>
      </c>
      <c r="BG74">
        <v>10015.1888235294</v>
      </c>
      <c r="BH74">
        <v>0</v>
      </c>
      <c r="BI74">
        <v>141.688647058824</v>
      </c>
      <c r="BJ74">
        <v>1500.00823529412</v>
      </c>
      <c r="BK74">
        <v>0.972999</v>
      </c>
      <c r="BL74">
        <v>0.0270006</v>
      </c>
      <c r="BM74">
        <v>0</v>
      </c>
      <c r="BN74">
        <v>2.30574705882353</v>
      </c>
      <c r="BO74">
        <v>0</v>
      </c>
      <c r="BP74">
        <v>3924.48176470588</v>
      </c>
      <c r="BQ74">
        <v>15082.8470588235</v>
      </c>
      <c r="BR74">
        <v>36.375</v>
      </c>
      <c r="BS74">
        <v>38.4592352941176</v>
      </c>
      <c r="BT74">
        <v>37.5</v>
      </c>
      <c r="BU74">
        <v>36.687</v>
      </c>
      <c r="BV74">
        <v>36.125</v>
      </c>
      <c r="BW74">
        <v>1459.50823529412</v>
      </c>
      <c r="BX74">
        <v>40.5</v>
      </c>
      <c r="BY74">
        <v>0</v>
      </c>
      <c r="BZ74">
        <v>1562607673.1</v>
      </c>
      <c r="CA74">
        <v>2.29948461538461</v>
      </c>
      <c r="CB74">
        <v>0.253654690708811</v>
      </c>
      <c r="CC74">
        <v>-75.254017097556</v>
      </c>
      <c r="CD74">
        <v>3926.95153846154</v>
      </c>
      <c r="CE74">
        <v>15</v>
      </c>
      <c r="CF74">
        <v>1562607304.5</v>
      </c>
      <c r="CG74" t="s">
        <v>251</v>
      </c>
      <c r="CH74">
        <v>15</v>
      </c>
      <c r="CI74">
        <v>2.986</v>
      </c>
      <c r="CJ74">
        <v>0.002</v>
      </c>
      <c r="CK74">
        <v>400</v>
      </c>
      <c r="CL74">
        <v>11</v>
      </c>
      <c r="CM74">
        <v>0.3</v>
      </c>
      <c r="CN74">
        <v>0.05</v>
      </c>
      <c r="CO74">
        <v>-13.8333</v>
      </c>
      <c r="CP74">
        <v>-2.32536794425061</v>
      </c>
      <c r="CQ74">
        <v>0.232347558207264</v>
      </c>
      <c r="CR74">
        <v>0</v>
      </c>
      <c r="CS74">
        <v>2.31123823529412</v>
      </c>
      <c r="CT74">
        <v>0.183759258795926</v>
      </c>
      <c r="CU74">
        <v>0.250106583179706</v>
      </c>
      <c r="CV74">
        <v>1</v>
      </c>
      <c r="CW74">
        <v>1.1952112195122</v>
      </c>
      <c r="CX74">
        <v>-0.103580696864099</v>
      </c>
      <c r="CY74">
        <v>0.0102496774952528</v>
      </c>
      <c r="CZ74">
        <v>0</v>
      </c>
      <c r="DA74">
        <v>1</v>
      </c>
      <c r="DB74">
        <v>3</v>
      </c>
      <c r="DC74" t="s">
        <v>272</v>
      </c>
      <c r="DD74">
        <v>1.85577</v>
      </c>
      <c r="DE74">
        <v>1.85394</v>
      </c>
      <c r="DF74">
        <v>1.85501</v>
      </c>
      <c r="DG74">
        <v>1.85938</v>
      </c>
      <c r="DH74">
        <v>1.85366</v>
      </c>
      <c r="DI74">
        <v>1.85811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2.986</v>
      </c>
      <c r="DZ74">
        <v>0.002</v>
      </c>
      <c r="EA74">
        <v>2</v>
      </c>
      <c r="EB74">
        <v>434.236</v>
      </c>
      <c r="EC74">
        <v>483.218</v>
      </c>
      <c r="ED74">
        <v>14.7117</v>
      </c>
      <c r="EE74">
        <v>21.5864</v>
      </c>
      <c r="EF74">
        <v>30.0001</v>
      </c>
      <c r="EG74">
        <v>21.5422</v>
      </c>
      <c r="EH74">
        <v>21.532</v>
      </c>
      <c r="EI74">
        <v>13.2611</v>
      </c>
      <c r="EJ74">
        <v>34.3601</v>
      </c>
      <c r="EK74">
        <v>0</v>
      </c>
      <c r="EL74">
        <v>14.6993</v>
      </c>
      <c r="EM74">
        <v>186.67</v>
      </c>
      <c r="EN74">
        <v>12.6882</v>
      </c>
      <c r="EO74">
        <v>101.992</v>
      </c>
      <c r="EP74">
        <v>102.449</v>
      </c>
    </row>
    <row r="75" spans="1:146">
      <c r="A75">
        <v>59</v>
      </c>
      <c r="B75">
        <v>1562607621.1</v>
      </c>
      <c r="C75">
        <v>116</v>
      </c>
      <c r="D75" t="s">
        <v>373</v>
      </c>
      <c r="E75" t="s">
        <v>374</v>
      </c>
      <c r="H75">
        <v>1562607615.42353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-0.0418401071529462</v>
      </c>
      <c r="AF75">
        <v>0.0469691856738823</v>
      </c>
      <c r="AG75">
        <v>3.49868986673335</v>
      </c>
      <c r="AH75">
        <v>55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1562607615.42353</v>
      </c>
      <c r="AU75">
        <v>152.999823529412</v>
      </c>
      <c r="AV75">
        <v>167.114588235294</v>
      </c>
      <c r="AW75">
        <v>13.8990823529412</v>
      </c>
      <c r="AX75">
        <v>12.7163294117647</v>
      </c>
      <c r="AY75">
        <v>500.000352941177</v>
      </c>
      <c r="AZ75">
        <v>100.794235294118</v>
      </c>
      <c r="BA75">
        <v>0.200001941176471</v>
      </c>
      <c r="BB75">
        <v>20.0171117647059</v>
      </c>
      <c r="BC75">
        <v>19.5657176470588</v>
      </c>
      <c r="BD75">
        <v>999.9</v>
      </c>
      <c r="BE75">
        <v>0</v>
      </c>
      <c r="BF75">
        <v>0</v>
      </c>
      <c r="BG75">
        <v>10010.4388235294</v>
      </c>
      <c r="BH75">
        <v>0</v>
      </c>
      <c r="BI75">
        <v>141.843411764706</v>
      </c>
      <c r="BJ75">
        <v>1500.01117647059</v>
      </c>
      <c r="BK75">
        <v>0.972999</v>
      </c>
      <c r="BL75">
        <v>0.0270006</v>
      </c>
      <c r="BM75">
        <v>0</v>
      </c>
      <c r="BN75">
        <v>2.36044705882353</v>
      </c>
      <c r="BO75">
        <v>0</v>
      </c>
      <c r="BP75">
        <v>3922.15529411765</v>
      </c>
      <c r="BQ75">
        <v>15082.8705882353</v>
      </c>
      <c r="BR75">
        <v>36.375</v>
      </c>
      <c r="BS75">
        <v>38.4703529411765</v>
      </c>
      <c r="BT75">
        <v>37.5</v>
      </c>
      <c r="BU75">
        <v>36.687</v>
      </c>
      <c r="BV75">
        <v>36.125</v>
      </c>
      <c r="BW75">
        <v>1459.51117647059</v>
      </c>
      <c r="BX75">
        <v>40.5</v>
      </c>
      <c r="BY75">
        <v>0</v>
      </c>
      <c r="BZ75">
        <v>1562607674.9</v>
      </c>
      <c r="CA75">
        <v>2.29156538461538</v>
      </c>
      <c r="CB75">
        <v>1.15620170549919</v>
      </c>
      <c r="CC75">
        <v>-71.8109401572145</v>
      </c>
      <c r="CD75">
        <v>3924.75807692308</v>
      </c>
      <c r="CE75">
        <v>15</v>
      </c>
      <c r="CF75">
        <v>1562607304.5</v>
      </c>
      <c r="CG75" t="s">
        <v>251</v>
      </c>
      <c r="CH75">
        <v>15</v>
      </c>
      <c r="CI75">
        <v>2.986</v>
      </c>
      <c r="CJ75">
        <v>0.002</v>
      </c>
      <c r="CK75">
        <v>400</v>
      </c>
      <c r="CL75">
        <v>11</v>
      </c>
      <c r="CM75">
        <v>0.3</v>
      </c>
      <c r="CN75">
        <v>0.05</v>
      </c>
      <c r="CO75">
        <v>-13.9048390243902</v>
      </c>
      <c r="CP75">
        <v>-2.22877421602785</v>
      </c>
      <c r="CQ75">
        <v>0.223328192138669</v>
      </c>
      <c r="CR75">
        <v>0</v>
      </c>
      <c r="CS75">
        <v>2.30828529411765</v>
      </c>
      <c r="CT75">
        <v>0.350347865280945</v>
      </c>
      <c r="CU75">
        <v>0.250348419716053</v>
      </c>
      <c r="CV75">
        <v>1</v>
      </c>
      <c r="CW75">
        <v>1.19198609756098</v>
      </c>
      <c r="CX75">
        <v>-0.103075191637629</v>
      </c>
      <c r="CY75">
        <v>0.0102030841530581</v>
      </c>
      <c r="CZ75">
        <v>0</v>
      </c>
      <c r="DA75">
        <v>1</v>
      </c>
      <c r="DB75">
        <v>3</v>
      </c>
      <c r="DC75" t="s">
        <v>272</v>
      </c>
      <c r="DD75">
        <v>1.85577</v>
      </c>
      <c r="DE75">
        <v>1.85395</v>
      </c>
      <c r="DF75">
        <v>1.85501</v>
      </c>
      <c r="DG75">
        <v>1.85936</v>
      </c>
      <c r="DH75">
        <v>1.85368</v>
      </c>
      <c r="DI75">
        <v>1.85812</v>
      </c>
      <c r="DJ75">
        <v>1.85532</v>
      </c>
      <c r="DK75">
        <v>1.85392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2.986</v>
      </c>
      <c r="DZ75">
        <v>0.002</v>
      </c>
      <c r="EA75">
        <v>2</v>
      </c>
      <c r="EB75">
        <v>434.065</v>
      </c>
      <c r="EC75">
        <v>483.354</v>
      </c>
      <c r="ED75">
        <v>14.7065</v>
      </c>
      <c r="EE75">
        <v>21.5864</v>
      </c>
      <c r="EF75">
        <v>30.0002</v>
      </c>
      <c r="EG75">
        <v>21.543</v>
      </c>
      <c r="EH75">
        <v>21.5328</v>
      </c>
      <c r="EI75">
        <v>13.4651</v>
      </c>
      <c r="EJ75">
        <v>34.3601</v>
      </c>
      <c r="EK75">
        <v>0</v>
      </c>
      <c r="EL75">
        <v>14.6993</v>
      </c>
      <c r="EM75">
        <v>191.67</v>
      </c>
      <c r="EN75">
        <v>12.6919</v>
      </c>
      <c r="EO75">
        <v>101.992</v>
      </c>
      <c r="EP75">
        <v>102.449</v>
      </c>
    </row>
    <row r="76" spans="1:146">
      <c r="A76">
        <v>60</v>
      </c>
      <c r="B76">
        <v>1562607623.1</v>
      </c>
      <c r="C76">
        <v>118</v>
      </c>
      <c r="D76" t="s">
        <v>375</v>
      </c>
      <c r="E76" t="s">
        <v>376</v>
      </c>
      <c r="H76">
        <v>1562607617.42353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-0.0418454726789814</v>
      </c>
      <c r="AF76">
        <v>0.0469752089469027</v>
      </c>
      <c r="AG76">
        <v>3.49904422840924</v>
      </c>
      <c r="AH76">
        <v>55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1562607617.42353</v>
      </c>
      <c r="AU76">
        <v>156.293941176471</v>
      </c>
      <c r="AV76">
        <v>170.470764705882</v>
      </c>
      <c r="AW76">
        <v>13.8990470588235</v>
      </c>
      <c r="AX76">
        <v>12.7189882352941</v>
      </c>
      <c r="AY76">
        <v>500.011470588235</v>
      </c>
      <c r="AZ76">
        <v>100.793941176471</v>
      </c>
      <c r="BA76">
        <v>0.199941176470588</v>
      </c>
      <c r="BB76">
        <v>20.0178705882353</v>
      </c>
      <c r="BC76">
        <v>19.5679764705882</v>
      </c>
      <c r="BD76">
        <v>999.9</v>
      </c>
      <c r="BE76">
        <v>0</v>
      </c>
      <c r="BF76">
        <v>0</v>
      </c>
      <c r="BG76">
        <v>10011.7517647059</v>
      </c>
      <c r="BH76">
        <v>0</v>
      </c>
      <c r="BI76">
        <v>142.008117647059</v>
      </c>
      <c r="BJ76">
        <v>1500.01294117647</v>
      </c>
      <c r="BK76">
        <v>0.972999</v>
      </c>
      <c r="BL76">
        <v>0.0270006</v>
      </c>
      <c r="BM76">
        <v>0</v>
      </c>
      <c r="BN76">
        <v>2.37995294117647</v>
      </c>
      <c r="BO76">
        <v>0</v>
      </c>
      <c r="BP76">
        <v>3920.04352941177</v>
      </c>
      <c r="BQ76">
        <v>15082.8941176471</v>
      </c>
      <c r="BR76">
        <v>36.375</v>
      </c>
      <c r="BS76">
        <v>38.4777647058824</v>
      </c>
      <c r="BT76">
        <v>37.5</v>
      </c>
      <c r="BU76">
        <v>36.687</v>
      </c>
      <c r="BV76">
        <v>36.125</v>
      </c>
      <c r="BW76">
        <v>1459.51294117647</v>
      </c>
      <c r="BX76">
        <v>40.5</v>
      </c>
      <c r="BY76">
        <v>0</v>
      </c>
      <c r="BZ76">
        <v>1562607677.3</v>
      </c>
      <c r="CA76">
        <v>2.33884230769231</v>
      </c>
      <c r="CB76">
        <v>0.615811969514323</v>
      </c>
      <c r="CC76">
        <v>-66.0639316683083</v>
      </c>
      <c r="CD76">
        <v>3921.96884615385</v>
      </c>
      <c r="CE76">
        <v>15</v>
      </c>
      <c r="CF76">
        <v>1562607304.5</v>
      </c>
      <c r="CG76" t="s">
        <v>251</v>
      </c>
      <c r="CH76">
        <v>15</v>
      </c>
      <c r="CI76">
        <v>2.986</v>
      </c>
      <c r="CJ76">
        <v>0.002</v>
      </c>
      <c r="CK76">
        <v>400</v>
      </c>
      <c r="CL76">
        <v>11</v>
      </c>
      <c r="CM76">
        <v>0.3</v>
      </c>
      <c r="CN76">
        <v>0.05</v>
      </c>
      <c r="CO76">
        <v>-13.9776146341463</v>
      </c>
      <c r="CP76">
        <v>-2.1894376306622</v>
      </c>
      <c r="CQ76">
        <v>0.219695040921169</v>
      </c>
      <c r="CR76">
        <v>0</v>
      </c>
      <c r="CS76">
        <v>2.30888823529412</v>
      </c>
      <c r="CT76">
        <v>0.262460693153046</v>
      </c>
      <c r="CU76">
        <v>0.238836708633751</v>
      </c>
      <c r="CV76">
        <v>1</v>
      </c>
      <c r="CW76">
        <v>1.18879048780488</v>
      </c>
      <c r="CX76">
        <v>-0.0996593728223099</v>
      </c>
      <c r="CY76">
        <v>0.00988828697369983</v>
      </c>
      <c r="CZ76">
        <v>1</v>
      </c>
      <c r="DA76">
        <v>2</v>
      </c>
      <c r="DB76">
        <v>3</v>
      </c>
      <c r="DC76" t="s">
        <v>259</v>
      </c>
      <c r="DD76">
        <v>1.85577</v>
      </c>
      <c r="DE76">
        <v>1.85396</v>
      </c>
      <c r="DF76">
        <v>1.85501</v>
      </c>
      <c r="DG76">
        <v>1.85938</v>
      </c>
      <c r="DH76">
        <v>1.85371</v>
      </c>
      <c r="DI76">
        <v>1.85814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2.986</v>
      </c>
      <c r="DZ76">
        <v>0.002</v>
      </c>
      <c r="EA76">
        <v>2</v>
      </c>
      <c r="EB76">
        <v>434.031</v>
      </c>
      <c r="EC76">
        <v>483.577</v>
      </c>
      <c r="ED76">
        <v>14.6989</v>
      </c>
      <c r="EE76">
        <v>21.5864</v>
      </c>
      <c r="EF76">
        <v>30.0002</v>
      </c>
      <c r="EG76">
        <v>21.5438</v>
      </c>
      <c r="EH76">
        <v>21.5328</v>
      </c>
      <c r="EI76">
        <v>13.6576</v>
      </c>
      <c r="EJ76">
        <v>34.3601</v>
      </c>
      <c r="EK76">
        <v>0</v>
      </c>
      <c r="EL76">
        <v>14.6805</v>
      </c>
      <c r="EM76">
        <v>196.67</v>
      </c>
      <c r="EN76">
        <v>12.6943</v>
      </c>
      <c r="EO76">
        <v>101.992</v>
      </c>
      <c r="EP76">
        <v>102.449</v>
      </c>
    </row>
    <row r="77" spans="1:146">
      <c r="A77">
        <v>61</v>
      </c>
      <c r="B77">
        <v>1562607625.1</v>
      </c>
      <c r="C77">
        <v>120</v>
      </c>
      <c r="D77" t="s">
        <v>377</v>
      </c>
      <c r="E77" t="s">
        <v>378</v>
      </c>
      <c r="H77">
        <v>1562607619.42353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-0.0418363991441599</v>
      </c>
      <c r="AF77">
        <v>0.0469650231091803</v>
      </c>
      <c r="AG77">
        <v>3.49844496506914</v>
      </c>
      <c r="AH77">
        <v>55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1562607619.42353</v>
      </c>
      <c r="AU77">
        <v>159.584588235294</v>
      </c>
      <c r="AV77">
        <v>173.826294117647</v>
      </c>
      <c r="AW77">
        <v>13.8993470588235</v>
      </c>
      <c r="AX77">
        <v>12.7215823529412</v>
      </c>
      <c r="AY77">
        <v>500.004411764706</v>
      </c>
      <c r="AZ77">
        <v>100.793529411765</v>
      </c>
      <c r="BA77">
        <v>0.199942882352941</v>
      </c>
      <c r="BB77">
        <v>20.0187411764706</v>
      </c>
      <c r="BC77">
        <v>19.5703882352941</v>
      </c>
      <c r="BD77">
        <v>999.9</v>
      </c>
      <c r="BE77">
        <v>0</v>
      </c>
      <c r="BF77">
        <v>0</v>
      </c>
      <c r="BG77">
        <v>10009.6217647059</v>
      </c>
      <c r="BH77">
        <v>0</v>
      </c>
      <c r="BI77">
        <v>142.184764705882</v>
      </c>
      <c r="BJ77">
        <v>1499.97823529412</v>
      </c>
      <c r="BK77">
        <v>0.972998470588235</v>
      </c>
      <c r="BL77">
        <v>0.0270012882352941</v>
      </c>
      <c r="BM77">
        <v>0</v>
      </c>
      <c r="BN77">
        <v>2.36538823529412</v>
      </c>
      <c r="BO77">
        <v>0</v>
      </c>
      <c r="BP77">
        <v>3917.97117647059</v>
      </c>
      <c r="BQ77">
        <v>15082.5352941176</v>
      </c>
      <c r="BR77">
        <v>36.375</v>
      </c>
      <c r="BS77">
        <v>38.4888823529412</v>
      </c>
      <c r="BT77">
        <v>37.5</v>
      </c>
      <c r="BU77">
        <v>36.687</v>
      </c>
      <c r="BV77">
        <v>36.125</v>
      </c>
      <c r="BW77">
        <v>1459.47823529412</v>
      </c>
      <c r="BX77">
        <v>40.5</v>
      </c>
      <c r="BY77">
        <v>0</v>
      </c>
      <c r="BZ77">
        <v>1562607679.1</v>
      </c>
      <c r="CA77">
        <v>2.35578846153846</v>
      </c>
      <c r="CB77">
        <v>-0.126758975414755</v>
      </c>
      <c r="CC77">
        <v>-62.5018803451528</v>
      </c>
      <c r="CD77">
        <v>3920.00461538462</v>
      </c>
      <c r="CE77">
        <v>15</v>
      </c>
      <c r="CF77">
        <v>1562607304.5</v>
      </c>
      <c r="CG77" t="s">
        <v>251</v>
      </c>
      <c r="CH77">
        <v>15</v>
      </c>
      <c r="CI77">
        <v>2.986</v>
      </c>
      <c r="CJ77">
        <v>0.002</v>
      </c>
      <c r="CK77">
        <v>400</v>
      </c>
      <c r="CL77">
        <v>11</v>
      </c>
      <c r="CM77">
        <v>0.3</v>
      </c>
      <c r="CN77">
        <v>0.05</v>
      </c>
      <c r="CO77">
        <v>-14.049012195122</v>
      </c>
      <c r="CP77">
        <v>-2.25501742160289</v>
      </c>
      <c r="CQ77">
        <v>0.225809428819883</v>
      </c>
      <c r="CR77">
        <v>0</v>
      </c>
      <c r="CS77">
        <v>2.31943823529412</v>
      </c>
      <c r="CT77">
        <v>0.345779241267065</v>
      </c>
      <c r="CU77">
        <v>0.232536536047318</v>
      </c>
      <c r="CV77">
        <v>1</v>
      </c>
      <c r="CW77">
        <v>1.18568634146341</v>
      </c>
      <c r="CX77">
        <v>-0.0923222299651605</v>
      </c>
      <c r="CY77">
        <v>0.00919396640859794</v>
      </c>
      <c r="CZ77">
        <v>1</v>
      </c>
      <c r="DA77">
        <v>2</v>
      </c>
      <c r="DB77">
        <v>3</v>
      </c>
      <c r="DC77" t="s">
        <v>259</v>
      </c>
      <c r="DD77">
        <v>1.85577</v>
      </c>
      <c r="DE77">
        <v>1.85395</v>
      </c>
      <c r="DF77">
        <v>1.85501</v>
      </c>
      <c r="DG77">
        <v>1.85939</v>
      </c>
      <c r="DH77">
        <v>1.85371</v>
      </c>
      <c r="DI77">
        <v>1.85813</v>
      </c>
      <c r="DJ77">
        <v>1.85532</v>
      </c>
      <c r="DK77">
        <v>1.85393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2.986</v>
      </c>
      <c r="DZ77">
        <v>0.002</v>
      </c>
      <c r="EA77">
        <v>2</v>
      </c>
      <c r="EB77">
        <v>434.209</v>
      </c>
      <c r="EC77">
        <v>483.481</v>
      </c>
      <c r="ED77">
        <v>14.6923</v>
      </c>
      <c r="EE77">
        <v>21.5864</v>
      </c>
      <c r="EF77">
        <v>30.0002</v>
      </c>
      <c r="EG77">
        <v>21.544</v>
      </c>
      <c r="EH77">
        <v>21.5328</v>
      </c>
      <c r="EI77">
        <v>13.82</v>
      </c>
      <c r="EJ77">
        <v>34.3601</v>
      </c>
      <c r="EK77">
        <v>0</v>
      </c>
      <c r="EL77">
        <v>14.6805</v>
      </c>
      <c r="EM77">
        <v>196.67</v>
      </c>
      <c r="EN77">
        <v>12.6959</v>
      </c>
      <c r="EO77">
        <v>101.992</v>
      </c>
      <c r="EP77">
        <v>102.448</v>
      </c>
    </row>
    <row r="78" spans="1:146">
      <c r="A78">
        <v>62</v>
      </c>
      <c r="B78">
        <v>1562607627.1</v>
      </c>
      <c r="C78">
        <v>122</v>
      </c>
      <c r="D78" t="s">
        <v>379</v>
      </c>
      <c r="E78" t="s">
        <v>380</v>
      </c>
      <c r="H78">
        <v>1562607621.42353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-0.0417820696276332</v>
      </c>
      <c r="AF78">
        <v>0.0469040334673521</v>
      </c>
      <c r="AG78">
        <v>3.49485580678188</v>
      </c>
      <c r="AH78">
        <v>55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1562607621.42353</v>
      </c>
      <c r="AU78">
        <v>162.872411764706</v>
      </c>
      <c r="AV78">
        <v>177.180411764706</v>
      </c>
      <c r="AW78">
        <v>13.8999882352941</v>
      </c>
      <c r="AX78">
        <v>12.7241294117647</v>
      </c>
      <c r="AY78">
        <v>500.007470588235</v>
      </c>
      <c r="AZ78">
        <v>100.793352941176</v>
      </c>
      <c r="BA78">
        <v>0.200030411764706</v>
      </c>
      <c r="BB78">
        <v>20.0195</v>
      </c>
      <c r="BC78">
        <v>19.5742352941176</v>
      </c>
      <c r="BD78">
        <v>999.9</v>
      </c>
      <c r="BE78">
        <v>0</v>
      </c>
      <c r="BF78">
        <v>0</v>
      </c>
      <c r="BG78">
        <v>9996.6405882353</v>
      </c>
      <c r="BH78">
        <v>0</v>
      </c>
      <c r="BI78">
        <v>142.371235294118</v>
      </c>
      <c r="BJ78">
        <v>1499.98117647059</v>
      </c>
      <c r="BK78">
        <v>0.972998470588235</v>
      </c>
      <c r="BL78">
        <v>0.0270012882352941</v>
      </c>
      <c r="BM78">
        <v>0</v>
      </c>
      <c r="BN78">
        <v>2.31044705882353</v>
      </c>
      <c r="BO78">
        <v>0</v>
      </c>
      <c r="BP78">
        <v>3916.04294117647</v>
      </c>
      <c r="BQ78">
        <v>15082.5647058824</v>
      </c>
      <c r="BR78">
        <v>36.375</v>
      </c>
      <c r="BS78">
        <v>38.4962941176471</v>
      </c>
      <c r="BT78">
        <v>37.5036470588235</v>
      </c>
      <c r="BU78">
        <v>36.687</v>
      </c>
      <c r="BV78">
        <v>36.125</v>
      </c>
      <c r="BW78">
        <v>1459.48117647059</v>
      </c>
      <c r="BX78">
        <v>40.5</v>
      </c>
      <c r="BY78">
        <v>0</v>
      </c>
      <c r="BZ78">
        <v>1562607680.9</v>
      </c>
      <c r="CA78">
        <v>2.35746153846154</v>
      </c>
      <c r="CB78">
        <v>-0.758700856435602</v>
      </c>
      <c r="CC78">
        <v>-59.3100854587775</v>
      </c>
      <c r="CD78">
        <v>3918.17615384615</v>
      </c>
      <c r="CE78">
        <v>15</v>
      </c>
      <c r="CF78">
        <v>1562607304.5</v>
      </c>
      <c r="CG78" t="s">
        <v>251</v>
      </c>
      <c r="CH78">
        <v>15</v>
      </c>
      <c r="CI78">
        <v>2.986</v>
      </c>
      <c r="CJ78">
        <v>0.002</v>
      </c>
      <c r="CK78">
        <v>400</v>
      </c>
      <c r="CL78">
        <v>11</v>
      </c>
      <c r="CM78">
        <v>0.3</v>
      </c>
      <c r="CN78">
        <v>0.05</v>
      </c>
      <c r="CO78">
        <v>-14.1195804878049</v>
      </c>
      <c r="CP78">
        <v>-2.18436167247352</v>
      </c>
      <c r="CQ78">
        <v>0.219375389619013</v>
      </c>
      <c r="CR78">
        <v>0</v>
      </c>
      <c r="CS78">
        <v>2.30977941176471</v>
      </c>
      <c r="CT78">
        <v>0.366336396644632</v>
      </c>
      <c r="CU78">
        <v>0.213648204215153</v>
      </c>
      <c r="CV78">
        <v>1</v>
      </c>
      <c r="CW78">
        <v>1.1828256097561</v>
      </c>
      <c r="CX78">
        <v>-0.081144250871069</v>
      </c>
      <c r="CY78">
        <v>0.0081154811554396</v>
      </c>
      <c r="CZ78">
        <v>1</v>
      </c>
      <c r="DA78">
        <v>2</v>
      </c>
      <c r="DB78">
        <v>3</v>
      </c>
      <c r="DC78" t="s">
        <v>259</v>
      </c>
      <c r="DD78">
        <v>1.85577</v>
      </c>
      <c r="DE78">
        <v>1.85394</v>
      </c>
      <c r="DF78">
        <v>1.85501</v>
      </c>
      <c r="DG78">
        <v>1.85937</v>
      </c>
      <c r="DH78">
        <v>1.8537</v>
      </c>
      <c r="DI78">
        <v>1.85812</v>
      </c>
      <c r="DJ78">
        <v>1.85532</v>
      </c>
      <c r="DK78">
        <v>1.85393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2.986</v>
      </c>
      <c r="DZ78">
        <v>0.002</v>
      </c>
      <c r="EA78">
        <v>2</v>
      </c>
      <c r="EB78">
        <v>434.087</v>
      </c>
      <c r="EC78">
        <v>483.434</v>
      </c>
      <c r="ED78">
        <v>14.6846</v>
      </c>
      <c r="EE78">
        <v>21.5864</v>
      </c>
      <c r="EF78">
        <v>30.0002</v>
      </c>
      <c r="EG78">
        <v>21.544</v>
      </c>
      <c r="EH78">
        <v>21.5328</v>
      </c>
      <c r="EI78">
        <v>14.0239</v>
      </c>
      <c r="EJ78">
        <v>34.3601</v>
      </c>
      <c r="EK78">
        <v>0</v>
      </c>
      <c r="EL78">
        <v>14.6805</v>
      </c>
      <c r="EM78">
        <v>201.67</v>
      </c>
      <c r="EN78">
        <v>12.7</v>
      </c>
      <c r="EO78">
        <v>101.993</v>
      </c>
      <c r="EP78">
        <v>102.447</v>
      </c>
    </row>
    <row r="79" spans="1:146">
      <c r="A79">
        <v>63</v>
      </c>
      <c r="B79">
        <v>1562607629.1</v>
      </c>
      <c r="C79">
        <v>124</v>
      </c>
      <c r="D79" t="s">
        <v>381</v>
      </c>
      <c r="E79" t="s">
        <v>382</v>
      </c>
      <c r="H79">
        <v>1562607623.42353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-0.0417638266422532</v>
      </c>
      <c r="AF79">
        <v>0.0468835541180896</v>
      </c>
      <c r="AG79">
        <v>3.49365025760988</v>
      </c>
      <c r="AH79">
        <v>55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1562607623.42353</v>
      </c>
      <c r="AU79">
        <v>166.162941176471</v>
      </c>
      <c r="AV79">
        <v>180.528176470588</v>
      </c>
      <c r="AW79">
        <v>13.9007529411765</v>
      </c>
      <c r="AX79">
        <v>12.7268529411765</v>
      </c>
      <c r="AY79">
        <v>500.015588235294</v>
      </c>
      <c r="AZ79">
        <v>100.793411764706</v>
      </c>
      <c r="BA79">
        <v>0.200002470588235</v>
      </c>
      <c r="BB79">
        <v>20.0205117647059</v>
      </c>
      <c r="BC79">
        <v>19.5771941176471</v>
      </c>
      <c r="BD79">
        <v>999.9</v>
      </c>
      <c r="BE79">
        <v>0</v>
      </c>
      <c r="BF79">
        <v>0</v>
      </c>
      <c r="BG79">
        <v>9992.27</v>
      </c>
      <c r="BH79">
        <v>0</v>
      </c>
      <c r="BI79">
        <v>142.565</v>
      </c>
      <c r="BJ79">
        <v>1499.98352941176</v>
      </c>
      <c r="BK79">
        <v>0.972998470588235</v>
      </c>
      <c r="BL79">
        <v>0.0270012882352941</v>
      </c>
      <c r="BM79">
        <v>0</v>
      </c>
      <c r="BN79">
        <v>2.30348823529412</v>
      </c>
      <c r="BO79">
        <v>0</v>
      </c>
      <c r="BP79">
        <v>3914.22823529412</v>
      </c>
      <c r="BQ79">
        <v>15082.5823529412</v>
      </c>
      <c r="BR79">
        <v>36.375</v>
      </c>
      <c r="BS79">
        <v>38.5</v>
      </c>
      <c r="BT79">
        <v>37.5072941176471</v>
      </c>
      <c r="BU79">
        <v>36.687</v>
      </c>
      <c r="BV79">
        <v>36.125</v>
      </c>
      <c r="BW79">
        <v>1459.48352941176</v>
      </c>
      <c r="BX79">
        <v>40.5</v>
      </c>
      <c r="BY79">
        <v>0</v>
      </c>
      <c r="BZ79">
        <v>1562607683.3</v>
      </c>
      <c r="CA79">
        <v>2.33192692307692</v>
      </c>
      <c r="CB79">
        <v>-0.919852994256287</v>
      </c>
      <c r="CC79">
        <v>-55.865982942769</v>
      </c>
      <c r="CD79">
        <v>3915.87538461538</v>
      </c>
      <c r="CE79">
        <v>15</v>
      </c>
      <c r="CF79">
        <v>1562607304.5</v>
      </c>
      <c r="CG79" t="s">
        <v>251</v>
      </c>
      <c r="CH79">
        <v>15</v>
      </c>
      <c r="CI79">
        <v>2.986</v>
      </c>
      <c r="CJ79">
        <v>0.002</v>
      </c>
      <c r="CK79">
        <v>400</v>
      </c>
      <c r="CL79">
        <v>11</v>
      </c>
      <c r="CM79">
        <v>0.3</v>
      </c>
      <c r="CN79">
        <v>0.05</v>
      </c>
      <c r="CO79">
        <v>-14.1956024390244</v>
      </c>
      <c r="CP79">
        <v>-1.99967665505182</v>
      </c>
      <c r="CQ79">
        <v>0.200173973708244</v>
      </c>
      <c r="CR79">
        <v>0</v>
      </c>
      <c r="CS79">
        <v>2.32240882352941</v>
      </c>
      <c r="CT79">
        <v>0.0555748098056879</v>
      </c>
      <c r="CU79">
        <v>0.222621470302827</v>
      </c>
      <c r="CV79">
        <v>1</v>
      </c>
      <c r="CW79">
        <v>1.18026829268293</v>
      </c>
      <c r="CX79">
        <v>-0.0716027874564324</v>
      </c>
      <c r="CY79">
        <v>0.00718425001684801</v>
      </c>
      <c r="CZ79">
        <v>1</v>
      </c>
      <c r="DA79">
        <v>2</v>
      </c>
      <c r="DB79">
        <v>3</v>
      </c>
      <c r="DC79" t="s">
        <v>259</v>
      </c>
      <c r="DD79">
        <v>1.85577</v>
      </c>
      <c r="DE79">
        <v>1.85394</v>
      </c>
      <c r="DF79">
        <v>1.85502</v>
      </c>
      <c r="DG79">
        <v>1.85936</v>
      </c>
      <c r="DH79">
        <v>1.8537</v>
      </c>
      <c r="DI79">
        <v>1.85812</v>
      </c>
      <c r="DJ79">
        <v>1.85532</v>
      </c>
      <c r="DK79">
        <v>1.85393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2.986</v>
      </c>
      <c r="DZ79">
        <v>0.002</v>
      </c>
      <c r="EA79">
        <v>2</v>
      </c>
      <c r="EB79">
        <v>434.02</v>
      </c>
      <c r="EC79">
        <v>483.545</v>
      </c>
      <c r="ED79">
        <v>14.6771</v>
      </c>
      <c r="EE79">
        <v>21.5871</v>
      </c>
      <c r="EF79">
        <v>30.0002</v>
      </c>
      <c r="EG79">
        <v>21.544</v>
      </c>
      <c r="EH79">
        <v>21.5328</v>
      </c>
      <c r="EI79">
        <v>14.2177</v>
      </c>
      <c r="EJ79">
        <v>34.3601</v>
      </c>
      <c r="EK79">
        <v>0</v>
      </c>
      <c r="EL79">
        <v>14.6587</v>
      </c>
      <c r="EM79">
        <v>206.67</v>
      </c>
      <c r="EN79">
        <v>12.7007</v>
      </c>
      <c r="EO79">
        <v>101.993</v>
      </c>
      <c r="EP79">
        <v>102.448</v>
      </c>
    </row>
    <row r="80" spans="1:146">
      <c r="A80">
        <v>64</v>
      </c>
      <c r="B80">
        <v>1562607631.1</v>
      </c>
      <c r="C80">
        <v>126</v>
      </c>
      <c r="D80" t="s">
        <v>383</v>
      </c>
      <c r="E80" t="s">
        <v>384</v>
      </c>
      <c r="H80">
        <v>1562607625.42353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-0.0417451495799997</v>
      </c>
      <c r="AF80">
        <v>0.0468625874795096</v>
      </c>
      <c r="AG80">
        <v>3.49241583221191</v>
      </c>
      <c r="AH80">
        <v>55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1562607625.42353</v>
      </c>
      <c r="AU80">
        <v>169.448764705882</v>
      </c>
      <c r="AV80">
        <v>183.875588235294</v>
      </c>
      <c r="AW80">
        <v>13.9017764705882</v>
      </c>
      <c r="AX80">
        <v>12.7297117647059</v>
      </c>
      <c r="AY80">
        <v>500.007470588235</v>
      </c>
      <c r="AZ80">
        <v>100.793176470588</v>
      </c>
      <c r="BA80">
        <v>0.199982470588235</v>
      </c>
      <c r="BB80">
        <v>20.0215823529412</v>
      </c>
      <c r="BC80">
        <v>19.5781529411765</v>
      </c>
      <c r="BD80">
        <v>999.9</v>
      </c>
      <c r="BE80">
        <v>0</v>
      </c>
      <c r="BF80">
        <v>0</v>
      </c>
      <c r="BG80">
        <v>9987.82470588235</v>
      </c>
      <c r="BH80">
        <v>0</v>
      </c>
      <c r="BI80">
        <v>142.766823529412</v>
      </c>
      <c r="BJ80">
        <v>1499.98352941176</v>
      </c>
      <c r="BK80">
        <v>0.972998470588235</v>
      </c>
      <c r="BL80">
        <v>0.0270012882352941</v>
      </c>
      <c r="BM80">
        <v>0</v>
      </c>
      <c r="BN80">
        <v>2.28821176470588</v>
      </c>
      <c r="BO80">
        <v>0</v>
      </c>
      <c r="BP80">
        <v>3912.46764705882</v>
      </c>
      <c r="BQ80">
        <v>15082.5705882353</v>
      </c>
      <c r="BR80">
        <v>36.375</v>
      </c>
      <c r="BS80">
        <v>38.5</v>
      </c>
      <c r="BT80">
        <v>37.5109411764706</v>
      </c>
      <c r="BU80">
        <v>36.687</v>
      </c>
      <c r="BV80">
        <v>36.125</v>
      </c>
      <c r="BW80">
        <v>1459.48352941176</v>
      </c>
      <c r="BX80">
        <v>40.5</v>
      </c>
      <c r="BY80">
        <v>0</v>
      </c>
      <c r="BZ80">
        <v>1562607685.1</v>
      </c>
      <c r="CA80">
        <v>2.28285</v>
      </c>
      <c r="CB80">
        <v>-0.732283758790878</v>
      </c>
      <c r="CC80">
        <v>-53.4847863269993</v>
      </c>
      <c r="CD80">
        <v>3914.21576923077</v>
      </c>
      <c r="CE80">
        <v>15</v>
      </c>
      <c r="CF80">
        <v>1562607304.5</v>
      </c>
      <c r="CG80" t="s">
        <v>251</v>
      </c>
      <c r="CH80">
        <v>15</v>
      </c>
      <c r="CI80">
        <v>2.986</v>
      </c>
      <c r="CJ80">
        <v>0.002</v>
      </c>
      <c r="CK80">
        <v>400</v>
      </c>
      <c r="CL80">
        <v>11</v>
      </c>
      <c r="CM80">
        <v>0.3</v>
      </c>
      <c r="CN80">
        <v>0.05</v>
      </c>
      <c r="CO80">
        <v>-14.2627756097561</v>
      </c>
      <c r="CP80">
        <v>-1.87140418118488</v>
      </c>
      <c r="CQ80">
        <v>0.187230445956102</v>
      </c>
      <c r="CR80">
        <v>0</v>
      </c>
      <c r="CS80">
        <v>2.33385588235294</v>
      </c>
      <c r="CT80">
        <v>-0.336218605233136</v>
      </c>
      <c r="CU80">
        <v>0.185474334979226</v>
      </c>
      <c r="CV80">
        <v>1</v>
      </c>
      <c r="CW80">
        <v>1.17786682926829</v>
      </c>
      <c r="CX80">
        <v>-0.0651121254355449</v>
      </c>
      <c r="CY80">
        <v>0.00652020665504623</v>
      </c>
      <c r="CZ80">
        <v>1</v>
      </c>
      <c r="DA80">
        <v>2</v>
      </c>
      <c r="DB80">
        <v>3</v>
      </c>
      <c r="DC80" t="s">
        <v>259</v>
      </c>
      <c r="DD80">
        <v>1.85577</v>
      </c>
      <c r="DE80">
        <v>1.85394</v>
      </c>
      <c r="DF80">
        <v>1.85503</v>
      </c>
      <c r="DG80">
        <v>1.85936</v>
      </c>
      <c r="DH80">
        <v>1.85369</v>
      </c>
      <c r="DI80">
        <v>1.85811</v>
      </c>
      <c r="DJ80">
        <v>1.85532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2.986</v>
      </c>
      <c r="DZ80">
        <v>0.002</v>
      </c>
      <c r="EA80">
        <v>2</v>
      </c>
      <c r="EB80">
        <v>434.236</v>
      </c>
      <c r="EC80">
        <v>483.435</v>
      </c>
      <c r="ED80">
        <v>14.6701</v>
      </c>
      <c r="EE80">
        <v>21.588</v>
      </c>
      <c r="EF80">
        <v>30</v>
      </c>
      <c r="EG80">
        <v>21.544</v>
      </c>
      <c r="EH80">
        <v>21.5329</v>
      </c>
      <c r="EI80">
        <v>14.3793</v>
      </c>
      <c r="EJ80">
        <v>34.3601</v>
      </c>
      <c r="EK80">
        <v>0</v>
      </c>
      <c r="EL80">
        <v>14.6587</v>
      </c>
      <c r="EM80">
        <v>206.67</v>
      </c>
      <c r="EN80">
        <v>12.7009</v>
      </c>
      <c r="EO80">
        <v>101.992</v>
      </c>
      <c r="EP80">
        <v>102.449</v>
      </c>
    </row>
    <row r="81" spans="1:146">
      <c r="A81">
        <v>65</v>
      </c>
      <c r="B81">
        <v>1562607633.1</v>
      </c>
      <c r="C81">
        <v>128</v>
      </c>
      <c r="D81" t="s">
        <v>385</v>
      </c>
      <c r="E81" t="s">
        <v>386</v>
      </c>
      <c r="H81">
        <v>1562607627.42353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-0.0417303908933592</v>
      </c>
      <c r="AF81">
        <v>0.0468460195608237</v>
      </c>
      <c r="AG81">
        <v>3.49144024769216</v>
      </c>
      <c r="AH81">
        <v>55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1562607627.42353</v>
      </c>
      <c r="AU81">
        <v>172.726941176471</v>
      </c>
      <c r="AV81">
        <v>187.218588235294</v>
      </c>
      <c r="AW81">
        <v>13.9029705882353</v>
      </c>
      <c r="AX81">
        <v>12.7324117647059</v>
      </c>
      <c r="AY81">
        <v>500.000823529412</v>
      </c>
      <c r="AZ81">
        <v>100.793117647059</v>
      </c>
      <c r="BA81">
        <v>0.199991588235294</v>
      </c>
      <c r="BB81">
        <v>20.0230647058824</v>
      </c>
      <c r="BC81">
        <v>19.5798705882353</v>
      </c>
      <c r="BD81">
        <v>999.9</v>
      </c>
      <c r="BE81">
        <v>0</v>
      </c>
      <c r="BF81">
        <v>0</v>
      </c>
      <c r="BG81">
        <v>9984.29941176471</v>
      </c>
      <c r="BH81">
        <v>0</v>
      </c>
      <c r="BI81">
        <v>142.973176470588</v>
      </c>
      <c r="BJ81">
        <v>1499.97058823529</v>
      </c>
      <c r="BK81">
        <v>0.972998294117647</v>
      </c>
      <c r="BL81">
        <v>0.0270015176470588</v>
      </c>
      <c r="BM81">
        <v>0</v>
      </c>
      <c r="BN81">
        <v>2.27074117647059</v>
      </c>
      <c r="BO81">
        <v>0</v>
      </c>
      <c r="BP81">
        <v>3910.72588235294</v>
      </c>
      <c r="BQ81">
        <v>15082.4470588235</v>
      </c>
      <c r="BR81">
        <v>36.3675882352941</v>
      </c>
      <c r="BS81">
        <v>38.5</v>
      </c>
      <c r="BT81">
        <v>37.5109411764706</v>
      </c>
      <c r="BU81">
        <v>36.687</v>
      </c>
      <c r="BV81">
        <v>36.125</v>
      </c>
      <c r="BW81">
        <v>1459.47058823529</v>
      </c>
      <c r="BX81">
        <v>40.5</v>
      </c>
      <c r="BY81">
        <v>0</v>
      </c>
      <c r="BZ81">
        <v>1562607686.9</v>
      </c>
      <c r="CA81">
        <v>2.26246153846154</v>
      </c>
      <c r="CB81">
        <v>-0.78246837076604</v>
      </c>
      <c r="CC81">
        <v>-51.8027350315911</v>
      </c>
      <c r="CD81">
        <v>3912.61730769231</v>
      </c>
      <c r="CE81">
        <v>15</v>
      </c>
      <c r="CF81">
        <v>1562607304.5</v>
      </c>
      <c r="CG81" t="s">
        <v>251</v>
      </c>
      <c r="CH81">
        <v>15</v>
      </c>
      <c r="CI81">
        <v>2.986</v>
      </c>
      <c r="CJ81">
        <v>0.002</v>
      </c>
      <c r="CK81">
        <v>400</v>
      </c>
      <c r="CL81">
        <v>11</v>
      </c>
      <c r="CM81">
        <v>0.3</v>
      </c>
      <c r="CN81">
        <v>0.05</v>
      </c>
      <c r="CO81">
        <v>-14.3221048780488</v>
      </c>
      <c r="CP81">
        <v>-1.81690243902441</v>
      </c>
      <c r="CQ81">
        <v>0.182071863259645</v>
      </c>
      <c r="CR81">
        <v>0</v>
      </c>
      <c r="CS81">
        <v>2.31595294117647</v>
      </c>
      <c r="CT81">
        <v>-1.02742852134755</v>
      </c>
      <c r="CU81">
        <v>0.204466168976815</v>
      </c>
      <c r="CV81">
        <v>0</v>
      </c>
      <c r="CW81">
        <v>1.17565512195122</v>
      </c>
      <c r="CX81">
        <v>-0.0595204181184666</v>
      </c>
      <c r="CY81">
        <v>0.00594440877773686</v>
      </c>
      <c r="CZ81">
        <v>1</v>
      </c>
      <c r="DA81">
        <v>1</v>
      </c>
      <c r="DB81">
        <v>3</v>
      </c>
      <c r="DC81" t="s">
        <v>272</v>
      </c>
      <c r="DD81">
        <v>1.85577</v>
      </c>
      <c r="DE81">
        <v>1.85394</v>
      </c>
      <c r="DF81">
        <v>1.85501</v>
      </c>
      <c r="DG81">
        <v>1.85937</v>
      </c>
      <c r="DH81">
        <v>1.85367</v>
      </c>
      <c r="DI81">
        <v>1.85811</v>
      </c>
      <c r="DJ81">
        <v>1.85532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2.986</v>
      </c>
      <c r="DZ81">
        <v>0.002</v>
      </c>
      <c r="EA81">
        <v>2</v>
      </c>
      <c r="EB81">
        <v>433.979</v>
      </c>
      <c r="EC81">
        <v>483.428</v>
      </c>
      <c r="ED81">
        <v>14.661</v>
      </c>
      <c r="EE81">
        <v>21.5882</v>
      </c>
      <c r="EF81">
        <v>30.0002</v>
      </c>
      <c r="EG81">
        <v>21.544</v>
      </c>
      <c r="EH81">
        <v>21.5338</v>
      </c>
      <c r="EI81">
        <v>14.582</v>
      </c>
      <c r="EJ81">
        <v>34.3601</v>
      </c>
      <c r="EK81">
        <v>0</v>
      </c>
      <c r="EL81">
        <v>14.6332</v>
      </c>
      <c r="EM81">
        <v>211.67</v>
      </c>
      <c r="EN81">
        <v>12.702</v>
      </c>
      <c r="EO81">
        <v>101.992</v>
      </c>
      <c r="EP81">
        <v>102.449</v>
      </c>
    </row>
    <row r="82" spans="1:146">
      <c r="A82">
        <v>66</v>
      </c>
      <c r="B82">
        <v>1562607635.1</v>
      </c>
      <c r="C82">
        <v>130</v>
      </c>
      <c r="D82" t="s">
        <v>387</v>
      </c>
      <c r="E82" t="s">
        <v>388</v>
      </c>
      <c r="H82">
        <v>1562607629.42353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-0.0417394737938361</v>
      </c>
      <c r="AF82">
        <v>0.0468562159123148</v>
      </c>
      <c r="AG82">
        <v>3.49204066345085</v>
      </c>
      <c r="AH82">
        <v>55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1562607629.42353</v>
      </c>
      <c r="AU82">
        <v>175.999647058824</v>
      </c>
      <c r="AV82">
        <v>190.559470588235</v>
      </c>
      <c r="AW82">
        <v>13.9041235294118</v>
      </c>
      <c r="AX82">
        <v>12.7351470588235</v>
      </c>
      <c r="AY82">
        <v>500.006882352941</v>
      </c>
      <c r="AZ82">
        <v>100.793529411765</v>
      </c>
      <c r="BA82">
        <v>0.199972470588235</v>
      </c>
      <c r="BB82">
        <v>20.0244529411765</v>
      </c>
      <c r="BC82">
        <v>19.5816294117647</v>
      </c>
      <c r="BD82">
        <v>999.9</v>
      </c>
      <c r="BE82">
        <v>0</v>
      </c>
      <c r="BF82">
        <v>0</v>
      </c>
      <c r="BG82">
        <v>9986.43176470588</v>
      </c>
      <c r="BH82">
        <v>0</v>
      </c>
      <c r="BI82">
        <v>143.184647058824</v>
      </c>
      <c r="BJ82">
        <v>1499.98294117647</v>
      </c>
      <c r="BK82">
        <v>0.972998470588235</v>
      </c>
      <c r="BL82">
        <v>0.0270012882352941</v>
      </c>
      <c r="BM82">
        <v>0</v>
      </c>
      <c r="BN82">
        <v>2.24656470588235</v>
      </c>
      <c r="BO82">
        <v>0</v>
      </c>
      <c r="BP82">
        <v>3909.17176470588</v>
      </c>
      <c r="BQ82">
        <v>15082.5764705882</v>
      </c>
      <c r="BR82">
        <v>36.3675882352941</v>
      </c>
      <c r="BS82">
        <v>38.5</v>
      </c>
      <c r="BT82">
        <v>37.5109411764706</v>
      </c>
      <c r="BU82">
        <v>36.6907058823529</v>
      </c>
      <c r="BV82">
        <v>36.125</v>
      </c>
      <c r="BW82">
        <v>1459.48294117647</v>
      </c>
      <c r="BX82">
        <v>40.5</v>
      </c>
      <c r="BY82">
        <v>0</v>
      </c>
      <c r="BZ82">
        <v>1562607689.3</v>
      </c>
      <c r="CA82">
        <v>2.26183461538462</v>
      </c>
      <c r="CB82">
        <v>-0.483887181819462</v>
      </c>
      <c r="CC82">
        <v>-49.0362393439369</v>
      </c>
      <c r="CD82">
        <v>3910.62192307692</v>
      </c>
      <c r="CE82">
        <v>15</v>
      </c>
      <c r="CF82">
        <v>1562607304.5</v>
      </c>
      <c r="CG82" t="s">
        <v>251</v>
      </c>
      <c r="CH82">
        <v>15</v>
      </c>
      <c r="CI82">
        <v>2.986</v>
      </c>
      <c r="CJ82">
        <v>0.002</v>
      </c>
      <c r="CK82">
        <v>400</v>
      </c>
      <c r="CL82">
        <v>11</v>
      </c>
      <c r="CM82">
        <v>0.3</v>
      </c>
      <c r="CN82">
        <v>0.05</v>
      </c>
      <c r="CO82">
        <v>-14.3894804878049</v>
      </c>
      <c r="CP82">
        <v>-1.90722648083602</v>
      </c>
      <c r="CQ82">
        <v>0.191476772098917</v>
      </c>
      <c r="CR82">
        <v>0</v>
      </c>
      <c r="CS82">
        <v>2.29852941176471</v>
      </c>
      <c r="CT82">
        <v>-0.848766694843659</v>
      </c>
      <c r="CU82">
        <v>0.199896493112004</v>
      </c>
      <c r="CV82">
        <v>1</v>
      </c>
      <c r="CW82">
        <v>1.17363121951219</v>
      </c>
      <c r="CX82">
        <v>-0.0556754006968583</v>
      </c>
      <c r="CY82">
        <v>0.00554732156644721</v>
      </c>
      <c r="CZ82">
        <v>1</v>
      </c>
      <c r="DA82">
        <v>2</v>
      </c>
      <c r="DB82">
        <v>3</v>
      </c>
      <c r="DC82" t="s">
        <v>259</v>
      </c>
      <c r="DD82">
        <v>1.85577</v>
      </c>
      <c r="DE82">
        <v>1.85394</v>
      </c>
      <c r="DF82">
        <v>1.85501</v>
      </c>
      <c r="DG82">
        <v>1.85936</v>
      </c>
      <c r="DH82">
        <v>1.85367</v>
      </c>
      <c r="DI82">
        <v>1.8581</v>
      </c>
      <c r="DJ82">
        <v>1.85532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2.986</v>
      </c>
      <c r="DZ82">
        <v>0.002</v>
      </c>
      <c r="EA82">
        <v>2</v>
      </c>
      <c r="EB82">
        <v>433.753</v>
      </c>
      <c r="EC82">
        <v>483.547</v>
      </c>
      <c r="ED82">
        <v>14.6528</v>
      </c>
      <c r="EE82">
        <v>21.5882</v>
      </c>
      <c r="EF82">
        <v>30.0002</v>
      </c>
      <c r="EG82">
        <v>21.5445</v>
      </c>
      <c r="EH82">
        <v>21.5345</v>
      </c>
      <c r="EI82">
        <v>14.7743</v>
      </c>
      <c r="EJ82">
        <v>34.3601</v>
      </c>
      <c r="EK82">
        <v>0</v>
      </c>
      <c r="EL82">
        <v>14.6332</v>
      </c>
      <c r="EM82">
        <v>216.67</v>
      </c>
      <c r="EN82">
        <v>12.7052</v>
      </c>
      <c r="EO82">
        <v>101.992</v>
      </c>
      <c r="EP82">
        <v>102.449</v>
      </c>
    </row>
    <row r="83" spans="1:146">
      <c r="A83">
        <v>67</v>
      </c>
      <c r="B83">
        <v>1562607637.1</v>
      </c>
      <c r="C83">
        <v>132</v>
      </c>
      <c r="D83" t="s">
        <v>389</v>
      </c>
      <c r="E83" t="s">
        <v>390</v>
      </c>
      <c r="H83">
        <v>1562607631.42353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-0.0417521496726279</v>
      </c>
      <c r="AF83">
        <v>0.0468704456967265</v>
      </c>
      <c r="AG83">
        <v>3.49287851286589</v>
      </c>
      <c r="AH83">
        <v>55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1562607631.42353</v>
      </c>
      <c r="AU83">
        <v>179.272764705882</v>
      </c>
      <c r="AV83">
        <v>193.902588235294</v>
      </c>
      <c r="AW83">
        <v>13.9051117647059</v>
      </c>
      <c r="AX83">
        <v>12.7379764705882</v>
      </c>
      <c r="AY83">
        <v>499.996117647059</v>
      </c>
      <c r="AZ83">
        <v>100.793705882353</v>
      </c>
      <c r="BA83">
        <v>0.199972823529412</v>
      </c>
      <c r="BB83">
        <v>20.0257588235294</v>
      </c>
      <c r="BC83">
        <v>19.5832470588235</v>
      </c>
      <c r="BD83">
        <v>999.9</v>
      </c>
      <c r="BE83">
        <v>0</v>
      </c>
      <c r="BF83">
        <v>0</v>
      </c>
      <c r="BG83">
        <v>9989.44705882353</v>
      </c>
      <c r="BH83">
        <v>0</v>
      </c>
      <c r="BI83">
        <v>143.403647058824</v>
      </c>
      <c r="BJ83">
        <v>1500.00823529412</v>
      </c>
      <c r="BK83">
        <v>0.972998823529412</v>
      </c>
      <c r="BL83">
        <v>0.0270008294117647</v>
      </c>
      <c r="BM83">
        <v>0</v>
      </c>
      <c r="BN83">
        <v>2.21953529411765</v>
      </c>
      <c r="BO83">
        <v>0</v>
      </c>
      <c r="BP83">
        <v>3907.67294117647</v>
      </c>
      <c r="BQ83">
        <v>15082.8352941176</v>
      </c>
      <c r="BR83">
        <v>36.3675882352941</v>
      </c>
      <c r="BS83">
        <v>38.5</v>
      </c>
      <c r="BT83">
        <v>37.5145882352941</v>
      </c>
      <c r="BU83">
        <v>36.7018235294118</v>
      </c>
      <c r="BV83">
        <v>36.125</v>
      </c>
      <c r="BW83">
        <v>1459.50823529412</v>
      </c>
      <c r="BX83">
        <v>40.5</v>
      </c>
      <c r="BY83">
        <v>0</v>
      </c>
      <c r="BZ83">
        <v>1562607691.1</v>
      </c>
      <c r="CA83">
        <v>2.25165</v>
      </c>
      <c r="CB83">
        <v>-0.626314533190405</v>
      </c>
      <c r="CC83">
        <v>-46.4779487182639</v>
      </c>
      <c r="CD83">
        <v>3909.17076923077</v>
      </c>
      <c r="CE83">
        <v>15</v>
      </c>
      <c r="CF83">
        <v>1562607304.5</v>
      </c>
      <c r="CG83" t="s">
        <v>251</v>
      </c>
      <c r="CH83">
        <v>15</v>
      </c>
      <c r="CI83">
        <v>2.986</v>
      </c>
      <c r="CJ83">
        <v>0.002</v>
      </c>
      <c r="CK83">
        <v>400</v>
      </c>
      <c r="CL83">
        <v>11</v>
      </c>
      <c r="CM83">
        <v>0.3</v>
      </c>
      <c r="CN83">
        <v>0.05</v>
      </c>
      <c r="CO83">
        <v>-14.4571365853659</v>
      </c>
      <c r="CP83">
        <v>-2.02222578397213</v>
      </c>
      <c r="CQ83">
        <v>0.202908205553701</v>
      </c>
      <c r="CR83">
        <v>0</v>
      </c>
      <c r="CS83">
        <v>2.27400882352941</v>
      </c>
      <c r="CT83">
        <v>-0.423988381119092</v>
      </c>
      <c r="CU83">
        <v>0.186608362096928</v>
      </c>
      <c r="CV83">
        <v>1</v>
      </c>
      <c r="CW83">
        <v>1.17171926829268</v>
      </c>
      <c r="CX83">
        <v>-0.0528372125435544</v>
      </c>
      <c r="CY83">
        <v>0.00525518762991198</v>
      </c>
      <c r="CZ83">
        <v>1</v>
      </c>
      <c r="DA83">
        <v>2</v>
      </c>
      <c r="DB83">
        <v>3</v>
      </c>
      <c r="DC83" t="s">
        <v>259</v>
      </c>
      <c r="DD83">
        <v>1.85577</v>
      </c>
      <c r="DE83">
        <v>1.85394</v>
      </c>
      <c r="DF83">
        <v>1.85501</v>
      </c>
      <c r="DG83">
        <v>1.85934</v>
      </c>
      <c r="DH83">
        <v>1.85366</v>
      </c>
      <c r="DI83">
        <v>1.85808</v>
      </c>
      <c r="DJ83">
        <v>1.85532</v>
      </c>
      <c r="DK83">
        <v>1.85392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2.986</v>
      </c>
      <c r="DZ83">
        <v>0.002</v>
      </c>
      <c r="EA83">
        <v>2</v>
      </c>
      <c r="EB83">
        <v>433.975</v>
      </c>
      <c r="EC83">
        <v>483.339</v>
      </c>
      <c r="ED83">
        <v>14.6417</v>
      </c>
      <c r="EE83">
        <v>21.589</v>
      </c>
      <c r="EF83">
        <v>30.0001</v>
      </c>
      <c r="EG83">
        <v>21.5452</v>
      </c>
      <c r="EH83">
        <v>21.5345</v>
      </c>
      <c r="EI83">
        <v>14.9375</v>
      </c>
      <c r="EJ83">
        <v>34.3601</v>
      </c>
      <c r="EK83">
        <v>0</v>
      </c>
      <c r="EL83">
        <v>14.6332</v>
      </c>
      <c r="EM83">
        <v>216.67</v>
      </c>
      <c r="EN83">
        <v>12.706</v>
      </c>
      <c r="EO83">
        <v>101.992</v>
      </c>
      <c r="EP83">
        <v>102.449</v>
      </c>
    </row>
    <row r="84" spans="1:146">
      <c r="A84">
        <v>68</v>
      </c>
      <c r="B84">
        <v>1562607639.1</v>
      </c>
      <c r="C84">
        <v>134</v>
      </c>
      <c r="D84" t="s">
        <v>391</v>
      </c>
      <c r="E84" t="s">
        <v>392</v>
      </c>
      <c r="H84">
        <v>1562607633.42353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-0.0417417055255804</v>
      </c>
      <c r="AF84">
        <v>0.0468587212267082</v>
      </c>
      <c r="AG84">
        <v>3.49218818277311</v>
      </c>
      <c r="AH84">
        <v>55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1562607633.42353</v>
      </c>
      <c r="AU84">
        <v>182.549352941176</v>
      </c>
      <c r="AV84">
        <v>197.236117647059</v>
      </c>
      <c r="AW84">
        <v>13.9060529411765</v>
      </c>
      <c r="AX84">
        <v>12.7409470588235</v>
      </c>
      <c r="AY84">
        <v>499.996</v>
      </c>
      <c r="AZ84">
        <v>100.793705882353</v>
      </c>
      <c r="BA84">
        <v>0.199999117647059</v>
      </c>
      <c r="BB84">
        <v>20.0273176470588</v>
      </c>
      <c r="BC84">
        <v>19.5847</v>
      </c>
      <c r="BD84">
        <v>999.9</v>
      </c>
      <c r="BE84">
        <v>0</v>
      </c>
      <c r="BF84">
        <v>0</v>
      </c>
      <c r="BG84">
        <v>9986.94823529412</v>
      </c>
      <c r="BH84">
        <v>0</v>
      </c>
      <c r="BI84">
        <v>143.624705882353</v>
      </c>
      <c r="BJ84">
        <v>1500.00941176471</v>
      </c>
      <c r="BK84">
        <v>0.972998823529412</v>
      </c>
      <c r="BL84">
        <v>0.0270008294117647</v>
      </c>
      <c r="BM84">
        <v>0</v>
      </c>
      <c r="BN84">
        <v>2.26844705882353</v>
      </c>
      <c r="BO84">
        <v>0</v>
      </c>
      <c r="BP84">
        <v>3906.17294117647</v>
      </c>
      <c r="BQ84">
        <v>15082.8411764706</v>
      </c>
      <c r="BR84">
        <v>36.3675882352941</v>
      </c>
      <c r="BS84">
        <v>38.5</v>
      </c>
      <c r="BT84">
        <v>37.5218823529412</v>
      </c>
      <c r="BU84">
        <v>36.7055294117647</v>
      </c>
      <c r="BV84">
        <v>36.125</v>
      </c>
      <c r="BW84">
        <v>1459.50941176471</v>
      </c>
      <c r="BX84">
        <v>40.5</v>
      </c>
      <c r="BY84">
        <v>0</v>
      </c>
      <c r="BZ84">
        <v>1562607692.9</v>
      </c>
      <c r="CA84">
        <v>2.24621923076923</v>
      </c>
      <c r="CB84">
        <v>0.261056406577895</v>
      </c>
      <c r="CC84">
        <v>-44.7911111052063</v>
      </c>
      <c r="CD84">
        <v>3907.80692307692</v>
      </c>
      <c r="CE84">
        <v>15</v>
      </c>
      <c r="CF84">
        <v>1562607304.5</v>
      </c>
      <c r="CG84" t="s">
        <v>251</v>
      </c>
      <c r="CH84">
        <v>15</v>
      </c>
      <c r="CI84">
        <v>2.986</v>
      </c>
      <c r="CJ84">
        <v>0.002</v>
      </c>
      <c r="CK84">
        <v>400</v>
      </c>
      <c r="CL84">
        <v>11</v>
      </c>
      <c r="CM84">
        <v>0.3</v>
      </c>
      <c r="CN84">
        <v>0.05</v>
      </c>
      <c r="CO84">
        <v>-14.5181829268293</v>
      </c>
      <c r="CP84">
        <v>-1.96875888501827</v>
      </c>
      <c r="CQ84">
        <v>0.198137806075246</v>
      </c>
      <c r="CR84">
        <v>0</v>
      </c>
      <c r="CS84">
        <v>2.27738529411765</v>
      </c>
      <c r="CT84">
        <v>-0.198891548766484</v>
      </c>
      <c r="CU84">
        <v>0.19357681425995</v>
      </c>
      <c r="CV84">
        <v>1</v>
      </c>
      <c r="CW84">
        <v>1.16980975609756</v>
      </c>
      <c r="CX84">
        <v>-0.0516562369338114</v>
      </c>
      <c r="CY84">
        <v>0.00512840510928122</v>
      </c>
      <c r="CZ84">
        <v>1</v>
      </c>
      <c r="DA84">
        <v>2</v>
      </c>
      <c r="DB84">
        <v>3</v>
      </c>
      <c r="DC84" t="s">
        <v>259</v>
      </c>
      <c r="DD84">
        <v>1.85577</v>
      </c>
      <c r="DE84">
        <v>1.85394</v>
      </c>
      <c r="DF84">
        <v>1.85501</v>
      </c>
      <c r="DG84">
        <v>1.85935</v>
      </c>
      <c r="DH84">
        <v>1.85366</v>
      </c>
      <c r="DI84">
        <v>1.85808</v>
      </c>
      <c r="DJ84">
        <v>1.85532</v>
      </c>
      <c r="DK84">
        <v>1.85392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2.986</v>
      </c>
      <c r="DZ84">
        <v>0.002</v>
      </c>
      <c r="EA84">
        <v>2</v>
      </c>
      <c r="EB84">
        <v>433.965</v>
      </c>
      <c r="EC84">
        <v>483.435</v>
      </c>
      <c r="ED84">
        <v>14.6305</v>
      </c>
      <c r="EE84">
        <v>21.5899</v>
      </c>
      <c r="EF84">
        <v>30</v>
      </c>
      <c r="EG84">
        <v>21.5457</v>
      </c>
      <c r="EH84">
        <v>21.5345</v>
      </c>
      <c r="EI84">
        <v>15.1402</v>
      </c>
      <c r="EJ84">
        <v>34.3601</v>
      </c>
      <c r="EK84">
        <v>0</v>
      </c>
      <c r="EL84">
        <v>14.6044</v>
      </c>
      <c r="EM84">
        <v>221.67</v>
      </c>
      <c r="EN84">
        <v>12.7066</v>
      </c>
      <c r="EO84">
        <v>101.991</v>
      </c>
      <c r="EP84">
        <v>102.448</v>
      </c>
    </row>
    <row r="85" spans="1:146">
      <c r="A85">
        <v>69</v>
      </c>
      <c r="B85">
        <v>1562607641.1</v>
      </c>
      <c r="C85">
        <v>136</v>
      </c>
      <c r="D85" t="s">
        <v>393</v>
      </c>
      <c r="E85" t="s">
        <v>394</v>
      </c>
      <c r="H85">
        <v>1562607635.42353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-0.0417301308853244</v>
      </c>
      <c r="AF85">
        <v>0.0468457276790266</v>
      </c>
      <c r="AG85">
        <v>3.49142305945598</v>
      </c>
      <c r="AH85">
        <v>55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1562607635.42353</v>
      </c>
      <c r="AU85">
        <v>185.827529411765</v>
      </c>
      <c r="AV85">
        <v>200.572411764706</v>
      </c>
      <c r="AW85">
        <v>13.9072117647059</v>
      </c>
      <c r="AX85">
        <v>12.7438235294118</v>
      </c>
      <c r="AY85">
        <v>500.011411764706</v>
      </c>
      <c r="AZ85">
        <v>100.793588235294</v>
      </c>
      <c r="BA85">
        <v>0.200014</v>
      </c>
      <c r="BB85">
        <v>20.0287764705882</v>
      </c>
      <c r="BC85">
        <v>19.5863588235294</v>
      </c>
      <c r="BD85">
        <v>999.9</v>
      </c>
      <c r="BE85">
        <v>0</v>
      </c>
      <c r="BF85">
        <v>0</v>
      </c>
      <c r="BG85">
        <v>9984.19058823529</v>
      </c>
      <c r="BH85">
        <v>0</v>
      </c>
      <c r="BI85">
        <v>143.845764705882</v>
      </c>
      <c r="BJ85">
        <v>1499.99588235294</v>
      </c>
      <c r="BK85">
        <v>0.972998647058824</v>
      </c>
      <c r="BL85">
        <v>0.0270010588235294</v>
      </c>
      <c r="BM85">
        <v>0</v>
      </c>
      <c r="BN85">
        <v>2.24737647058824</v>
      </c>
      <c r="BO85">
        <v>0</v>
      </c>
      <c r="BP85">
        <v>3904.75941176471</v>
      </c>
      <c r="BQ85">
        <v>15082.7176470588</v>
      </c>
      <c r="BR85">
        <v>36.3675882352941</v>
      </c>
      <c r="BS85">
        <v>38.5</v>
      </c>
      <c r="BT85">
        <v>37.5182352941176</v>
      </c>
      <c r="BU85">
        <v>36.7092352941176</v>
      </c>
      <c r="BV85">
        <v>36.125</v>
      </c>
      <c r="BW85">
        <v>1459.49588235294</v>
      </c>
      <c r="BX85">
        <v>40.5</v>
      </c>
      <c r="BY85">
        <v>0</v>
      </c>
      <c r="BZ85">
        <v>1562607695.3</v>
      </c>
      <c r="CA85">
        <v>2.24722692307692</v>
      </c>
      <c r="CB85">
        <v>0.50771623769439</v>
      </c>
      <c r="CC85">
        <v>-43.3760684025501</v>
      </c>
      <c r="CD85">
        <v>3906.04115384615</v>
      </c>
      <c r="CE85">
        <v>15</v>
      </c>
      <c r="CF85">
        <v>1562607304.5</v>
      </c>
      <c r="CG85" t="s">
        <v>251</v>
      </c>
      <c r="CH85">
        <v>15</v>
      </c>
      <c r="CI85">
        <v>2.986</v>
      </c>
      <c r="CJ85">
        <v>0.002</v>
      </c>
      <c r="CK85">
        <v>400</v>
      </c>
      <c r="CL85">
        <v>11</v>
      </c>
      <c r="CM85">
        <v>0.3</v>
      </c>
      <c r="CN85">
        <v>0.05</v>
      </c>
      <c r="CO85">
        <v>-14.5813292682927</v>
      </c>
      <c r="CP85">
        <v>-1.8478662020905</v>
      </c>
      <c r="CQ85">
        <v>0.186734148109542</v>
      </c>
      <c r="CR85">
        <v>0</v>
      </c>
      <c r="CS85">
        <v>2.26726764705882</v>
      </c>
      <c r="CT85">
        <v>-0.132890109890337</v>
      </c>
      <c r="CU85">
        <v>0.176501775896062</v>
      </c>
      <c r="CV85">
        <v>1</v>
      </c>
      <c r="CW85">
        <v>1.16803292682927</v>
      </c>
      <c r="CX85">
        <v>-0.0518951916376283</v>
      </c>
      <c r="CY85">
        <v>0.0051522049477786</v>
      </c>
      <c r="CZ85">
        <v>1</v>
      </c>
      <c r="DA85">
        <v>2</v>
      </c>
      <c r="DB85">
        <v>3</v>
      </c>
      <c r="DC85" t="s">
        <v>259</v>
      </c>
      <c r="DD85">
        <v>1.85577</v>
      </c>
      <c r="DE85">
        <v>1.85394</v>
      </c>
      <c r="DF85">
        <v>1.85501</v>
      </c>
      <c r="DG85">
        <v>1.85935</v>
      </c>
      <c r="DH85">
        <v>1.85368</v>
      </c>
      <c r="DI85">
        <v>1.85808</v>
      </c>
      <c r="DJ85">
        <v>1.85532</v>
      </c>
      <c r="DK85">
        <v>1.85392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2.986</v>
      </c>
      <c r="DZ85">
        <v>0.002</v>
      </c>
      <c r="EA85">
        <v>2</v>
      </c>
      <c r="EB85">
        <v>433.818</v>
      </c>
      <c r="EC85">
        <v>483.627</v>
      </c>
      <c r="ED85">
        <v>14.6206</v>
      </c>
      <c r="EE85">
        <v>21.5901</v>
      </c>
      <c r="EF85">
        <v>30</v>
      </c>
      <c r="EG85">
        <v>21.5459</v>
      </c>
      <c r="EH85">
        <v>21.5345</v>
      </c>
      <c r="EI85">
        <v>15.333</v>
      </c>
      <c r="EJ85">
        <v>34.3601</v>
      </c>
      <c r="EK85">
        <v>0</v>
      </c>
      <c r="EL85">
        <v>14.6044</v>
      </c>
      <c r="EM85">
        <v>226.67</v>
      </c>
      <c r="EN85">
        <v>12.7064</v>
      </c>
      <c r="EO85">
        <v>101.991</v>
      </c>
      <c r="EP85">
        <v>102.448</v>
      </c>
    </row>
    <row r="86" spans="1:146">
      <c r="A86">
        <v>70</v>
      </c>
      <c r="B86">
        <v>1562607643.1</v>
      </c>
      <c r="C86">
        <v>138</v>
      </c>
      <c r="D86" t="s">
        <v>395</v>
      </c>
      <c r="E86" t="s">
        <v>396</v>
      </c>
      <c r="H86">
        <v>1562607637.42353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-0.0417676489184567</v>
      </c>
      <c r="AF86">
        <v>0.0468878449579779</v>
      </c>
      <c r="AG86">
        <v>3.49390285994411</v>
      </c>
      <c r="AH86">
        <v>55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1562607637.42353</v>
      </c>
      <c r="AU86">
        <v>189.108411764706</v>
      </c>
      <c r="AV86">
        <v>203.921823529412</v>
      </c>
      <c r="AW86">
        <v>13.9084470588235</v>
      </c>
      <c r="AX86">
        <v>12.7465823529412</v>
      </c>
      <c r="AY86">
        <v>500.001588235294</v>
      </c>
      <c r="AZ86">
        <v>100.793647058824</v>
      </c>
      <c r="BA86">
        <v>0.199973470588235</v>
      </c>
      <c r="BB86">
        <v>20.0301823529412</v>
      </c>
      <c r="BC86">
        <v>19.5896117647059</v>
      </c>
      <c r="BD86">
        <v>999.9</v>
      </c>
      <c r="BE86">
        <v>0</v>
      </c>
      <c r="BF86">
        <v>0</v>
      </c>
      <c r="BG86">
        <v>9993.16117647059</v>
      </c>
      <c r="BH86">
        <v>0</v>
      </c>
      <c r="BI86">
        <v>144.068588235294</v>
      </c>
      <c r="BJ86">
        <v>1499.99411764706</v>
      </c>
      <c r="BK86">
        <v>0.972998647058824</v>
      </c>
      <c r="BL86">
        <v>0.0270010588235294</v>
      </c>
      <c r="BM86">
        <v>0</v>
      </c>
      <c r="BN86">
        <v>2.25601176470588</v>
      </c>
      <c r="BO86">
        <v>0</v>
      </c>
      <c r="BP86">
        <v>3903.44705882353</v>
      </c>
      <c r="BQ86">
        <v>15082.7176470588</v>
      </c>
      <c r="BR86">
        <v>36.3712941176471</v>
      </c>
      <c r="BS86">
        <v>38.5</v>
      </c>
      <c r="BT86">
        <v>37.5255294117647</v>
      </c>
      <c r="BU86">
        <v>36.7129411764706</v>
      </c>
      <c r="BV86">
        <v>36.125</v>
      </c>
      <c r="BW86">
        <v>1459.49411764706</v>
      </c>
      <c r="BX86">
        <v>40.5</v>
      </c>
      <c r="BY86">
        <v>0</v>
      </c>
      <c r="BZ86">
        <v>1562607697.1</v>
      </c>
      <c r="CA86">
        <v>2.27036538461538</v>
      </c>
      <c r="CB86">
        <v>0.332188030760284</v>
      </c>
      <c r="CC86">
        <v>-40.7152136730983</v>
      </c>
      <c r="CD86">
        <v>3904.77461538462</v>
      </c>
      <c r="CE86">
        <v>15</v>
      </c>
      <c r="CF86">
        <v>1562607304.5</v>
      </c>
      <c r="CG86" t="s">
        <v>251</v>
      </c>
      <c r="CH86">
        <v>15</v>
      </c>
      <c r="CI86">
        <v>2.986</v>
      </c>
      <c r="CJ86">
        <v>0.002</v>
      </c>
      <c r="CK86">
        <v>400</v>
      </c>
      <c r="CL86">
        <v>11</v>
      </c>
      <c r="CM86">
        <v>0.3</v>
      </c>
      <c r="CN86">
        <v>0.05</v>
      </c>
      <c r="CO86">
        <v>-14.6417682926829</v>
      </c>
      <c r="CP86">
        <v>-1.83441324041817</v>
      </c>
      <c r="CQ86">
        <v>0.18556082092656</v>
      </c>
      <c r="CR86">
        <v>0</v>
      </c>
      <c r="CS86">
        <v>2.2709</v>
      </c>
      <c r="CT86">
        <v>-0.059790108926794</v>
      </c>
      <c r="CU86">
        <v>0.178777732525779</v>
      </c>
      <c r="CV86">
        <v>1</v>
      </c>
      <c r="CW86">
        <v>1.16645268292683</v>
      </c>
      <c r="CX86">
        <v>-0.0516370034843207</v>
      </c>
      <c r="CY86">
        <v>0.00512744315324006</v>
      </c>
      <c r="CZ86">
        <v>1</v>
      </c>
      <c r="DA86">
        <v>2</v>
      </c>
      <c r="DB86">
        <v>3</v>
      </c>
      <c r="DC86" t="s">
        <v>259</v>
      </c>
      <c r="DD86">
        <v>1.85577</v>
      </c>
      <c r="DE86">
        <v>1.85394</v>
      </c>
      <c r="DF86">
        <v>1.85501</v>
      </c>
      <c r="DG86">
        <v>1.85935</v>
      </c>
      <c r="DH86">
        <v>1.85368</v>
      </c>
      <c r="DI86">
        <v>1.8581</v>
      </c>
      <c r="DJ86">
        <v>1.85532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2.986</v>
      </c>
      <c r="DZ86">
        <v>0.002</v>
      </c>
      <c r="EA86">
        <v>2</v>
      </c>
      <c r="EB86">
        <v>433.831</v>
      </c>
      <c r="EC86">
        <v>483.389</v>
      </c>
      <c r="ED86">
        <v>14.6078</v>
      </c>
      <c r="EE86">
        <v>21.5901</v>
      </c>
      <c r="EF86">
        <v>30.0001</v>
      </c>
      <c r="EG86">
        <v>21.5459</v>
      </c>
      <c r="EH86">
        <v>21.5347</v>
      </c>
      <c r="EI86">
        <v>15.4932</v>
      </c>
      <c r="EJ86">
        <v>34.3601</v>
      </c>
      <c r="EK86">
        <v>0</v>
      </c>
      <c r="EL86">
        <v>14.5717</v>
      </c>
      <c r="EM86">
        <v>226.67</v>
      </c>
      <c r="EN86">
        <v>12.7048</v>
      </c>
      <c r="EO86">
        <v>101.99</v>
      </c>
      <c r="EP86">
        <v>102.448</v>
      </c>
    </row>
    <row r="87" spans="1:146">
      <c r="A87">
        <v>71</v>
      </c>
      <c r="B87">
        <v>1562607645.1</v>
      </c>
      <c r="C87">
        <v>140</v>
      </c>
      <c r="D87" t="s">
        <v>397</v>
      </c>
      <c r="E87" t="s">
        <v>398</v>
      </c>
      <c r="H87">
        <v>1562607639.42353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-0.0418047938533801</v>
      </c>
      <c r="AF87">
        <v>0.0469295434015045</v>
      </c>
      <c r="AG87">
        <v>3.49635723116721</v>
      </c>
      <c r="AH87">
        <v>55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1562607639.42353</v>
      </c>
      <c r="AU87">
        <v>192.392235294118</v>
      </c>
      <c r="AV87">
        <v>207.264294117647</v>
      </c>
      <c r="AW87">
        <v>13.9097647058824</v>
      </c>
      <c r="AX87">
        <v>12.7495705882353</v>
      </c>
      <c r="AY87">
        <v>499.996941176471</v>
      </c>
      <c r="AZ87">
        <v>100.793529411765</v>
      </c>
      <c r="BA87">
        <v>0.199981764705882</v>
      </c>
      <c r="BB87">
        <v>20.0308823529412</v>
      </c>
      <c r="BC87">
        <v>19.5925470588235</v>
      </c>
      <c r="BD87">
        <v>999.9</v>
      </c>
      <c r="BE87">
        <v>0</v>
      </c>
      <c r="BF87">
        <v>0</v>
      </c>
      <c r="BG87">
        <v>10002.06</v>
      </c>
      <c r="BH87">
        <v>0</v>
      </c>
      <c r="BI87">
        <v>144.297588235294</v>
      </c>
      <c r="BJ87">
        <v>1500.00705882353</v>
      </c>
      <c r="BK87">
        <v>0.972998823529412</v>
      </c>
      <c r="BL87">
        <v>0.0270008294117647</v>
      </c>
      <c r="BM87">
        <v>0</v>
      </c>
      <c r="BN87">
        <v>2.26984705882353</v>
      </c>
      <c r="BO87">
        <v>0</v>
      </c>
      <c r="BP87">
        <v>3902.24705882353</v>
      </c>
      <c r="BQ87">
        <v>15082.8352941176</v>
      </c>
      <c r="BR87">
        <v>36.375</v>
      </c>
      <c r="BS87">
        <v>38.5</v>
      </c>
      <c r="BT87">
        <v>37.5291764705882</v>
      </c>
      <c r="BU87">
        <v>36.7240588235294</v>
      </c>
      <c r="BV87">
        <v>36.125</v>
      </c>
      <c r="BW87">
        <v>1459.50705882353</v>
      </c>
      <c r="BX87">
        <v>40.5</v>
      </c>
      <c r="BY87">
        <v>0</v>
      </c>
      <c r="BZ87">
        <v>1562607698.9</v>
      </c>
      <c r="CA87">
        <v>2.25782307692308</v>
      </c>
      <c r="CB87">
        <v>0.528745297824061</v>
      </c>
      <c r="CC87">
        <v>-38.1295726391975</v>
      </c>
      <c r="CD87">
        <v>3903.61038461538</v>
      </c>
      <c r="CE87">
        <v>15</v>
      </c>
      <c r="CF87">
        <v>1562607304.5</v>
      </c>
      <c r="CG87" t="s">
        <v>251</v>
      </c>
      <c r="CH87">
        <v>15</v>
      </c>
      <c r="CI87">
        <v>2.986</v>
      </c>
      <c r="CJ87">
        <v>0.002</v>
      </c>
      <c r="CK87">
        <v>400</v>
      </c>
      <c r="CL87">
        <v>11</v>
      </c>
      <c r="CM87">
        <v>0.3</v>
      </c>
      <c r="CN87">
        <v>0.05</v>
      </c>
      <c r="CO87">
        <v>-14.7011731707317</v>
      </c>
      <c r="CP87">
        <v>-1.83139651567952</v>
      </c>
      <c r="CQ87">
        <v>0.185235981365353</v>
      </c>
      <c r="CR87">
        <v>0</v>
      </c>
      <c r="CS87">
        <v>2.25823235294118</v>
      </c>
      <c r="CT87">
        <v>0.218713108801618</v>
      </c>
      <c r="CU87">
        <v>0.173349980438398</v>
      </c>
      <c r="CV87">
        <v>1</v>
      </c>
      <c r="CW87">
        <v>1.16484243902439</v>
      </c>
      <c r="CX87">
        <v>-0.0520616027874578</v>
      </c>
      <c r="CY87">
        <v>0.00516581577175817</v>
      </c>
      <c r="CZ87">
        <v>1</v>
      </c>
      <c r="DA87">
        <v>2</v>
      </c>
      <c r="DB87">
        <v>3</v>
      </c>
      <c r="DC87" t="s">
        <v>259</v>
      </c>
      <c r="DD87">
        <v>1.85577</v>
      </c>
      <c r="DE87">
        <v>1.85394</v>
      </c>
      <c r="DF87">
        <v>1.85501</v>
      </c>
      <c r="DG87">
        <v>1.85937</v>
      </c>
      <c r="DH87">
        <v>1.85366</v>
      </c>
      <c r="DI87">
        <v>1.85811</v>
      </c>
      <c r="DJ87">
        <v>1.85532</v>
      </c>
      <c r="DK87">
        <v>1.85393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2.986</v>
      </c>
      <c r="DZ87">
        <v>0.002</v>
      </c>
      <c r="EA87">
        <v>2</v>
      </c>
      <c r="EB87">
        <v>433.764</v>
      </c>
      <c r="EC87">
        <v>483.206</v>
      </c>
      <c r="ED87">
        <v>14.5967</v>
      </c>
      <c r="EE87">
        <v>21.5908</v>
      </c>
      <c r="EF87">
        <v>30.0001</v>
      </c>
      <c r="EG87">
        <v>21.5459</v>
      </c>
      <c r="EH87">
        <v>21.5356</v>
      </c>
      <c r="EI87">
        <v>15.6971</v>
      </c>
      <c r="EJ87">
        <v>34.3601</v>
      </c>
      <c r="EK87">
        <v>0</v>
      </c>
      <c r="EL87">
        <v>14.5717</v>
      </c>
      <c r="EM87">
        <v>231.67</v>
      </c>
      <c r="EN87">
        <v>12.7075</v>
      </c>
      <c r="EO87">
        <v>101.99</v>
      </c>
      <c r="EP87">
        <v>102.447</v>
      </c>
    </row>
    <row r="88" spans="1:146">
      <c r="A88">
        <v>72</v>
      </c>
      <c r="B88">
        <v>1562607647.1</v>
      </c>
      <c r="C88">
        <v>142</v>
      </c>
      <c r="D88" t="s">
        <v>399</v>
      </c>
      <c r="E88" t="s">
        <v>400</v>
      </c>
      <c r="H88">
        <v>1562607641.42353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-0.041772819979925</v>
      </c>
      <c r="AF88">
        <v>0.0468936499274859</v>
      </c>
      <c r="AG88">
        <v>3.49424458640425</v>
      </c>
      <c r="AH88">
        <v>55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1562607641.42353</v>
      </c>
      <c r="AU88">
        <v>195.680529411765</v>
      </c>
      <c r="AV88">
        <v>210.601470588235</v>
      </c>
      <c r="AW88">
        <v>13.9108823529412</v>
      </c>
      <c r="AX88">
        <v>12.7527647058824</v>
      </c>
      <c r="AY88">
        <v>500.012529411765</v>
      </c>
      <c r="AZ88">
        <v>100.793470588235</v>
      </c>
      <c r="BA88">
        <v>0.200073058823529</v>
      </c>
      <c r="BB88">
        <v>20.0313470588235</v>
      </c>
      <c r="BC88">
        <v>19.5946470588235</v>
      </c>
      <c r="BD88">
        <v>999.9</v>
      </c>
      <c r="BE88">
        <v>0</v>
      </c>
      <c r="BF88">
        <v>0</v>
      </c>
      <c r="BG88">
        <v>9994.41588235294</v>
      </c>
      <c r="BH88">
        <v>0</v>
      </c>
      <c r="BI88">
        <v>144.532411764706</v>
      </c>
      <c r="BJ88">
        <v>1500.00588235294</v>
      </c>
      <c r="BK88">
        <v>0.972998823529412</v>
      </c>
      <c r="BL88">
        <v>0.0270008294117647</v>
      </c>
      <c r="BM88">
        <v>0</v>
      </c>
      <c r="BN88">
        <v>2.28311176470588</v>
      </c>
      <c r="BO88">
        <v>0</v>
      </c>
      <c r="BP88">
        <v>3901.14235294118</v>
      </c>
      <c r="BQ88">
        <v>15082.8294117647</v>
      </c>
      <c r="BR88">
        <v>36.375</v>
      </c>
      <c r="BS88">
        <v>38.5</v>
      </c>
      <c r="BT88">
        <v>37.5401176470588</v>
      </c>
      <c r="BU88">
        <v>36.7203529411765</v>
      </c>
      <c r="BV88">
        <v>36.125</v>
      </c>
      <c r="BW88">
        <v>1459.50588235294</v>
      </c>
      <c r="BX88">
        <v>40.5</v>
      </c>
      <c r="BY88">
        <v>0</v>
      </c>
      <c r="BZ88">
        <v>1562607701.3</v>
      </c>
      <c r="CA88">
        <v>2.27956538461538</v>
      </c>
      <c r="CB88">
        <v>0.355743580651704</v>
      </c>
      <c r="CC88">
        <v>-34.6003419012273</v>
      </c>
      <c r="CD88">
        <v>3902.17615384615</v>
      </c>
      <c r="CE88">
        <v>15</v>
      </c>
      <c r="CF88">
        <v>1562607304.5</v>
      </c>
      <c r="CG88" t="s">
        <v>251</v>
      </c>
      <c r="CH88">
        <v>15</v>
      </c>
      <c r="CI88">
        <v>2.986</v>
      </c>
      <c r="CJ88">
        <v>0.002</v>
      </c>
      <c r="CK88">
        <v>400</v>
      </c>
      <c r="CL88">
        <v>11</v>
      </c>
      <c r="CM88">
        <v>0.3</v>
      </c>
      <c r="CN88">
        <v>0.05</v>
      </c>
      <c r="CO88">
        <v>-14.7645317073171</v>
      </c>
      <c r="CP88">
        <v>-1.8213533101044</v>
      </c>
      <c r="CQ88">
        <v>0.184490312309643</v>
      </c>
      <c r="CR88">
        <v>0</v>
      </c>
      <c r="CS88">
        <v>2.25880588235294</v>
      </c>
      <c r="CT88">
        <v>0.385942519019417</v>
      </c>
      <c r="CU88">
        <v>0.172591666933284</v>
      </c>
      <c r="CV88">
        <v>1</v>
      </c>
      <c r="CW88">
        <v>1.16297536585366</v>
      </c>
      <c r="CX88">
        <v>-0.0536736585365779</v>
      </c>
      <c r="CY88">
        <v>0.00533659574395924</v>
      </c>
      <c r="CZ88">
        <v>1</v>
      </c>
      <c r="DA88">
        <v>2</v>
      </c>
      <c r="DB88">
        <v>3</v>
      </c>
      <c r="DC88" t="s">
        <v>259</v>
      </c>
      <c r="DD88">
        <v>1.85577</v>
      </c>
      <c r="DE88">
        <v>1.85394</v>
      </c>
      <c r="DF88">
        <v>1.85501</v>
      </c>
      <c r="DG88">
        <v>1.85938</v>
      </c>
      <c r="DH88">
        <v>1.85367</v>
      </c>
      <c r="DI88">
        <v>1.85809</v>
      </c>
      <c r="DJ88">
        <v>1.85532</v>
      </c>
      <c r="DK88">
        <v>1.85392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2.986</v>
      </c>
      <c r="DZ88">
        <v>0.002</v>
      </c>
      <c r="EA88">
        <v>2</v>
      </c>
      <c r="EB88">
        <v>433.86</v>
      </c>
      <c r="EC88">
        <v>483.294</v>
      </c>
      <c r="ED88">
        <v>14.5833</v>
      </c>
      <c r="EE88">
        <v>21.5917</v>
      </c>
      <c r="EF88">
        <v>30.0002</v>
      </c>
      <c r="EG88">
        <v>21.5462</v>
      </c>
      <c r="EH88">
        <v>21.5364</v>
      </c>
      <c r="EI88">
        <v>15.8852</v>
      </c>
      <c r="EJ88">
        <v>34.3601</v>
      </c>
      <c r="EK88">
        <v>0</v>
      </c>
      <c r="EL88">
        <v>14.5717</v>
      </c>
      <c r="EM88">
        <v>236.67</v>
      </c>
      <c r="EN88">
        <v>12.7099</v>
      </c>
      <c r="EO88">
        <v>101.99</v>
      </c>
      <c r="EP88">
        <v>102.448</v>
      </c>
    </row>
    <row r="89" spans="1:146">
      <c r="A89">
        <v>73</v>
      </c>
      <c r="B89">
        <v>1562607649.1</v>
      </c>
      <c r="C89">
        <v>144</v>
      </c>
      <c r="D89" t="s">
        <v>401</v>
      </c>
      <c r="E89" t="s">
        <v>402</v>
      </c>
      <c r="H89">
        <v>1562607643.42353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-0.0417850629957269</v>
      </c>
      <c r="AF89">
        <v>0.0469073937852707</v>
      </c>
      <c r="AG89">
        <v>3.49505359956881</v>
      </c>
      <c r="AH89">
        <v>55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1562607643.42353</v>
      </c>
      <c r="AU89">
        <v>198.970764705882</v>
      </c>
      <c r="AV89">
        <v>213.971882352941</v>
      </c>
      <c r="AW89">
        <v>13.9117705882353</v>
      </c>
      <c r="AX89">
        <v>12.7558588235294</v>
      </c>
      <c r="AY89">
        <v>500.002352941177</v>
      </c>
      <c r="AZ89">
        <v>100.793705882353</v>
      </c>
      <c r="BA89">
        <v>0.199983823529412</v>
      </c>
      <c r="BB89">
        <v>20.0307705882353</v>
      </c>
      <c r="BC89">
        <v>19.5947470588235</v>
      </c>
      <c r="BD89">
        <v>999.9</v>
      </c>
      <c r="BE89">
        <v>0</v>
      </c>
      <c r="BF89">
        <v>0</v>
      </c>
      <c r="BG89">
        <v>9997.32176470588</v>
      </c>
      <c r="BH89">
        <v>0</v>
      </c>
      <c r="BI89">
        <v>144.764764705882</v>
      </c>
      <c r="BJ89">
        <v>1500.00470588235</v>
      </c>
      <c r="BK89">
        <v>0.972998823529412</v>
      </c>
      <c r="BL89">
        <v>0.0270008294117647</v>
      </c>
      <c r="BM89">
        <v>0</v>
      </c>
      <c r="BN89">
        <v>2.25630588235294</v>
      </c>
      <c r="BO89">
        <v>0</v>
      </c>
      <c r="BP89">
        <v>3900.09823529412</v>
      </c>
      <c r="BQ89">
        <v>15082.8176470588</v>
      </c>
      <c r="BR89">
        <v>36.375</v>
      </c>
      <c r="BS89">
        <v>38.5</v>
      </c>
      <c r="BT89">
        <v>37.5364705882353</v>
      </c>
      <c r="BU89">
        <v>36.7129411764706</v>
      </c>
      <c r="BV89">
        <v>36.125</v>
      </c>
      <c r="BW89">
        <v>1459.50470588235</v>
      </c>
      <c r="BX89">
        <v>40.5</v>
      </c>
      <c r="BY89">
        <v>0</v>
      </c>
      <c r="BZ89">
        <v>1562607703.1</v>
      </c>
      <c r="CA89">
        <v>2.2827</v>
      </c>
      <c r="CB89">
        <v>-0.218133345737422</v>
      </c>
      <c r="CC89">
        <v>-32.5203418766977</v>
      </c>
      <c r="CD89">
        <v>3901.17</v>
      </c>
      <c r="CE89">
        <v>15</v>
      </c>
      <c r="CF89">
        <v>1562607304.5</v>
      </c>
      <c r="CG89" t="s">
        <v>251</v>
      </c>
      <c r="CH89">
        <v>15</v>
      </c>
      <c r="CI89">
        <v>2.986</v>
      </c>
      <c r="CJ89">
        <v>0.002</v>
      </c>
      <c r="CK89">
        <v>400</v>
      </c>
      <c r="CL89">
        <v>11</v>
      </c>
      <c r="CM89">
        <v>0.3</v>
      </c>
      <c r="CN89">
        <v>0.05</v>
      </c>
      <c r="CO89">
        <v>-14.8294170731707</v>
      </c>
      <c r="CP89">
        <v>-1.95931567944229</v>
      </c>
      <c r="CQ89">
        <v>0.198399926119232</v>
      </c>
      <c r="CR89">
        <v>0</v>
      </c>
      <c r="CS89">
        <v>2.26684705882353</v>
      </c>
      <c r="CT89">
        <v>0.0985840490798172</v>
      </c>
      <c r="CU89">
        <v>0.168187658208628</v>
      </c>
      <c r="CV89">
        <v>1</v>
      </c>
      <c r="CW89">
        <v>1.16092243902439</v>
      </c>
      <c r="CX89">
        <v>-0.0560333101045231</v>
      </c>
      <c r="CY89">
        <v>0.00559642341382154</v>
      </c>
      <c r="CZ89">
        <v>1</v>
      </c>
      <c r="DA89">
        <v>2</v>
      </c>
      <c r="DB89">
        <v>3</v>
      </c>
      <c r="DC89" t="s">
        <v>259</v>
      </c>
      <c r="DD89">
        <v>1.85577</v>
      </c>
      <c r="DE89">
        <v>1.85394</v>
      </c>
      <c r="DF89">
        <v>1.85501</v>
      </c>
      <c r="DG89">
        <v>1.85937</v>
      </c>
      <c r="DH89">
        <v>1.85367</v>
      </c>
      <c r="DI89">
        <v>1.85807</v>
      </c>
      <c r="DJ89">
        <v>1.85532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2.986</v>
      </c>
      <c r="DZ89">
        <v>0.002</v>
      </c>
      <c r="EA89">
        <v>2</v>
      </c>
      <c r="EB89">
        <v>433.814</v>
      </c>
      <c r="EC89">
        <v>483.182</v>
      </c>
      <c r="ED89">
        <v>14.5697</v>
      </c>
      <c r="EE89">
        <v>21.5919</v>
      </c>
      <c r="EF89">
        <v>30.0003</v>
      </c>
      <c r="EG89">
        <v>21.5471</v>
      </c>
      <c r="EH89">
        <v>21.5364</v>
      </c>
      <c r="EI89">
        <v>16.0377</v>
      </c>
      <c r="EJ89">
        <v>34.3601</v>
      </c>
      <c r="EK89">
        <v>0</v>
      </c>
      <c r="EL89">
        <v>14.5418</v>
      </c>
      <c r="EM89">
        <v>236.67</v>
      </c>
      <c r="EN89">
        <v>12.7085</v>
      </c>
      <c r="EO89">
        <v>101.99</v>
      </c>
      <c r="EP89">
        <v>102.448</v>
      </c>
    </row>
    <row r="90" spans="1:146">
      <c r="A90">
        <v>74</v>
      </c>
      <c r="B90">
        <v>1562607651.1</v>
      </c>
      <c r="C90">
        <v>146</v>
      </c>
      <c r="D90" t="s">
        <v>403</v>
      </c>
      <c r="E90" t="s">
        <v>404</v>
      </c>
      <c r="H90">
        <v>1562607645.42353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-0.0418238249811172</v>
      </c>
      <c r="AF90">
        <v>0.0469509075096077</v>
      </c>
      <c r="AG90">
        <v>3.49761442660476</v>
      </c>
      <c r="AH90">
        <v>55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1562607645.42353</v>
      </c>
      <c r="AU90">
        <v>202.260705882353</v>
      </c>
      <c r="AV90">
        <v>217.371411764706</v>
      </c>
      <c r="AW90">
        <v>13.9126941176471</v>
      </c>
      <c r="AX90">
        <v>12.7589411764706</v>
      </c>
      <c r="AY90">
        <v>499.991352941177</v>
      </c>
      <c r="AZ90">
        <v>100.793823529412</v>
      </c>
      <c r="BA90">
        <v>0.199918411764706</v>
      </c>
      <c r="BB90">
        <v>20.0287058823529</v>
      </c>
      <c r="BC90">
        <v>19.5931411764706</v>
      </c>
      <c r="BD90">
        <v>999.9</v>
      </c>
      <c r="BE90">
        <v>0</v>
      </c>
      <c r="BF90">
        <v>0</v>
      </c>
      <c r="BG90">
        <v>10006.5841176471</v>
      </c>
      <c r="BH90">
        <v>0</v>
      </c>
      <c r="BI90">
        <v>144.999</v>
      </c>
      <c r="BJ90">
        <v>1500.01529411765</v>
      </c>
      <c r="BK90">
        <v>0.972999</v>
      </c>
      <c r="BL90">
        <v>0.0270006</v>
      </c>
      <c r="BM90">
        <v>0</v>
      </c>
      <c r="BN90">
        <v>2.28846470588235</v>
      </c>
      <c r="BO90">
        <v>0</v>
      </c>
      <c r="BP90">
        <v>3899.19705882353</v>
      </c>
      <c r="BQ90">
        <v>15082.9294117647</v>
      </c>
      <c r="BR90">
        <v>36.375</v>
      </c>
      <c r="BS90">
        <v>38.5</v>
      </c>
      <c r="BT90">
        <v>37.5401176470588</v>
      </c>
      <c r="BU90">
        <v>36.7203529411765</v>
      </c>
      <c r="BV90">
        <v>36.125</v>
      </c>
      <c r="BW90">
        <v>1459.51529411765</v>
      </c>
      <c r="BX90">
        <v>40.5</v>
      </c>
      <c r="BY90">
        <v>0</v>
      </c>
      <c r="BZ90">
        <v>1562607704.9</v>
      </c>
      <c r="CA90">
        <v>2.30458461538462</v>
      </c>
      <c r="CB90">
        <v>0.42102563505556</v>
      </c>
      <c r="CC90">
        <v>-29.7688888740056</v>
      </c>
      <c r="CD90">
        <v>3900.23</v>
      </c>
      <c r="CE90">
        <v>15</v>
      </c>
      <c r="CF90">
        <v>1562607304.5</v>
      </c>
      <c r="CG90" t="s">
        <v>251</v>
      </c>
      <c r="CH90">
        <v>15</v>
      </c>
      <c r="CI90">
        <v>2.986</v>
      </c>
      <c r="CJ90">
        <v>0.002</v>
      </c>
      <c r="CK90">
        <v>400</v>
      </c>
      <c r="CL90">
        <v>11</v>
      </c>
      <c r="CM90">
        <v>0.3</v>
      </c>
      <c r="CN90">
        <v>0.05</v>
      </c>
      <c r="CO90">
        <v>-14.9139658536585</v>
      </c>
      <c r="CP90">
        <v>-2.21635609756053</v>
      </c>
      <c r="CQ90">
        <v>0.228546280321211</v>
      </c>
      <c r="CR90">
        <v>0</v>
      </c>
      <c r="CS90">
        <v>2.27094705882353</v>
      </c>
      <c r="CT90">
        <v>0.587509302616959</v>
      </c>
      <c r="CU90">
        <v>0.168918024384427</v>
      </c>
      <c r="CV90">
        <v>1</v>
      </c>
      <c r="CW90">
        <v>1.15888341463415</v>
      </c>
      <c r="CX90">
        <v>-0.0599954006968489</v>
      </c>
      <c r="CY90">
        <v>0.00600381407625394</v>
      </c>
      <c r="CZ90">
        <v>1</v>
      </c>
      <c r="DA90">
        <v>2</v>
      </c>
      <c r="DB90">
        <v>3</v>
      </c>
      <c r="DC90" t="s">
        <v>259</v>
      </c>
      <c r="DD90">
        <v>1.85577</v>
      </c>
      <c r="DE90">
        <v>1.85394</v>
      </c>
      <c r="DF90">
        <v>1.85501</v>
      </c>
      <c r="DG90">
        <v>1.85937</v>
      </c>
      <c r="DH90">
        <v>1.85366</v>
      </c>
      <c r="DI90">
        <v>1.85807</v>
      </c>
      <c r="DJ90">
        <v>1.85532</v>
      </c>
      <c r="DK90">
        <v>1.85392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2.986</v>
      </c>
      <c r="DZ90">
        <v>0.002</v>
      </c>
      <c r="EA90">
        <v>2</v>
      </c>
      <c r="EB90">
        <v>433.63</v>
      </c>
      <c r="EC90">
        <v>483.007</v>
      </c>
      <c r="ED90">
        <v>14.5571</v>
      </c>
      <c r="EE90">
        <v>21.5926</v>
      </c>
      <c r="EF90">
        <v>30.0003</v>
      </c>
      <c r="EG90">
        <v>21.5477</v>
      </c>
      <c r="EH90">
        <v>21.5364</v>
      </c>
      <c r="EI90">
        <v>16.2404</v>
      </c>
      <c r="EJ90">
        <v>34.3601</v>
      </c>
      <c r="EK90">
        <v>0</v>
      </c>
      <c r="EL90">
        <v>14.5418</v>
      </c>
      <c r="EM90">
        <v>241.67</v>
      </c>
      <c r="EN90">
        <v>12.71</v>
      </c>
      <c r="EO90">
        <v>101.99</v>
      </c>
      <c r="EP90">
        <v>102.447</v>
      </c>
    </row>
    <row r="91" spans="1:146">
      <c r="A91">
        <v>75</v>
      </c>
      <c r="B91">
        <v>1562607653.1</v>
      </c>
      <c r="C91">
        <v>148</v>
      </c>
      <c r="D91" t="s">
        <v>405</v>
      </c>
      <c r="E91" t="s">
        <v>406</v>
      </c>
      <c r="H91">
        <v>1562607647.42353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-0.0418157893443113</v>
      </c>
      <c r="AF91">
        <v>0.0469418868033327</v>
      </c>
      <c r="AG91">
        <v>3.49708361729646</v>
      </c>
      <c r="AH91">
        <v>55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1562607647.42353</v>
      </c>
      <c r="AU91">
        <v>205.557588235294</v>
      </c>
      <c r="AV91">
        <v>220.755176470588</v>
      </c>
      <c r="AW91">
        <v>13.9133529411765</v>
      </c>
      <c r="AX91">
        <v>12.7618470588235</v>
      </c>
      <c r="AY91">
        <v>500.003764705882</v>
      </c>
      <c r="AZ91">
        <v>100.794117647059</v>
      </c>
      <c r="BA91">
        <v>0.199977</v>
      </c>
      <c r="BB91">
        <v>20.0265235294118</v>
      </c>
      <c r="BC91">
        <v>19.5915235294118</v>
      </c>
      <c r="BD91">
        <v>999.9</v>
      </c>
      <c r="BE91">
        <v>0</v>
      </c>
      <c r="BF91">
        <v>0</v>
      </c>
      <c r="BG91">
        <v>10004.6323529412</v>
      </c>
      <c r="BH91">
        <v>0</v>
      </c>
      <c r="BI91">
        <v>145.236941176471</v>
      </c>
      <c r="BJ91">
        <v>1500.01411764706</v>
      </c>
      <c r="BK91">
        <v>0.972999</v>
      </c>
      <c r="BL91">
        <v>0.0270006</v>
      </c>
      <c r="BM91">
        <v>0</v>
      </c>
      <c r="BN91">
        <v>2.27989411764706</v>
      </c>
      <c r="BO91">
        <v>0</v>
      </c>
      <c r="BP91">
        <v>3898.38588235294</v>
      </c>
      <c r="BQ91">
        <v>15082.9176470588</v>
      </c>
      <c r="BR91">
        <v>36.375</v>
      </c>
      <c r="BS91">
        <v>38.5</v>
      </c>
      <c r="BT91">
        <v>37.5474117647059</v>
      </c>
      <c r="BU91">
        <v>36.7240588235294</v>
      </c>
      <c r="BV91">
        <v>36.125</v>
      </c>
      <c r="BW91">
        <v>1459.51411764706</v>
      </c>
      <c r="BX91">
        <v>40.5</v>
      </c>
      <c r="BY91">
        <v>0</v>
      </c>
      <c r="BZ91">
        <v>1562607707.3</v>
      </c>
      <c r="CA91">
        <v>2.31093461538462</v>
      </c>
      <c r="CB91">
        <v>0.268276917040398</v>
      </c>
      <c r="CC91">
        <v>-25.3832478734949</v>
      </c>
      <c r="CD91">
        <v>3899.11</v>
      </c>
      <c r="CE91">
        <v>15</v>
      </c>
      <c r="CF91">
        <v>1562607304.5</v>
      </c>
      <c r="CG91" t="s">
        <v>251</v>
      </c>
      <c r="CH91">
        <v>15</v>
      </c>
      <c r="CI91">
        <v>2.986</v>
      </c>
      <c r="CJ91">
        <v>0.002</v>
      </c>
      <c r="CK91">
        <v>400</v>
      </c>
      <c r="CL91">
        <v>11</v>
      </c>
      <c r="CM91">
        <v>0.3</v>
      </c>
      <c r="CN91">
        <v>0.05</v>
      </c>
      <c r="CO91">
        <v>-14.999543902439</v>
      </c>
      <c r="CP91">
        <v>-2.32564599303139</v>
      </c>
      <c r="CQ91">
        <v>0.241213592272422</v>
      </c>
      <c r="CR91">
        <v>0</v>
      </c>
      <c r="CS91">
        <v>2.28949411764706</v>
      </c>
      <c r="CT91">
        <v>0.31468047337276</v>
      </c>
      <c r="CU91">
        <v>0.156608622219957</v>
      </c>
      <c r="CV91">
        <v>1</v>
      </c>
      <c r="CW91">
        <v>1.15691658536585</v>
      </c>
      <c r="CX91">
        <v>-0.0626071777003497</v>
      </c>
      <c r="CY91">
        <v>0.00624588786078824</v>
      </c>
      <c r="CZ91">
        <v>1</v>
      </c>
      <c r="DA91">
        <v>2</v>
      </c>
      <c r="DB91">
        <v>3</v>
      </c>
      <c r="DC91" t="s">
        <v>259</v>
      </c>
      <c r="DD91">
        <v>1.85577</v>
      </c>
      <c r="DE91">
        <v>1.85394</v>
      </c>
      <c r="DF91">
        <v>1.85501</v>
      </c>
      <c r="DG91">
        <v>1.8594</v>
      </c>
      <c r="DH91">
        <v>1.85367</v>
      </c>
      <c r="DI91">
        <v>1.85807</v>
      </c>
      <c r="DJ91">
        <v>1.85532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2.986</v>
      </c>
      <c r="DZ91">
        <v>0.002</v>
      </c>
      <c r="EA91">
        <v>2</v>
      </c>
      <c r="EB91">
        <v>433.63</v>
      </c>
      <c r="EC91">
        <v>483.06</v>
      </c>
      <c r="ED91">
        <v>14.5424</v>
      </c>
      <c r="EE91">
        <v>21.5935</v>
      </c>
      <c r="EF91">
        <v>30.0003</v>
      </c>
      <c r="EG91">
        <v>21.5477</v>
      </c>
      <c r="EH91">
        <v>21.537</v>
      </c>
      <c r="EI91">
        <v>16.4271</v>
      </c>
      <c r="EJ91">
        <v>34.3601</v>
      </c>
      <c r="EK91">
        <v>0</v>
      </c>
      <c r="EL91">
        <v>14.5208</v>
      </c>
      <c r="EM91">
        <v>246.67</v>
      </c>
      <c r="EN91">
        <v>12.7091</v>
      </c>
      <c r="EO91">
        <v>101.989</v>
      </c>
      <c r="EP91">
        <v>102.447</v>
      </c>
    </row>
    <row r="92" spans="1:146">
      <c r="A92">
        <v>76</v>
      </c>
      <c r="B92">
        <v>1562607655.1</v>
      </c>
      <c r="C92">
        <v>150</v>
      </c>
      <c r="D92" t="s">
        <v>407</v>
      </c>
      <c r="E92" t="s">
        <v>408</v>
      </c>
      <c r="H92">
        <v>1562607649.42353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-0.0417900165781947</v>
      </c>
      <c r="AF92">
        <v>0.0469129546155484</v>
      </c>
      <c r="AG92">
        <v>3.4953809065294</v>
      </c>
      <c r="AH92">
        <v>55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1562607649.42353</v>
      </c>
      <c r="AU92">
        <v>208.860764705882</v>
      </c>
      <c r="AV92">
        <v>224.122764705882</v>
      </c>
      <c r="AW92">
        <v>13.9139764705882</v>
      </c>
      <c r="AX92">
        <v>12.7645</v>
      </c>
      <c r="AY92">
        <v>499.999823529412</v>
      </c>
      <c r="AZ92">
        <v>100.794588235294</v>
      </c>
      <c r="BA92">
        <v>0.199998882352941</v>
      </c>
      <c r="BB92">
        <v>20.0250882352941</v>
      </c>
      <c r="BC92">
        <v>19.5901941176471</v>
      </c>
      <c r="BD92">
        <v>999.9</v>
      </c>
      <c r="BE92">
        <v>0</v>
      </c>
      <c r="BF92">
        <v>0</v>
      </c>
      <c r="BG92">
        <v>9998.41941176471</v>
      </c>
      <c r="BH92">
        <v>0</v>
      </c>
      <c r="BI92">
        <v>145.478176470588</v>
      </c>
      <c r="BJ92">
        <v>1500.01411764706</v>
      </c>
      <c r="BK92">
        <v>0.972999</v>
      </c>
      <c r="BL92">
        <v>0.0270006</v>
      </c>
      <c r="BM92">
        <v>0</v>
      </c>
      <c r="BN92">
        <v>2.35165882352941</v>
      </c>
      <c r="BO92">
        <v>0</v>
      </c>
      <c r="BP92">
        <v>3897.65294117647</v>
      </c>
      <c r="BQ92">
        <v>15082.9117647059</v>
      </c>
      <c r="BR92">
        <v>36.375</v>
      </c>
      <c r="BS92">
        <v>38.5</v>
      </c>
      <c r="BT92">
        <v>37.5510588235294</v>
      </c>
      <c r="BU92">
        <v>36.7277647058824</v>
      </c>
      <c r="BV92">
        <v>36.125</v>
      </c>
      <c r="BW92">
        <v>1459.51411764706</v>
      </c>
      <c r="BX92">
        <v>40.5</v>
      </c>
      <c r="BY92">
        <v>0</v>
      </c>
      <c r="BZ92">
        <v>1562607709.1</v>
      </c>
      <c r="CA92">
        <v>2.33683846153846</v>
      </c>
      <c r="CB92">
        <v>0.909052989623324</v>
      </c>
      <c r="CC92">
        <v>-22.6516239319255</v>
      </c>
      <c r="CD92">
        <v>3898.42230769231</v>
      </c>
      <c r="CE92">
        <v>15</v>
      </c>
      <c r="CF92">
        <v>1562607304.5</v>
      </c>
      <c r="CG92" t="s">
        <v>251</v>
      </c>
      <c r="CH92">
        <v>15</v>
      </c>
      <c r="CI92">
        <v>2.986</v>
      </c>
      <c r="CJ92">
        <v>0.002</v>
      </c>
      <c r="CK92">
        <v>400</v>
      </c>
      <c r="CL92">
        <v>11</v>
      </c>
      <c r="CM92">
        <v>0.3</v>
      </c>
      <c r="CN92">
        <v>0.05</v>
      </c>
      <c r="CO92">
        <v>-15.0604756097561</v>
      </c>
      <c r="CP92">
        <v>-2.30694564459964</v>
      </c>
      <c r="CQ92">
        <v>0.239869898456651</v>
      </c>
      <c r="CR92">
        <v>0</v>
      </c>
      <c r="CS92">
        <v>2.31806764705882</v>
      </c>
      <c r="CT92">
        <v>0.36926495555272</v>
      </c>
      <c r="CU92">
        <v>0.163774902409281</v>
      </c>
      <c r="CV92">
        <v>1</v>
      </c>
      <c r="CW92">
        <v>1.15503975609756</v>
      </c>
      <c r="CX92">
        <v>-0.061619581881543</v>
      </c>
      <c r="CY92">
        <v>0.00615978994249265</v>
      </c>
      <c r="CZ92">
        <v>1</v>
      </c>
      <c r="DA92">
        <v>2</v>
      </c>
      <c r="DB92">
        <v>3</v>
      </c>
      <c r="DC92" t="s">
        <v>259</v>
      </c>
      <c r="DD92">
        <v>1.85577</v>
      </c>
      <c r="DE92">
        <v>1.85394</v>
      </c>
      <c r="DF92">
        <v>1.85501</v>
      </c>
      <c r="DG92">
        <v>1.85941</v>
      </c>
      <c r="DH92">
        <v>1.85369</v>
      </c>
      <c r="DI92">
        <v>1.85807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2.986</v>
      </c>
      <c r="DZ92">
        <v>0.002</v>
      </c>
      <c r="EA92">
        <v>2</v>
      </c>
      <c r="EB92">
        <v>433.794</v>
      </c>
      <c r="EC92">
        <v>482.894</v>
      </c>
      <c r="ED92">
        <v>14.5323</v>
      </c>
      <c r="EE92">
        <v>21.5937</v>
      </c>
      <c r="EF92">
        <v>30.0001</v>
      </c>
      <c r="EG92">
        <v>21.548</v>
      </c>
      <c r="EH92">
        <v>21.5379</v>
      </c>
      <c r="EI92">
        <v>16.5892</v>
      </c>
      <c r="EJ92">
        <v>34.3601</v>
      </c>
      <c r="EK92">
        <v>0</v>
      </c>
      <c r="EL92">
        <v>14.5208</v>
      </c>
      <c r="EM92">
        <v>246.67</v>
      </c>
      <c r="EN92">
        <v>12.7109</v>
      </c>
      <c r="EO92">
        <v>101.989</v>
      </c>
      <c r="EP92">
        <v>102.447</v>
      </c>
    </row>
    <row r="93" spans="1:146">
      <c r="A93">
        <v>77</v>
      </c>
      <c r="B93">
        <v>1562607657.1</v>
      </c>
      <c r="C93">
        <v>152</v>
      </c>
      <c r="D93" t="s">
        <v>409</v>
      </c>
      <c r="E93" t="s">
        <v>410</v>
      </c>
      <c r="H93">
        <v>1562607651.42353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-0.0417889456875774</v>
      </c>
      <c r="AF93">
        <v>0.0469117524470154</v>
      </c>
      <c r="AG93">
        <v>3.495310148801</v>
      </c>
      <c r="AH93">
        <v>55</v>
      </c>
      <c r="AI93">
        <v>11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1562607651.42353</v>
      </c>
      <c r="AU93">
        <v>212.164235294118</v>
      </c>
      <c r="AV93">
        <v>227.475176470588</v>
      </c>
      <c r="AW93">
        <v>13.9145176470588</v>
      </c>
      <c r="AX93">
        <v>12.7670470588235</v>
      </c>
      <c r="AY93">
        <v>499.997470588235</v>
      </c>
      <c r="AZ93">
        <v>100.795</v>
      </c>
      <c r="BA93">
        <v>0.199958529411765</v>
      </c>
      <c r="BB93">
        <v>20.0241705882353</v>
      </c>
      <c r="BC93">
        <v>19.5889764705882</v>
      </c>
      <c r="BD93">
        <v>999.9</v>
      </c>
      <c r="BE93">
        <v>0</v>
      </c>
      <c r="BF93">
        <v>0</v>
      </c>
      <c r="BG93">
        <v>9998.12235294118</v>
      </c>
      <c r="BH93">
        <v>0</v>
      </c>
      <c r="BI93">
        <v>145.719294117647</v>
      </c>
      <c r="BJ93">
        <v>1500.01117647059</v>
      </c>
      <c r="BK93">
        <v>0.972999</v>
      </c>
      <c r="BL93">
        <v>0.0270006</v>
      </c>
      <c r="BM93">
        <v>0</v>
      </c>
      <c r="BN93">
        <v>2.33934705882353</v>
      </c>
      <c r="BO93">
        <v>0</v>
      </c>
      <c r="BP93">
        <v>3897.13117647059</v>
      </c>
      <c r="BQ93">
        <v>15082.8823529412</v>
      </c>
      <c r="BR93">
        <v>36.375</v>
      </c>
      <c r="BS93">
        <v>38.5036470588235</v>
      </c>
      <c r="BT93">
        <v>37.5547058823529</v>
      </c>
      <c r="BU93">
        <v>36.7240588235294</v>
      </c>
      <c r="BV93">
        <v>36.125</v>
      </c>
      <c r="BW93">
        <v>1459.51117647059</v>
      </c>
      <c r="BX93">
        <v>40.5</v>
      </c>
      <c r="BY93">
        <v>0</v>
      </c>
      <c r="BZ93">
        <v>1562607710.9</v>
      </c>
      <c r="CA93">
        <v>2.33201923076923</v>
      </c>
      <c r="CB93">
        <v>0.468639309485659</v>
      </c>
      <c r="CC93">
        <v>-18.512820492802</v>
      </c>
      <c r="CD93">
        <v>3897.85769230769</v>
      </c>
      <c r="CE93">
        <v>15</v>
      </c>
      <c r="CF93">
        <v>1562607304.5</v>
      </c>
      <c r="CG93" t="s">
        <v>251</v>
      </c>
      <c r="CH93">
        <v>15</v>
      </c>
      <c r="CI93">
        <v>2.986</v>
      </c>
      <c r="CJ93">
        <v>0.002</v>
      </c>
      <c r="CK93">
        <v>400</v>
      </c>
      <c r="CL93">
        <v>11</v>
      </c>
      <c r="CM93">
        <v>0.3</v>
      </c>
      <c r="CN93">
        <v>0.05</v>
      </c>
      <c r="CO93">
        <v>-15.1112609756098</v>
      </c>
      <c r="CP93">
        <v>-2.15685574912906</v>
      </c>
      <c r="CQ93">
        <v>0.230311912444151</v>
      </c>
      <c r="CR93">
        <v>0</v>
      </c>
      <c r="CS93">
        <v>2.32898823529412</v>
      </c>
      <c r="CT93">
        <v>0.443098234631384</v>
      </c>
      <c r="CU93">
        <v>0.154209864193355</v>
      </c>
      <c r="CV93">
        <v>1</v>
      </c>
      <c r="CW93">
        <v>1.15313390243902</v>
      </c>
      <c r="CX93">
        <v>-0.0601137282230035</v>
      </c>
      <c r="CY93">
        <v>0.00602205170371271</v>
      </c>
      <c r="CZ93">
        <v>1</v>
      </c>
      <c r="DA93">
        <v>2</v>
      </c>
      <c r="DB93">
        <v>3</v>
      </c>
      <c r="DC93" t="s">
        <v>259</v>
      </c>
      <c r="DD93">
        <v>1.85577</v>
      </c>
      <c r="DE93">
        <v>1.85394</v>
      </c>
      <c r="DF93">
        <v>1.85502</v>
      </c>
      <c r="DG93">
        <v>1.85942</v>
      </c>
      <c r="DH93">
        <v>1.85368</v>
      </c>
      <c r="DI93">
        <v>1.85806</v>
      </c>
      <c r="DJ93">
        <v>1.85532</v>
      </c>
      <c r="DK93">
        <v>1.85392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2.986</v>
      </c>
      <c r="DZ93">
        <v>0.002</v>
      </c>
      <c r="EA93">
        <v>2</v>
      </c>
      <c r="EB93">
        <v>433.747</v>
      </c>
      <c r="EC93">
        <v>482.945</v>
      </c>
      <c r="ED93">
        <v>14.5225</v>
      </c>
      <c r="EE93">
        <v>21.5937</v>
      </c>
      <c r="EF93">
        <v>30.0002</v>
      </c>
      <c r="EG93">
        <v>21.5489</v>
      </c>
      <c r="EH93">
        <v>21.5382</v>
      </c>
      <c r="EI93">
        <v>16.7902</v>
      </c>
      <c r="EJ93">
        <v>34.3601</v>
      </c>
      <c r="EK93">
        <v>0</v>
      </c>
      <c r="EL93">
        <v>14.5208</v>
      </c>
      <c r="EM93">
        <v>251.67</v>
      </c>
      <c r="EN93">
        <v>12.7133</v>
      </c>
      <c r="EO93">
        <v>101.989</v>
      </c>
      <c r="EP93">
        <v>102.447</v>
      </c>
    </row>
    <row r="94" spans="1:146">
      <c r="A94">
        <v>78</v>
      </c>
      <c r="B94">
        <v>1562607659.1</v>
      </c>
      <c r="C94">
        <v>154</v>
      </c>
      <c r="D94" t="s">
        <v>411</v>
      </c>
      <c r="E94" t="s">
        <v>412</v>
      </c>
      <c r="H94">
        <v>1562607653.42353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-0.0418001986676621</v>
      </c>
      <c r="AF94">
        <v>0.0469243849029756</v>
      </c>
      <c r="AG94">
        <v>3.49605364330745</v>
      </c>
      <c r="AH94">
        <v>55</v>
      </c>
      <c r="AI94">
        <v>11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1562607653.42353</v>
      </c>
      <c r="AU94">
        <v>215.461117647059</v>
      </c>
      <c r="AV94">
        <v>230.811941176471</v>
      </c>
      <c r="AW94">
        <v>13.9149647058824</v>
      </c>
      <c r="AX94">
        <v>12.7693647058824</v>
      </c>
      <c r="AY94">
        <v>500.009941176471</v>
      </c>
      <c r="AZ94">
        <v>100.795058823529</v>
      </c>
      <c r="BA94">
        <v>0.199949294117647</v>
      </c>
      <c r="BB94">
        <v>20.0232882352941</v>
      </c>
      <c r="BC94">
        <v>19.5877294117647</v>
      </c>
      <c r="BD94">
        <v>999.9</v>
      </c>
      <c r="BE94">
        <v>0</v>
      </c>
      <c r="BF94">
        <v>0</v>
      </c>
      <c r="BG94">
        <v>10000.8088235294</v>
      </c>
      <c r="BH94">
        <v>0</v>
      </c>
      <c r="BI94">
        <v>145.961823529412</v>
      </c>
      <c r="BJ94">
        <v>1500.00705882353</v>
      </c>
      <c r="BK94">
        <v>0.972999</v>
      </c>
      <c r="BL94">
        <v>0.0270006</v>
      </c>
      <c r="BM94">
        <v>0</v>
      </c>
      <c r="BN94">
        <v>2.35683529411765</v>
      </c>
      <c r="BO94">
        <v>0</v>
      </c>
      <c r="BP94">
        <v>3896.87411764706</v>
      </c>
      <c r="BQ94">
        <v>15082.8352941176</v>
      </c>
      <c r="BR94">
        <v>36.375</v>
      </c>
      <c r="BS94">
        <v>38.5145882352941</v>
      </c>
      <c r="BT94">
        <v>37.5583529411765</v>
      </c>
      <c r="BU94">
        <v>36.7314705882353</v>
      </c>
      <c r="BV94">
        <v>36.125</v>
      </c>
      <c r="BW94">
        <v>1459.50705882353</v>
      </c>
      <c r="BX94">
        <v>40.5</v>
      </c>
      <c r="BY94">
        <v>0</v>
      </c>
      <c r="BZ94">
        <v>1562607713.3</v>
      </c>
      <c r="CA94">
        <v>2.35318076923077</v>
      </c>
      <c r="CB94">
        <v>0.440529911139513</v>
      </c>
      <c r="CC94">
        <v>-10.7312820607211</v>
      </c>
      <c r="CD94">
        <v>3897.36576923077</v>
      </c>
      <c r="CE94">
        <v>15</v>
      </c>
      <c r="CF94">
        <v>1562607304.5</v>
      </c>
      <c r="CG94" t="s">
        <v>251</v>
      </c>
      <c r="CH94">
        <v>15</v>
      </c>
      <c r="CI94">
        <v>2.986</v>
      </c>
      <c r="CJ94">
        <v>0.002</v>
      </c>
      <c r="CK94">
        <v>400</v>
      </c>
      <c r="CL94">
        <v>11</v>
      </c>
      <c r="CM94">
        <v>0.3</v>
      </c>
      <c r="CN94">
        <v>0.05</v>
      </c>
      <c r="CO94">
        <v>-15.1648756097561</v>
      </c>
      <c r="CP94">
        <v>-1.87107177700343</v>
      </c>
      <c r="CQ94">
        <v>0.210043584072435</v>
      </c>
      <c r="CR94">
        <v>0</v>
      </c>
      <c r="CS94">
        <v>2.32303235294118</v>
      </c>
      <c r="CT94">
        <v>0.198294167371223</v>
      </c>
      <c r="CU94">
        <v>0.148387820018214</v>
      </c>
      <c r="CV94">
        <v>1</v>
      </c>
      <c r="CW94">
        <v>1.15120902439024</v>
      </c>
      <c r="CX94">
        <v>-0.0605088501742109</v>
      </c>
      <c r="CY94">
        <v>0.0060592126208585</v>
      </c>
      <c r="CZ94">
        <v>1</v>
      </c>
      <c r="DA94">
        <v>2</v>
      </c>
      <c r="DB94">
        <v>3</v>
      </c>
      <c r="DC94" t="s">
        <v>259</v>
      </c>
      <c r="DD94">
        <v>1.85577</v>
      </c>
      <c r="DE94">
        <v>1.85394</v>
      </c>
      <c r="DF94">
        <v>1.85502</v>
      </c>
      <c r="DG94">
        <v>1.85942</v>
      </c>
      <c r="DH94">
        <v>1.85367</v>
      </c>
      <c r="DI94">
        <v>1.85807</v>
      </c>
      <c r="DJ94">
        <v>1.85532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2.986</v>
      </c>
      <c r="DZ94">
        <v>0.002</v>
      </c>
      <c r="EA94">
        <v>2</v>
      </c>
      <c r="EB94">
        <v>433.753</v>
      </c>
      <c r="EC94">
        <v>483.265</v>
      </c>
      <c r="ED94">
        <v>14.5129</v>
      </c>
      <c r="EE94">
        <v>21.5945</v>
      </c>
      <c r="EF94">
        <v>30.0002</v>
      </c>
      <c r="EG94">
        <v>21.5495</v>
      </c>
      <c r="EH94">
        <v>21.5384</v>
      </c>
      <c r="EI94">
        <v>16.98</v>
      </c>
      <c r="EJ94">
        <v>34.3601</v>
      </c>
      <c r="EK94">
        <v>0</v>
      </c>
      <c r="EL94">
        <v>14.4957</v>
      </c>
      <c r="EM94">
        <v>256.67</v>
      </c>
      <c r="EN94">
        <v>12.7081</v>
      </c>
      <c r="EO94">
        <v>101.989</v>
      </c>
      <c r="EP94">
        <v>102.446</v>
      </c>
    </row>
    <row r="95" spans="1:146">
      <c r="A95">
        <v>79</v>
      </c>
      <c r="B95">
        <v>1562607661.1</v>
      </c>
      <c r="C95">
        <v>156</v>
      </c>
      <c r="D95" t="s">
        <v>413</v>
      </c>
      <c r="E95" t="s">
        <v>414</v>
      </c>
      <c r="H95">
        <v>1562607655.42353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-0.0418028840696163</v>
      </c>
      <c r="AF95">
        <v>0.0469273995019234</v>
      </c>
      <c r="AG95">
        <v>3.49623105985065</v>
      </c>
      <c r="AH95">
        <v>55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1562607655.42353</v>
      </c>
      <c r="AU95">
        <v>218.745882352941</v>
      </c>
      <c r="AV95">
        <v>234.129705882353</v>
      </c>
      <c r="AW95">
        <v>13.9157176470588</v>
      </c>
      <c r="AX95">
        <v>12.7715941176471</v>
      </c>
      <c r="AY95">
        <v>500.003588235294</v>
      </c>
      <c r="AZ95">
        <v>100.794882352941</v>
      </c>
      <c r="BA95">
        <v>0.199968588235294</v>
      </c>
      <c r="BB95">
        <v>20.0233588235294</v>
      </c>
      <c r="BC95">
        <v>19.5887823529412</v>
      </c>
      <c r="BD95">
        <v>999.9</v>
      </c>
      <c r="BE95">
        <v>0</v>
      </c>
      <c r="BF95">
        <v>0</v>
      </c>
      <c r="BG95">
        <v>10001.4688235294</v>
      </c>
      <c r="BH95">
        <v>0</v>
      </c>
      <c r="BI95">
        <v>146.223529411765</v>
      </c>
      <c r="BJ95">
        <v>1500.00058823529</v>
      </c>
      <c r="BK95">
        <v>0.972999</v>
      </c>
      <c r="BL95">
        <v>0.0270006</v>
      </c>
      <c r="BM95">
        <v>0</v>
      </c>
      <c r="BN95">
        <v>2.3559</v>
      </c>
      <c r="BO95">
        <v>0</v>
      </c>
      <c r="BP95">
        <v>3896.92176470588</v>
      </c>
      <c r="BQ95">
        <v>15082.7764705882</v>
      </c>
      <c r="BR95">
        <v>36.375</v>
      </c>
      <c r="BS95">
        <v>38.5255294117647</v>
      </c>
      <c r="BT95">
        <v>37.562</v>
      </c>
      <c r="BU95">
        <v>36.7388823529412</v>
      </c>
      <c r="BV95">
        <v>36.125</v>
      </c>
      <c r="BW95">
        <v>1459.50058823529</v>
      </c>
      <c r="BX95">
        <v>40.5</v>
      </c>
      <c r="BY95">
        <v>0</v>
      </c>
      <c r="BZ95">
        <v>1562607715.1</v>
      </c>
      <c r="CA95">
        <v>2.35467307692308</v>
      </c>
      <c r="CB95">
        <v>0.213336748728384</v>
      </c>
      <c r="CC95">
        <v>-2.2567521519519</v>
      </c>
      <c r="CD95">
        <v>3897.24115384615</v>
      </c>
      <c r="CE95">
        <v>15</v>
      </c>
      <c r="CF95">
        <v>1562607304.5</v>
      </c>
      <c r="CG95" t="s">
        <v>251</v>
      </c>
      <c r="CH95">
        <v>15</v>
      </c>
      <c r="CI95">
        <v>2.986</v>
      </c>
      <c r="CJ95">
        <v>0.002</v>
      </c>
      <c r="CK95">
        <v>400</v>
      </c>
      <c r="CL95">
        <v>11</v>
      </c>
      <c r="CM95">
        <v>0.3</v>
      </c>
      <c r="CN95">
        <v>0.05</v>
      </c>
      <c r="CO95">
        <v>-15.2245146341463</v>
      </c>
      <c r="CP95">
        <v>-1.717593031359</v>
      </c>
      <c r="CQ95">
        <v>0.197164343435691</v>
      </c>
      <c r="CR95">
        <v>0</v>
      </c>
      <c r="CS95">
        <v>2.33134411764706</v>
      </c>
      <c r="CT95">
        <v>0.360105020658554</v>
      </c>
      <c r="CU95">
        <v>0.156600137463647</v>
      </c>
      <c r="CV95">
        <v>1</v>
      </c>
      <c r="CW95">
        <v>1.1493043902439</v>
      </c>
      <c r="CX95">
        <v>-0.0604925435540087</v>
      </c>
      <c r="CY95">
        <v>0.00606059807431917</v>
      </c>
      <c r="CZ95">
        <v>1</v>
      </c>
      <c r="DA95">
        <v>2</v>
      </c>
      <c r="DB95">
        <v>3</v>
      </c>
      <c r="DC95" t="s">
        <v>259</v>
      </c>
      <c r="DD95">
        <v>1.85577</v>
      </c>
      <c r="DE95">
        <v>1.85394</v>
      </c>
      <c r="DF95">
        <v>1.85501</v>
      </c>
      <c r="DG95">
        <v>1.85942</v>
      </c>
      <c r="DH95">
        <v>1.85366</v>
      </c>
      <c r="DI95">
        <v>1.85809</v>
      </c>
      <c r="DJ95">
        <v>1.85532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2.986</v>
      </c>
      <c r="DZ95">
        <v>0.002</v>
      </c>
      <c r="EA95">
        <v>2</v>
      </c>
      <c r="EB95">
        <v>433.835</v>
      </c>
      <c r="EC95">
        <v>483.003</v>
      </c>
      <c r="ED95">
        <v>14.5044</v>
      </c>
      <c r="EE95">
        <v>21.5954</v>
      </c>
      <c r="EF95">
        <v>30.0002</v>
      </c>
      <c r="EG95">
        <v>21.5495</v>
      </c>
      <c r="EH95">
        <v>21.5393</v>
      </c>
      <c r="EI95">
        <v>17.1381</v>
      </c>
      <c r="EJ95">
        <v>34.3601</v>
      </c>
      <c r="EK95">
        <v>0</v>
      </c>
      <c r="EL95">
        <v>14.4957</v>
      </c>
      <c r="EM95">
        <v>256.67</v>
      </c>
      <c r="EN95">
        <v>12.7105</v>
      </c>
      <c r="EO95">
        <v>101.99</v>
      </c>
      <c r="EP95">
        <v>102.446</v>
      </c>
    </row>
    <row r="96" spans="1:146">
      <c r="A96">
        <v>80</v>
      </c>
      <c r="B96">
        <v>1562607663.1</v>
      </c>
      <c r="C96">
        <v>158</v>
      </c>
      <c r="D96" t="s">
        <v>415</v>
      </c>
      <c r="E96" t="s">
        <v>416</v>
      </c>
      <c r="H96">
        <v>1562607657.42353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-0.0418229911196194</v>
      </c>
      <c r="AF96">
        <v>0.0469499714270262</v>
      </c>
      <c r="AG96">
        <v>3.49755934595876</v>
      </c>
      <c r="AH96">
        <v>55</v>
      </c>
      <c r="AI96">
        <v>11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1562607657.42353</v>
      </c>
      <c r="AU96">
        <v>222.027529411765</v>
      </c>
      <c r="AV96">
        <v>237.437352941176</v>
      </c>
      <c r="AW96">
        <v>13.9163294117647</v>
      </c>
      <c r="AX96">
        <v>12.7737058823529</v>
      </c>
      <c r="AY96">
        <v>499.998647058824</v>
      </c>
      <c r="AZ96">
        <v>100.794764705882</v>
      </c>
      <c r="BA96">
        <v>0.199963294117647</v>
      </c>
      <c r="BB96">
        <v>20.0244882352941</v>
      </c>
      <c r="BC96">
        <v>19.5900588235294</v>
      </c>
      <c r="BD96">
        <v>999.9</v>
      </c>
      <c r="BE96">
        <v>0</v>
      </c>
      <c r="BF96">
        <v>0</v>
      </c>
      <c r="BG96">
        <v>10006.2911764706</v>
      </c>
      <c r="BH96">
        <v>0</v>
      </c>
      <c r="BI96">
        <v>146.511764705882</v>
      </c>
      <c r="BJ96">
        <v>1499.99294117647</v>
      </c>
      <c r="BK96">
        <v>0.972999</v>
      </c>
      <c r="BL96">
        <v>0.0270006</v>
      </c>
      <c r="BM96">
        <v>0</v>
      </c>
      <c r="BN96">
        <v>2.33385882352941</v>
      </c>
      <c r="BO96">
        <v>0</v>
      </c>
      <c r="BP96">
        <v>3897.43352941176</v>
      </c>
      <c r="BQ96">
        <v>15082.7058823529</v>
      </c>
      <c r="BR96">
        <v>36.375</v>
      </c>
      <c r="BS96">
        <v>38.5364705882353</v>
      </c>
      <c r="BT96">
        <v>37.562</v>
      </c>
      <c r="BU96">
        <v>36.7388823529412</v>
      </c>
      <c r="BV96">
        <v>36.125</v>
      </c>
      <c r="BW96">
        <v>1459.49294117647</v>
      </c>
      <c r="BX96">
        <v>40.5</v>
      </c>
      <c r="BY96">
        <v>0</v>
      </c>
      <c r="BZ96">
        <v>1562607716.9</v>
      </c>
      <c r="CA96">
        <v>2.34334615384615</v>
      </c>
      <c r="CB96">
        <v>-0.171719660674356</v>
      </c>
      <c r="CC96">
        <v>8.23384618770507</v>
      </c>
      <c r="CD96">
        <v>3897.40538461538</v>
      </c>
      <c r="CE96">
        <v>15</v>
      </c>
      <c r="CF96">
        <v>1562607304.5</v>
      </c>
      <c r="CG96" t="s">
        <v>251</v>
      </c>
      <c r="CH96">
        <v>15</v>
      </c>
      <c r="CI96">
        <v>2.986</v>
      </c>
      <c r="CJ96">
        <v>0.002</v>
      </c>
      <c r="CK96">
        <v>400</v>
      </c>
      <c r="CL96">
        <v>11</v>
      </c>
      <c r="CM96">
        <v>0.3</v>
      </c>
      <c r="CN96">
        <v>0.05</v>
      </c>
      <c r="CO96">
        <v>-15.2892634146341</v>
      </c>
      <c r="CP96">
        <v>-1.57309337979112</v>
      </c>
      <c r="CQ96">
        <v>0.182690254664325</v>
      </c>
      <c r="CR96">
        <v>0</v>
      </c>
      <c r="CS96">
        <v>2.33081176470588</v>
      </c>
      <c r="CT96">
        <v>0.160876624514729</v>
      </c>
      <c r="CU96">
        <v>0.158121235625419</v>
      </c>
      <c r="CV96">
        <v>1</v>
      </c>
      <c r="CW96">
        <v>1.14737243902439</v>
      </c>
      <c r="CX96">
        <v>-0.0567370034843236</v>
      </c>
      <c r="CY96">
        <v>0.00569818190109697</v>
      </c>
      <c r="CZ96">
        <v>1</v>
      </c>
      <c r="DA96">
        <v>2</v>
      </c>
      <c r="DB96">
        <v>3</v>
      </c>
      <c r="DC96" t="s">
        <v>259</v>
      </c>
      <c r="DD96">
        <v>1.85577</v>
      </c>
      <c r="DE96">
        <v>1.85394</v>
      </c>
      <c r="DF96">
        <v>1.85502</v>
      </c>
      <c r="DG96">
        <v>1.85941</v>
      </c>
      <c r="DH96">
        <v>1.85367</v>
      </c>
      <c r="DI96">
        <v>1.8581</v>
      </c>
      <c r="DJ96">
        <v>1.85532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2.986</v>
      </c>
      <c r="DZ96">
        <v>0.002</v>
      </c>
      <c r="EA96">
        <v>2</v>
      </c>
      <c r="EB96">
        <v>433.512</v>
      </c>
      <c r="EC96">
        <v>482.931</v>
      </c>
      <c r="ED96">
        <v>14.4941</v>
      </c>
      <c r="EE96">
        <v>21.5956</v>
      </c>
      <c r="EF96">
        <v>30.0002</v>
      </c>
      <c r="EG96">
        <v>21.5498</v>
      </c>
      <c r="EH96">
        <v>21.54</v>
      </c>
      <c r="EI96">
        <v>17.3359</v>
      </c>
      <c r="EJ96">
        <v>34.3601</v>
      </c>
      <c r="EK96">
        <v>0</v>
      </c>
      <c r="EL96">
        <v>14.4708</v>
      </c>
      <c r="EM96">
        <v>261.67</v>
      </c>
      <c r="EN96">
        <v>12.7115</v>
      </c>
      <c r="EO96">
        <v>101.99</v>
      </c>
      <c r="EP96">
        <v>102.447</v>
      </c>
    </row>
    <row r="97" spans="1:146">
      <c r="A97">
        <v>81</v>
      </c>
      <c r="B97">
        <v>1562607665.1</v>
      </c>
      <c r="C97">
        <v>160</v>
      </c>
      <c r="D97" t="s">
        <v>417</v>
      </c>
      <c r="E97" t="s">
        <v>418</v>
      </c>
      <c r="H97">
        <v>1562607659.42353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-0.0418235692537787</v>
      </c>
      <c r="AF97">
        <v>0.0469506204332672</v>
      </c>
      <c r="AG97">
        <v>3.49759753459948</v>
      </c>
      <c r="AH97">
        <v>55</v>
      </c>
      <c r="AI97">
        <v>11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1562607659.42353</v>
      </c>
      <c r="AU97">
        <v>225.303647058824</v>
      </c>
      <c r="AV97">
        <v>240.778117647059</v>
      </c>
      <c r="AW97">
        <v>13.9167823529412</v>
      </c>
      <c r="AX97">
        <v>12.7760058823529</v>
      </c>
      <c r="AY97">
        <v>500.008</v>
      </c>
      <c r="AZ97">
        <v>100.794647058824</v>
      </c>
      <c r="BA97">
        <v>0.200012058823529</v>
      </c>
      <c r="BB97">
        <v>20.0249705882353</v>
      </c>
      <c r="BC97">
        <v>19.5909352941176</v>
      </c>
      <c r="BD97">
        <v>999.9</v>
      </c>
      <c r="BE97">
        <v>0</v>
      </c>
      <c r="BF97">
        <v>0</v>
      </c>
      <c r="BG97">
        <v>10006.4411764706</v>
      </c>
      <c r="BH97">
        <v>0</v>
      </c>
      <c r="BI97">
        <v>146.843588235294</v>
      </c>
      <c r="BJ97">
        <v>1499.98588235294</v>
      </c>
      <c r="BK97">
        <v>0.972999</v>
      </c>
      <c r="BL97">
        <v>0.0270006</v>
      </c>
      <c r="BM97">
        <v>0</v>
      </c>
      <c r="BN97">
        <v>2.31866470588235</v>
      </c>
      <c r="BO97">
        <v>0</v>
      </c>
      <c r="BP97">
        <v>3898.41882352941</v>
      </c>
      <c r="BQ97">
        <v>15082.6176470588</v>
      </c>
      <c r="BR97">
        <v>36.375</v>
      </c>
      <c r="BS97">
        <v>38.5474117647059</v>
      </c>
      <c r="BT97">
        <v>37.562</v>
      </c>
      <c r="BU97">
        <v>36.7425882352941</v>
      </c>
      <c r="BV97">
        <v>36.125</v>
      </c>
      <c r="BW97">
        <v>1459.48588235294</v>
      </c>
      <c r="BX97">
        <v>40.5</v>
      </c>
      <c r="BY97">
        <v>0</v>
      </c>
      <c r="BZ97">
        <v>1562607719.3</v>
      </c>
      <c r="CA97">
        <v>2.35015</v>
      </c>
      <c r="CB97">
        <v>-0.385391453702762</v>
      </c>
      <c r="CC97">
        <v>24.8061538492585</v>
      </c>
      <c r="CD97">
        <v>3898.18</v>
      </c>
      <c r="CE97">
        <v>15</v>
      </c>
      <c r="CF97">
        <v>1562607304.5</v>
      </c>
      <c r="CG97" t="s">
        <v>251</v>
      </c>
      <c r="CH97">
        <v>15</v>
      </c>
      <c r="CI97">
        <v>2.986</v>
      </c>
      <c r="CJ97">
        <v>0.002</v>
      </c>
      <c r="CK97">
        <v>400</v>
      </c>
      <c r="CL97">
        <v>11</v>
      </c>
      <c r="CM97">
        <v>0.3</v>
      </c>
      <c r="CN97">
        <v>0.05</v>
      </c>
      <c r="CO97">
        <v>-15.3595365853659</v>
      </c>
      <c r="CP97">
        <v>-1.52612195121932</v>
      </c>
      <c r="CQ97">
        <v>0.17726584797031</v>
      </c>
      <c r="CR97">
        <v>0</v>
      </c>
      <c r="CS97">
        <v>2.34028823529412</v>
      </c>
      <c r="CT97">
        <v>0.031871513102477</v>
      </c>
      <c r="CU97">
        <v>0.156898603009388</v>
      </c>
      <c r="CV97">
        <v>1</v>
      </c>
      <c r="CW97">
        <v>1.14538</v>
      </c>
      <c r="CX97">
        <v>-0.0528717073170701</v>
      </c>
      <c r="CY97">
        <v>0.00528977753232245</v>
      </c>
      <c r="CZ97">
        <v>1</v>
      </c>
      <c r="DA97">
        <v>2</v>
      </c>
      <c r="DB97">
        <v>3</v>
      </c>
      <c r="DC97" t="s">
        <v>259</v>
      </c>
      <c r="DD97">
        <v>1.85577</v>
      </c>
      <c r="DE97">
        <v>1.85394</v>
      </c>
      <c r="DF97">
        <v>1.85502</v>
      </c>
      <c r="DG97">
        <v>1.8594</v>
      </c>
      <c r="DH97">
        <v>1.85368</v>
      </c>
      <c r="DI97">
        <v>1.8581</v>
      </c>
      <c r="DJ97">
        <v>1.85532</v>
      </c>
      <c r="DK97">
        <v>1.85393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2.986</v>
      </c>
      <c r="DZ97">
        <v>0.002</v>
      </c>
      <c r="EA97">
        <v>2</v>
      </c>
      <c r="EB97">
        <v>433.628</v>
      </c>
      <c r="EC97">
        <v>482.774</v>
      </c>
      <c r="ED97">
        <v>14.4863</v>
      </c>
      <c r="EE97">
        <v>21.5958</v>
      </c>
      <c r="EF97">
        <v>30.0001</v>
      </c>
      <c r="EG97">
        <v>21.5507</v>
      </c>
      <c r="EH97">
        <v>21.5402</v>
      </c>
      <c r="EI97">
        <v>17.5195</v>
      </c>
      <c r="EJ97">
        <v>34.6436</v>
      </c>
      <c r="EK97">
        <v>0</v>
      </c>
      <c r="EL97">
        <v>14.4708</v>
      </c>
      <c r="EM97">
        <v>266.67</v>
      </c>
      <c r="EN97">
        <v>12.7113</v>
      </c>
      <c r="EO97">
        <v>101.991</v>
      </c>
      <c r="EP97">
        <v>102.447</v>
      </c>
    </row>
    <row r="98" spans="1:146">
      <c r="A98">
        <v>82</v>
      </c>
      <c r="B98">
        <v>1562607667.1</v>
      </c>
      <c r="C98">
        <v>162</v>
      </c>
      <c r="D98" t="s">
        <v>419</v>
      </c>
      <c r="E98" t="s">
        <v>420</v>
      </c>
      <c r="H98">
        <v>1562607661.42353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-0.0418150408282738</v>
      </c>
      <c r="AF98">
        <v>0.0469410465285069</v>
      </c>
      <c r="AG98">
        <v>3.49703417081977</v>
      </c>
      <c r="AH98">
        <v>55</v>
      </c>
      <c r="AI98">
        <v>11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1562607661.42353</v>
      </c>
      <c r="AU98">
        <v>228.584117647059</v>
      </c>
      <c r="AV98">
        <v>244.157647058824</v>
      </c>
      <c r="AW98">
        <v>13.9174058823529</v>
      </c>
      <c r="AX98">
        <v>12.7776529411765</v>
      </c>
      <c r="AY98">
        <v>500.002529411765</v>
      </c>
      <c r="AZ98">
        <v>100.794470588235</v>
      </c>
      <c r="BA98">
        <v>0.200005941176471</v>
      </c>
      <c r="BB98">
        <v>20.0245941176471</v>
      </c>
      <c r="BC98">
        <v>19.5928294117647</v>
      </c>
      <c r="BD98">
        <v>999.9</v>
      </c>
      <c r="BE98">
        <v>0</v>
      </c>
      <c r="BF98">
        <v>0</v>
      </c>
      <c r="BG98">
        <v>10004.4182352941</v>
      </c>
      <c r="BH98">
        <v>0</v>
      </c>
      <c r="BI98">
        <v>147.229941176471</v>
      </c>
      <c r="BJ98">
        <v>1499.97764705882</v>
      </c>
      <c r="BK98">
        <v>0.972999</v>
      </c>
      <c r="BL98">
        <v>0.0270006</v>
      </c>
      <c r="BM98">
        <v>0</v>
      </c>
      <c r="BN98">
        <v>2.24955882352941</v>
      </c>
      <c r="BO98">
        <v>0</v>
      </c>
      <c r="BP98">
        <v>3900.04941176471</v>
      </c>
      <c r="BQ98">
        <v>15082.5411764706</v>
      </c>
      <c r="BR98">
        <v>36.375</v>
      </c>
      <c r="BS98">
        <v>38.5583529411765</v>
      </c>
      <c r="BT98">
        <v>37.562</v>
      </c>
      <c r="BU98">
        <v>36.7462941176471</v>
      </c>
      <c r="BV98">
        <v>36.125</v>
      </c>
      <c r="BW98">
        <v>1459.47764705882</v>
      </c>
      <c r="BX98">
        <v>40.5</v>
      </c>
      <c r="BY98">
        <v>0</v>
      </c>
      <c r="BZ98">
        <v>1562607721.1</v>
      </c>
      <c r="CA98">
        <v>2.33139230769231</v>
      </c>
      <c r="CB98">
        <v>-0.726789747573314</v>
      </c>
      <c r="CC98">
        <v>39.9552136468852</v>
      </c>
      <c r="CD98">
        <v>3899.20346153846</v>
      </c>
      <c r="CE98">
        <v>15</v>
      </c>
      <c r="CF98">
        <v>1562607304.5</v>
      </c>
      <c r="CG98" t="s">
        <v>251</v>
      </c>
      <c r="CH98">
        <v>15</v>
      </c>
      <c r="CI98">
        <v>2.986</v>
      </c>
      <c r="CJ98">
        <v>0.002</v>
      </c>
      <c r="CK98">
        <v>400</v>
      </c>
      <c r="CL98">
        <v>11</v>
      </c>
      <c r="CM98">
        <v>0.3</v>
      </c>
      <c r="CN98">
        <v>0.05</v>
      </c>
      <c r="CO98">
        <v>-15.4350317073171</v>
      </c>
      <c r="CP98">
        <v>-1.69792473867534</v>
      </c>
      <c r="CQ98">
        <v>0.197406101715844</v>
      </c>
      <c r="CR98">
        <v>0</v>
      </c>
      <c r="CS98">
        <v>2.33264117647059</v>
      </c>
      <c r="CT98">
        <v>-0.211841842994903</v>
      </c>
      <c r="CU98">
        <v>0.165646679478175</v>
      </c>
      <c r="CV98">
        <v>1</v>
      </c>
      <c r="CW98">
        <v>1.14352975609756</v>
      </c>
      <c r="CX98">
        <v>-0.0488828571428452</v>
      </c>
      <c r="CY98">
        <v>0.00490791768859998</v>
      </c>
      <c r="CZ98">
        <v>1</v>
      </c>
      <c r="DA98">
        <v>2</v>
      </c>
      <c r="DB98">
        <v>3</v>
      </c>
      <c r="DC98" t="s">
        <v>259</v>
      </c>
      <c r="DD98">
        <v>1.85577</v>
      </c>
      <c r="DE98">
        <v>1.85394</v>
      </c>
      <c r="DF98">
        <v>1.85502</v>
      </c>
      <c r="DG98">
        <v>1.85938</v>
      </c>
      <c r="DH98">
        <v>1.85366</v>
      </c>
      <c r="DI98">
        <v>1.85809</v>
      </c>
      <c r="DJ98">
        <v>1.85532</v>
      </c>
      <c r="DK98">
        <v>1.85393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2.986</v>
      </c>
      <c r="DZ98">
        <v>0.002</v>
      </c>
      <c r="EA98">
        <v>2</v>
      </c>
      <c r="EB98">
        <v>433.823</v>
      </c>
      <c r="EC98">
        <v>482.416</v>
      </c>
      <c r="ED98">
        <v>14.4761</v>
      </c>
      <c r="EE98">
        <v>21.5967</v>
      </c>
      <c r="EF98">
        <v>30.0001</v>
      </c>
      <c r="EG98">
        <v>21.5513</v>
      </c>
      <c r="EH98">
        <v>21.5411</v>
      </c>
      <c r="EI98">
        <v>17.6758</v>
      </c>
      <c r="EJ98">
        <v>34.6436</v>
      </c>
      <c r="EK98">
        <v>0</v>
      </c>
      <c r="EL98">
        <v>14.4708</v>
      </c>
      <c r="EM98">
        <v>266.67</v>
      </c>
      <c r="EN98">
        <v>12.7098</v>
      </c>
      <c r="EO98">
        <v>101.991</v>
      </c>
      <c r="EP98">
        <v>102.447</v>
      </c>
    </row>
    <row r="99" spans="1:146">
      <c r="A99">
        <v>83</v>
      </c>
      <c r="B99">
        <v>1562607669.1</v>
      </c>
      <c r="C99">
        <v>164</v>
      </c>
      <c r="D99" t="s">
        <v>421</v>
      </c>
      <c r="E99" t="s">
        <v>422</v>
      </c>
      <c r="H99">
        <v>1562607663.42353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-0.0418121101508415</v>
      </c>
      <c r="AF99">
        <v>0.0469377565863477</v>
      </c>
      <c r="AG99">
        <v>3.49684056920851</v>
      </c>
      <c r="AH99">
        <v>55</v>
      </c>
      <c r="AI99">
        <v>11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1562607663.42353</v>
      </c>
      <c r="AU99">
        <v>231.875117647059</v>
      </c>
      <c r="AV99">
        <v>247.535941176471</v>
      </c>
      <c r="AW99">
        <v>13.9181647058824</v>
      </c>
      <c r="AX99">
        <v>12.7739470588235</v>
      </c>
      <c r="AY99">
        <v>499.997470588235</v>
      </c>
      <c r="AZ99">
        <v>100.794470588235</v>
      </c>
      <c r="BA99">
        <v>0.199977823529412</v>
      </c>
      <c r="BB99">
        <v>20.0236</v>
      </c>
      <c r="BC99">
        <v>19.5946705882353</v>
      </c>
      <c r="BD99">
        <v>999.9</v>
      </c>
      <c r="BE99">
        <v>0</v>
      </c>
      <c r="BF99">
        <v>0</v>
      </c>
      <c r="BG99">
        <v>10003.7170588235</v>
      </c>
      <c r="BH99">
        <v>0</v>
      </c>
      <c r="BI99">
        <v>147.700647058824</v>
      </c>
      <c r="BJ99">
        <v>1499.97235294118</v>
      </c>
      <c r="BK99">
        <v>0.972999</v>
      </c>
      <c r="BL99">
        <v>0.0270006</v>
      </c>
      <c r="BM99">
        <v>0</v>
      </c>
      <c r="BN99">
        <v>2.23380588235294</v>
      </c>
      <c r="BO99">
        <v>0</v>
      </c>
      <c r="BP99">
        <v>3902.23647058824</v>
      </c>
      <c r="BQ99">
        <v>15082.4882352941</v>
      </c>
      <c r="BR99">
        <v>36.375</v>
      </c>
      <c r="BS99">
        <v>38.562</v>
      </c>
      <c r="BT99">
        <v>37.562</v>
      </c>
      <c r="BU99">
        <v>36.75</v>
      </c>
      <c r="BV99">
        <v>36.125</v>
      </c>
      <c r="BW99">
        <v>1459.47235294118</v>
      </c>
      <c r="BX99">
        <v>40.5</v>
      </c>
      <c r="BY99">
        <v>0</v>
      </c>
      <c r="BZ99">
        <v>1562607722.9</v>
      </c>
      <c r="CA99">
        <v>2.31022692307692</v>
      </c>
      <c r="CB99">
        <v>-1.07075897969743</v>
      </c>
      <c r="CC99">
        <v>55.6752137165304</v>
      </c>
      <c r="CD99">
        <v>3900.65307692308</v>
      </c>
      <c r="CE99">
        <v>15</v>
      </c>
      <c r="CF99">
        <v>1562607304.5</v>
      </c>
      <c r="CG99" t="s">
        <v>251</v>
      </c>
      <c r="CH99">
        <v>15</v>
      </c>
      <c r="CI99">
        <v>2.986</v>
      </c>
      <c r="CJ99">
        <v>0.002</v>
      </c>
      <c r="CK99">
        <v>400</v>
      </c>
      <c r="CL99">
        <v>11</v>
      </c>
      <c r="CM99">
        <v>0.3</v>
      </c>
      <c r="CN99">
        <v>0.05</v>
      </c>
      <c r="CO99">
        <v>-15.5055926829268</v>
      </c>
      <c r="CP99">
        <v>-1.71267804878007</v>
      </c>
      <c r="CQ99">
        <v>0.198729640331936</v>
      </c>
      <c r="CR99">
        <v>0</v>
      </c>
      <c r="CS99">
        <v>2.33060882352941</v>
      </c>
      <c r="CT99">
        <v>-0.530040465756665</v>
      </c>
      <c r="CU99">
        <v>0.160353433844351</v>
      </c>
      <c r="CV99">
        <v>1</v>
      </c>
      <c r="CW99">
        <v>1.14400170731707</v>
      </c>
      <c r="CX99">
        <v>-0.012897282229964</v>
      </c>
      <c r="CY99">
        <v>0.00640332646114465</v>
      </c>
      <c r="CZ99">
        <v>1</v>
      </c>
      <c r="DA99">
        <v>2</v>
      </c>
      <c r="DB99">
        <v>3</v>
      </c>
      <c r="DC99" t="s">
        <v>259</v>
      </c>
      <c r="DD99">
        <v>1.85577</v>
      </c>
      <c r="DE99">
        <v>1.85394</v>
      </c>
      <c r="DF99">
        <v>1.85502</v>
      </c>
      <c r="DG99">
        <v>1.85937</v>
      </c>
      <c r="DH99">
        <v>1.85365</v>
      </c>
      <c r="DI99">
        <v>1.85808</v>
      </c>
      <c r="DJ99">
        <v>1.85532</v>
      </c>
      <c r="DK99">
        <v>1.85393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2.986</v>
      </c>
      <c r="DZ99">
        <v>0.002</v>
      </c>
      <c r="EA99">
        <v>2</v>
      </c>
      <c r="EB99">
        <v>433.622</v>
      </c>
      <c r="EC99">
        <v>482.519</v>
      </c>
      <c r="ED99">
        <v>14.4659</v>
      </c>
      <c r="EE99">
        <v>21.5974</v>
      </c>
      <c r="EF99">
        <v>30.0001</v>
      </c>
      <c r="EG99">
        <v>21.5516</v>
      </c>
      <c r="EH99">
        <v>21.5418</v>
      </c>
      <c r="EI99">
        <v>17.8757</v>
      </c>
      <c r="EJ99">
        <v>34.6436</v>
      </c>
      <c r="EK99">
        <v>0</v>
      </c>
      <c r="EL99">
        <v>14.4479</v>
      </c>
      <c r="EM99">
        <v>271.67</v>
      </c>
      <c r="EN99">
        <v>12.7151</v>
      </c>
      <c r="EO99">
        <v>101.99</v>
      </c>
      <c r="EP99">
        <v>102.447</v>
      </c>
    </row>
    <row r="100" spans="1:146">
      <c r="A100">
        <v>84</v>
      </c>
      <c r="B100">
        <v>1562607671.1</v>
      </c>
      <c r="C100">
        <v>166</v>
      </c>
      <c r="D100" t="s">
        <v>423</v>
      </c>
      <c r="E100" t="s">
        <v>424</v>
      </c>
      <c r="H100">
        <v>1562607665.42353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-0.0418220057464649</v>
      </c>
      <c r="AF100">
        <v>0.0469488652593368</v>
      </c>
      <c r="AG100">
        <v>3.49749425672695</v>
      </c>
      <c r="AH100">
        <v>55</v>
      </c>
      <c r="AI100">
        <v>11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1562607665.42353</v>
      </c>
      <c r="AU100">
        <v>235.168588235294</v>
      </c>
      <c r="AV100">
        <v>250.893235294118</v>
      </c>
      <c r="AW100">
        <v>13.9183705882353</v>
      </c>
      <c r="AX100">
        <v>12.7647588235294</v>
      </c>
      <c r="AY100">
        <v>500.001764705882</v>
      </c>
      <c r="AZ100">
        <v>100.794588235294</v>
      </c>
      <c r="BA100">
        <v>0.199997411764706</v>
      </c>
      <c r="BB100">
        <v>20.0221588235294</v>
      </c>
      <c r="BC100">
        <v>19.5957882352941</v>
      </c>
      <c r="BD100">
        <v>999.9</v>
      </c>
      <c r="BE100">
        <v>0</v>
      </c>
      <c r="BF100">
        <v>0</v>
      </c>
      <c r="BG100">
        <v>10006.0729411765</v>
      </c>
      <c r="BH100">
        <v>0</v>
      </c>
      <c r="BI100">
        <v>148.279647058824</v>
      </c>
      <c r="BJ100">
        <v>1499.99470588235</v>
      </c>
      <c r="BK100">
        <v>0.972999235294118</v>
      </c>
      <c r="BL100">
        <v>0.0270003647058824</v>
      </c>
      <c r="BM100">
        <v>0</v>
      </c>
      <c r="BN100">
        <v>2.25045882352941</v>
      </c>
      <c r="BO100">
        <v>0</v>
      </c>
      <c r="BP100">
        <v>3905.07470588235</v>
      </c>
      <c r="BQ100">
        <v>15082.7058823529</v>
      </c>
      <c r="BR100">
        <v>36.375</v>
      </c>
      <c r="BS100">
        <v>38.562</v>
      </c>
      <c r="BT100">
        <v>37.562</v>
      </c>
      <c r="BU100">
        <v>36.75</v>
      </c>
      <c r="BV100">
        <v>36.125</v>
      </c>
      <c r="BW100">
        <v>1459.49411764706</v>
      </c>
      <c r="BX100">
        <v>40.5005882352941</v>
      </c>
      <c r="BY100">
        <v>0</v>
      </c>
      <c r="BZ100">
        <v>1562607725.3</v>
      </c>
      <c r="CA100">
        <v>2.28714230769231</v>
      </c>
      <c r="CB100">
        <v>-0.244324795615292</v>
      </c>
      <c r="CC100">
        <v>78.3688889287325</v>
      </c>
      <c r="CD100">
        <v>3903.38884615385</v>
      </c>
      <c r="CE100">
        <v>15</v>
      </c>
      <c r="CF100">
        <v>1562607304.5</v>
      </c>
      <c r="CG100" t="s">
        <v>251</v>
      </c>
      <c r="CH100">
        <v>15</v>
      </c>
      <c r="CI100">
        <v>2.986</v>
      </c>
      <c r="CJ100">
        <v>0.002</v>
      </c>
      <c r="CK100">
        <v>400</v>
      </c>
      <c r="CL100">
        <v>11</v>
      </c>
      <c r="CM100">
        <v>0.3</v>
      </c>
      <c r="CN100">
        <v>0.05</v>
      </c>
      <c r="CO100">
        <v>-15.5511073170732</v>
      </c>
      <c r="CP100">
        <v>-1.79834634146301</v>
      </c>
      <c r="CQ100">
        <v>0.204409950822461</v>
      </c>
      <c r="CR100">
        <v>0</v>
      </c>
      <c r="CS100">
        <v>2.32545882352941</v>
      </c>
      <c r="CT100">
        <v>-0.449109890109896</v>
      </c>
      <c r="CU100">
        <v>0.154784752094542</v>
      </c>
      <c r="CV100">
        <v>1</v>
      </c>
      <c r="CW100">
        <v>1.14770512195122</v>
      </c>
      <c r="CX100">
        <v>0.062106062717758</v>
      </c>
      <c r="CY100">
        <v>0.0143608188369624</v>
      </c>
      <c r="CZ100">
        <v>1</v>
      </c>
      <c r="DA100">
        <v>2</v>
      </c>
      <c r="DB100">
        <v>3</v>
      </c>
      <c r="DC100" t="s">
        <v>259</v>
      </c>
      <c r="DD100">
        <v>1.85577</v>
      </c>
      <c r="DE100">
        <v>1.85394</v>
      </c>
      <c r="DF100">
        <v>1.85502</v>
      </c>
      <c r="DG100">
        <v>1.85937</v>
      </c>
      <c r="DH100">
        <v>1.85365</v>
      </c>
      <c r="DI100">
        <v>1.85808</v>
      </c>
      <c r="DJ100">
        <v>1.85532</v>
      </c>
      <c r="DK100">
        <v>1.85392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2.986</v>
      </c>
      <c r="DZ100">
        <v>0.002</v>
      </c>
      <c r="EA100">
        <v>2</v>
      </c>
      <c r="EB100">
        <v>433.629</v>
      </c>
      <c r="EC100">
        <v>482.503</v>
      </c>
      <c r="ED100">
        <v>14.4575</v>
      </c>
      <c r="EE100">
        <v>21.5977</v>
      </c>
      <c r="EF100">
        <v>30.0001</v>
      </c>
      <c r="EG100">
        <v>21.5525</v>
      </c>
      <c r="EH100">
        <v>21.5418</v>
      </c>
      <c r="EI100">
        <v>18.0643</v>
      </c>
      <c r="EJ100">
        <v>34.6436</v>
      </c>
      <c r="EK100">
        <v>0</v>
      </c>
      <c r="EL100">
        <v>14.4479</v>
      </c>
      <c r="EM100">
        <v>276.67</v>
      </c>
      <c r="EN100">
        <v>12.7209</v>
      </c>
      <c r="EO100">
        <v>101.99</v>
      </c>
      <c r="EP100">
        <v>102.447</v>
      </c>
    </row>
    <row r="101" spans="1:146">
      <c r="A101">
        <v>85</v>
      </c>
      <c r="B101">
        <v>1562607673.1</v>
      </c>
      <c r="C101">
        <v>168</v>
      </c>
      <c r="D101" t="s">
        <v>425</v>
      </c>
      <c r="E101" t="s">
        <v>426</v>
      </c>
      <c r="H101">
        <v>1562607667.42353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-0.0418174518280742</v>
      </c>
      <c r="AF101">
        <v>0.046943753086998</v>
      </c>
      <c r="AG101">
        <v>3.49719343876819</v>
      </c>
      <c r="AH101">
        <v>55</v>
      </c>
      <c r="AI101">
        <v>11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1562607667.42353</v>
      </c>
      <c r="AU101">
        <v>238.467470588235</v>
      </c>
      <c r="AV101">
        <v>254.242764705882</v>
      </c>
      <c r="AW101">
        <v>13.9171529411765</v>
      </c>
      <c r="AX101">
        <v>12.7544647058824</v>
      </c>
      <c r="AY101">
        <v>500.000117647059</v>
      </c>
      <c r="AZ101">
        <v>100.794764705882</v>
      </c>
      <c r="BA101">
        <v>0.200008176470588</v>
      </c>
      <c r="BB101">
        <v>20.0208647058824</v>
      </c>
      <c r="BC101">
        <v>19.5959764705882</v>
      </c>
      <c r="BD101">
        <v>999.9</v>
      </c>
      <c r="BE101">
        <v>0</v>
      </c>
      <c r="BF101">
        <v>0</v>
      </c>
      <c r="BG101">
        <v>10004.9658823529</v>
      </c>
      <c r="BH101">
        <v>0</v>
      </c>
      <c r="BI101">
        <v>148.981941176471</v>
      </c>
      <c r="BJ101">
        <v>1499.99352941176</v>
      </c>
      <c r="BK101">
        <v>0.972999235294118</v>
      </c>
      <c r="BL101">
        <v>0.0270003647058824</v>
      </c>
      <c r="BM101">
        <v>0</v>
      </c>
      <c r="BN101">
        <v>2.28735882352941</v>
      </c>
      <c r="BO101">
        <v>0</v>
      </c>
      <c r="BP101">
        <v>3908.49</v>
      </c>
      <c r="BQ101">
        <v>15082.6764705882</v>
      </c>
      <c r="BR101">
        <v>36.375</v>
      </c>
      <c r="BS101">
        <v>38.562</v>
      </c>
      <c r="BT101">
        <v>37.562</v>
      </c>
      <c r="BU101">
        <v>36.75</v>
      </c>
      <c r="BV101">
        <v>36.125</v>
      </c>
      <c r="BW101">
        <v>1459.49294117647</v>
      </c>
      <c r="BX101">
        <v>40.5005882352941</v>
      </c>
      <c r="BY101">
        <v>0</v>
      </c>
      <c r="BZ101">
        <v>1562607727.1</v>
      </c>
      <c r="CA101">
        <v>2.30213076923077</v>
      </c>
      <c r="CB101">
        <v>-0.113907696297584</v>
      </c>
      <c r="CC101">
        <v>96.2208546510381</v>
      </c>
      <c r="CD101">
        <v>3905.98615384615</v>
      </c>
      <c r="CE101">
        <v>15</v>
      </c>
      <c r="CF101">
        <v>1562607304.5</v>
      </c>
      <c r="CG101" t="s">
        <v>251</v>
      </c>
      <c r="CH101">
        <v>15</v>
      </c>
      <c r="CI101">
        <v>2.986</v>
      </c>
      <c r="CJ101">
        <v>0.002</v>
      </c>
      <c r="CK101">
        <v>400</v>
      </c>
      <c r="CL101">
        <v>11</v>
      </c>
      <c r="CM101">
        <v>0.3</v>
      </c>
      <c r="CN101">
        <v>0.05</v>
      </c>
      <c r="CO101">
        <v>-15.5842926829268</v>
      </c>
      <c r="CP101">
        <v>-2.01072543553906</v>
      </c>
      <c r="CQ101">
        <v>0.214028771020415</v>
      </c>
      <c r="CR101">
        <v>0</v>
      </c>
      <c r="CS101">
        <v>2.32389705882353</v>
      </c>
      <c r="CT101">
        <v>-0.377726705897175</v>
      </c>
      <c r="CU101">
        <v>0.156672570678834</v>
      </c>
      <c r="CV101">
        <v>1</v>
      </c>
      <c r="CW101">
        <v>1.15223707317073</v>
      </c>
      <c r="CX101">
        <v>0.132936585365845</v>
      </c>
      <c r="CY101">
        <v>0.0198491000279981</v>
      </c>
      <c r="CZ101">
        <v>0</v>
      </c>
      <c r="DA101">
        <v>1</v>
      </c>
      <c r="DB101">
        <v>3</v>
      </c>
      <c r="DC101" t="s">
        <v>272</v>
      </c>
      <c r="DD101">
        <v>1.85577</v>
      </c>
      <c r="DE101">
        <v>1.85394</v>
      </c>
      <c r="DF101">
        <v>1.85502</v>
      </c>
      <c r="DG101">
        <v>1.85938</v>
      </c>
      <c r="DH101">
        <v>1.85367</v>
      </c>
      <c r="DI101">
        <v>1.85809</v>
      </c>
      <c r="DJ101">
        <v>1.85532</v>
      </c>
      <c r="DK101">
        <v>1.85392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2.986</v>
      </c>
      <c r="DZ101">
        <v>0.002</v>
      </c>
      <c r="EA101">
        <v>2</v>
      </c>
      <c r="EB101">
        <v>433.797</v>
      </c>
      <c r="EC101">
        <v>482.445</v>
      </c>
      <c r="ED101">
        <v>14.4472</v>
      </c>
      <c r="EE101">
        <v>21.5986</v>
      </c>
      <c r="EF101">
        <v>30.0002</v>
      </c>
      <c r="EG101">
        <v>21.5532</v>
      </c>
      <c r="EH101">
        <v>21.5424</v>
      </c>
      <c r="EI101">
        <v>18.2224</v>
      </c>
      <c r="EJ101">
        <v>34.6436</v>
      </c>
      <c r="EK101">
        <v>0</v>
      </c>
      <c r="EL101">
        <v>14.431</v>
      </c>
      <c r="EM101">
        <v>276.67</v>
      </c>
      <c r="EN101">
        <v>12.7288</v>
      </c>
      <c r="EO101">
        <v>101.99</v>
      </c>
      <c r="EP101">
        <v>102.447</v>
      </c>
    </row>
    <row r="102" spans="1:146">
      <c r="A102">
        <v>86</v>
      </c>
      <c r="B102">
        <v>1562607675.1</v>
      </c>
      <c r="C102">
        <v>170</v>
      </c>
      <c r="D102" t="s">
        <v>427</v>
      </c>
      <c r="E102" t="s">
        <v>428</v>
      </c>
      <c r="H102">
        <v>1562607669.42353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-0.0417873457144168</v>
      </c>
      <c r="AF102">
        <v>0.0469099563369772</v>
      </c>
      <c r="AG102">
        <v>3.49520443143525</v>
      </c>
      <c r="AH102">
        <v>55</v>
      </c>
      <c r="AI102">
        <v>11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1562607669.42353</v>
      </c>
      <c r="AU102">
        <v>241.764176470588</v>
      </c>
      <c r="AV102">
        <v>257.582</v>
      </c>
      <c r="AW102">
        <v>13.9148352941176</v>
      </c>
      <c r="AX102">
        <v>12.7441176470588</v>
      </c>
      <c r="AY102">
        <v>500.002235294118</v>
      </c>
      <c r="AZ102">
        <v>100.794823529412</v>
      </c>
      <c r="BA102">
        <v>0.200026176470588</v>
      </c>
      <c r="BB102">
        <v>20.0195294117647</v>
      </c>
      <c r="BC102">
        <v>19.5956529411765</v>
      </c>
      <c r="BD102">
        <v>999.9</v>
      </c>
      <c r="BE102">
        <v>0</v>
      </c>
      <c r="BF102">
        <v>0</v>
      </c>
      <c r="BG102">
        <v>9997.75705882353</v>
      </c>
      <c r="BH102">
        <v>0</v>
      </c>
      <c r="BI102">
        <v>149.838176470588</v>
      </c>
      <c r="BJ102">
        <v>1500.01823529412</v>
      </c>
      <c r="BK102">
        <v>0.972999470588235</v>
      </c>
      <c r="BL102">
        <v>0.0270001294117647</v>
      </c>
      <c r="BM102">
        <v>0</v>
      </c>
      <c r="BN102">
        <v>2.28262352941176</v>
      </c>
      <c r="BO102">
        <v>0</v>
      </c>
      <c r="BP102">
        <v>3912.98</v>
      </c>
      <c r="BQ102">
        <v>15082.9294117647</v>
      </c>
      <c r="BR102">
        <v>36.375</v>
      </c>
      <c r="BS102">
        <v>38.562</v>
      </c>
      <c r="BT102">
        <v>37.562</v>
      </c>
      <c r="BU102">
        <v>36.75</v>
      </c>
      <c r="BV102">
        <v>36.125</v>
      </c>
      <c r="BW102">
        <v>1459.51705882353</v>
      </c>
      <c r="BX102">
        <v>40.5011764705882</v>
      </c>
      <c r="BY102">
        <v>0</v>
      </c>
      <c r="BZ102">
        <v>1562607728.9</v>
      </c>
      <c r="CA102">
        <v>2.29343076923077</v>
      </c>
      <c r="CB102">
        <v>0.252615379806359</v>
      </c>
      <c r="CC102">
        <v>117.444102613016</v>
      </c>
      <c r="CD102">
        <v>3909.32384615385</v>
      </c>
      <c r="CE102">
        <v>15</v>
      </c>
      <c r="CF102">
        <v>1562607304.5</v>
      </c>
      <c r="CG102" t="s">
        <v>251</v>
      </c>
      <c r="CH102">
        <v>15</v>
      </c>
      <c r="CI102">
        <v>2.986</v>
      </c>
      <c r="CJ102">
        <v>0.002</v>
      </c>
      <c r="CK102">
        <v>400</v>
      </c>
      <c r="CL102">
        <v>11</v>
      </c>
      <c r="CM102">
        <v>0.3</v>
      </c>
      <c r="CN102">
        <v>0.05</v>
      </c>
      <c r="CO102">
        <v>-15.6307317073171</v>
      </c>
      <c r="CP102">
        <v>-1.92281602787483</v>
      </c>
      <c r="CQ102">
        <v>0.208571924120269</v>
      </c>
      <c r="CR102">
        <v>0</v>
      </c>
      <c r="CS102">
        <v>2.31397058823529</v>
      </c>
      <c r="CT102">
        <v>-0.0773368223362839</v>
      </c>
      <c r="CU102">
        <v>0.143831195032093</v>
      </c>
      <c r="CV102">
        <v>1</v>
      </c>
      <c r="CW102">
        <v>1.15613853658537</v>
      </c>
      <c r="CX102">
        <v>0.175550801393748</v>
      </c>
      <c r="CY102">
        <v>0.0221794401126827</v>
      </c>
      <c r="CZ102">
        <v>0</v>
      </c>
      <c r="DA102">
        <v>1</v>
      </c>
      <c r="DB102">
        <v>3</v>
      </c>
      <c r="DC102" t="s">
        <v>272</v>
      </c>
      <c r="DD102">
        <v>1.85577</v>
      </c>
      <c r="DE102">
        <v>1.85394</v>
      </c>
      <c r="DF102">
        <v>1.85503</v>
      </c>
      <c r="DG102">
        <v>1.8594</v>
      </c>
      <c r="DH102">
        <v>1.85367</v>
      </c>
      <c r="DI102">
        <v>1.85809</v>
      </c>
      <c r="DJ102">
        <v>1.85532</v>
      </c>
      <c r="DK102">
        <v>1.85393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2.986</v>
      </c>
      <c r="DZ102">
        <v>0.002</v>
      </c>
      <c r="EA102">
        <v>2</v>
      </c>
      <c r="EB102">
        <v>433.704</v>
      </c>
      <c r="EC102">
        <v>482.661</v>
      </c>
      <c r="ED102">
        <v>14.44</v>
      </c>
      <c r="EE102">
        <v>21.5992</v>
      </c>
      <c r="EF102">
        <v>30.0002</v>
      </c>
      <c r="EG102">
        <v>21.5534</v>
      </c>
      <c r="EH102">
        <v>21.5434</v>
      </c>
      <c r="EI102">
        <v>18.4191</v>
      </c>
      <c r="EJ102">
        <v>34.6436</v>
      </c>
      <c r="EK102">
        <v>0</v>
      </c>
      <c r="EL102">
        <v>14.431</v>
      </c>
      <c r="EM102">
        <v>281.67</v>
      </c>
      <c r="EN102">
        <v>12.7347</v>
      </c>
      <c r="EO102">
        <v>101.99</v>
      </c>
      <c r="EP102">
        <v>102.446</v>
      </c>
    </row>
    <row r="103" spans="1:146">
      <c r="A103">
        <v>87</v>
      </c>
      <c r="B103">
        <v>1562607677.1</v>
      </c>
      <c r="C103">
        <v>172</v>
      </c>
      <c r="D103" t="s">
        <v>429</v>
      </c>
      <c r="E103" t="s">
        <v>430</v>
      </c>
      <c r="H103">
        <v>1562607671.42353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-0.0417835772381957</v>
      </c>
      <c r="AF103">
        <v>0.0469057258922823</v>
      </c>
      <c r="AG103">
        <v>3.49495542578773</v>
      </c>
      <c r="AH103">
        <v>55</v>
      </c>
      <c r="AI103">
        <v>11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1562607671.42353</v>
      </c>
      <c r="AU103">
        <v>245.049352941176</v>
      </c>
      <c r="AV103">
        <v>260.907647058824</v>
      </c>
      <c r="AW103">
        <v>13.9115352941176</v>
      </c>
      <c r="AX103">
        <v>12.7333411764706</v>
      </c>
      <c r="AY103">
        <v>500.010058823529</v>
      </c>
      <c r="AZ103">
        <v>100.794647058824</v>
      </c>
      <c r="BA103">
        <v>0.200000882352941</v>
      </c>
      <c r="BB103">
        <v>20.0182235294118</v>
      </c>
      <c r="BC103">
        <v>19.5944235294118</v>
      </c>
      <c r="BD103">
        <v>999.9</v>
      </c>
      <c r="BE103">
        <v>0</v>
      </c>
      <c r="BF103">
        <v>0</v>
      </c>
      <c r="BG103">
        <v>9996.87294117647</v>
      </c>
      <c r="BH103">
        <v>0</v>
      </c>
      <c r="BI103">
        <v>150.894941176471</v>
      </c>
      <c r="BJ103">
        <v>1500.01764705882</v>
      </c>
      <c r="BK103">
        <v>0.972999470588235</v>
      </c>
      <c r="BL103">
        <v>0.0270001294117647</v>
      </c>
      <c r="BM103">
        <v>0</v>
      </c>
      <c r="BN103">
        <v>2.29790588235294</v>
      </c>
      <c r="BO103">
        <v>0</v>
      </c>
      <c r="BP103">
        <v>3918.57352941176</v>
      </c>
      <c r="BQ103">
        <v>15082.9352941176</v>
      </c>
      <c r="BR103">
        <v>36.375</v>
      </c>
      <c r="BS103">
        <v>38.562</v>
      </c>
      <c r="BT103">
        <v>37.562</v>
      </c>
      <c r="BU103">
        <v>36.75</v>
      </c>
      <c r="BV103">
        <v>36.125</v>
      </c>
      <c r="BW103">
        <v>1459.51647058824</v>
      </c>
      <c r="BX103">
        <v>40.5011764705882</v>
      </c>
      <c r="BY103">
        <v>0</v>
      </c>
      <c r="BZ103">
        <v>1562607731.3</v>
      </c>
      <c r="CA103">
        <v>2.28448076923077</v>
      </c>
      <c r="CB103">
        <v>-0.0613504286571355</v>
      </c>
      <c r="CC103">
        <v>159.348718005538</v>
      </c>
      <c r="CD103">
        <v>3915.30884615385</v>
      </c>
      <c r="CE103">
        <v>15</v>
      </c>
      <c r="CF103">
        <v>1562607304.5</v>
      </c>
      <c r="CG103" t="s">
        <v>251</v>
      </c>
      <c r="CH103">
        <v>15</v>
      </c>
      <c r="CI103">
        <v>2.986</v>
      </c>
      <c r="CJ103">
        <v>0.002</v>
      </c>
      <c r="CK103">
        <v>400</v>
      </c>
      <c r="CL103">
        <v>11</v>
      </c>
      <c r="CM103">
        <v>0.3</v>
      </c>
      <c r="CN103">
        <v>0.05</v>
      </c>
      <c r="CO103">
        <v>-15.6959146341463</v>
      </c>
      <c r="CP103">
        <v>-1.82691428571433</v>
      </c>
      <c r="CQ103">
        <v>0.199358463223944</v>
      </c>
      <c r="CR103">
        <v>0</v>
      </c>
      <c r="CS103">
        <v>2.29621764705882</v>
      </c>
      <c r="CT103">
        <v>-0.0230921386307196</v>
      </c>
      <c r="CU103">
        <v>0.138784285579728</v>
      </c>
      <c r="CV103">
        <v>1</v>
      </c>
      <c r="CW103">
        <v>1.15948</v>
      </c>
      <c r="CX103">
        <v>0.191741393728237</v>
      </c>
      <c r="CY103">
        <v>0.0228853103380376</v>
      </c>
      <c r="CZ103">
        <v>0</v>
      </c>
      <c r="DA103">
        <v>1</v>
      </c>
      <c r="DB103">
        <v>3</v>
      </c>
      <c r="DC103" t="s">
        <v>272</v>
      </c>
      <c r="DD103">
        <v>1.85577</v>
      </c>
      <c r="DE103">
        <v>1.85394</v>
      </c>
      <c r="DF103">
        <v>1.85503</v>
      </c>
      <c r="DG103">
        <v>1.85939</v>
      </c>
      <c r="DH103">
        <v>1.85366</v>
      </c>
      <c r="DI103">
        <v>1.85808</v>
      </c>
      <c r="DJ103">
        <v>1.85532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2.986</v>
      </c>
      <c r="DZ103">
        <v>0.002</v>
      </c>
      <c r="EA103">
        <v>2</v>
      </c>
      <c r="EB103">
        <v>433.535</v>
      </c>
      <c r="EC103">
        <v>482.825</v>
      </c>
      <c r="ED103">
        <v>14.4328</v>
      </c>
      <c r="EE103">
        <v>21.5999</v>
      </c>
      <c r="EF103">
        <v>30.0003</v>
      </c>
      <c r="EG103">
        <v>21.5544</v>
      </c>
      <c r="EH103">
        <v>21.5438</v>
      </c>
      <c r="EI103">
        <v>18.6058</v>
      </c>
      <c r="EJ103">
        <v>34.6436</v>
      </c>
      <c r="EK103">
        <v>0</v>
      </c>
      <c r="EL103">
        <v>14.431</v>
      </c>
      <c r="EM103">
        <v>286.67</v>
      </c>
      <c r="EN103">
        <v>12.7407</v>
      </c>
      <c r="EO103">
        <v>101.99</v>
      </c>
      <c r="EP103">
        <v>102.446</v>
      </c>
    </row>
    <row r="104" spans="1:146">
      <c r="A104">
        <v>88</v>
      </c>
      <c r="B104">
        <v>1562607679.1</v>
      </c>
      <c r="C104">
        <v>174</v>
      </c>
      <c r="D104" t="s">
        <v>431</v>
      </c>
      <c r="E104" t="s">
        <v>432</v>
      </c>
      <c r="H104">
        <v>1562607673.42353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-0.0418074707311143</v>
      </c>
      <c r="AF104">
        <v>0.0469325484312685</v>
      </c>
      <c r="AG104">
        <v>3.49653407772632</v>
      </c>
      <c r="AH104">
        <v>55</v>
      </c>
      <c r="AI104">
        <v>11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1562607673.42353</v>
      </c>
      <c r="AU104">
        <v>248.321470588235</v>
      </c>
      <c r="AV104">
        <v>264.230588235294</v>
      </c>
      <c r="AW104">
        <v>13.9072411764706</v>
      </c>
      <c r="AX104">
        <v>12.7246647058824</v>
      </c>
      <c r="AY104">
        <v>500.000823529412</v>
      </c>
      <c r="AZ104">
        <v>100.794470588235</v>
      </c>
      <c r="BA104">
        <v>0.199950941176471</v>
      </c>
      <c r="BB104">
        <v>20.0167117647059</v>
      </c>
      <c r="BC104">
        <v>19.5926941176471</v>
      </c>
      <c r="BD104">
        <v>999.9</v>
      </c>
      <c r="BE104">
        <v>0</v>
      </c>
      <c r="BF104">
        <v>0</v>
      </c>
      <c r="BG104">
        <v>10002.6070588235</v>
      </c>
      <c r="BH104">
        <v>0</v>
      </c>
      <c r="BI104">
        <v>152.253117647059</v>
      </c>
      <c r="BJ104">
        <v>1500.01705882353</v>
      </c>
      <c r="BK104">
        <v>0.972999470588235</v>
      </c>
      <c r="BL104">
        <v>0.0270001294117647</v>
      </c>
      <c r="BM104">
        <v>0</v>
      </c>
      <c r="BN104">
        <v>2.2783</v>
      </c>
      <c r="BO104">
        <v>0</v>
      </c>
      <c r="BP104">
        <v>3926.73470588235</v>
      </c>
      <c r="BQ104">
        <v>15082.9294117647</v>
      </c>
      <c r="BR104">
        <v>36.375</v>
      </c>
      <c r="BS104">
        <v>38.562</v>
      </c>
      <c r="BT104">
        <v>37.562</v>
      </c>
      <c r="BU104">
        <v>36.75</v>
      </c>
      <c r="BV104">
        <v>36.125</v>
      </c>
      <c r="BW104">
        <v>1459.51588235294</v>
      </c>
      <c r="BX104">
        <v>40.5011764705882</v>
      </c>
      <c r="BY104">
        <v>0</v>
      </c>
      <c r="BZ104">
        <v>1562607733.1</v>
      </c>
      <c r="CA104">
        <v>2.25522692307692</v>
      </c>
      <c r="CB104">
        <v>-0.251743592264271</v>
      </c>
      <c r="CC104">
        <v>217.872136557016</v>
      </c>
      <c r="CD104">
        <v>3921.96076923077</v>
      </c>
      <c r="CE104">
        <v>15</v>
      </c>
      <c r="CF104">
        <v>1562607304.5</v>
      </c>
      <c r="CG104" t="s">
        <v>251</v>
      </c>
      <c r="CH104">
        <v>15</v>
      </c>
      <c r="CI104">
        <v>2.986</v>
      </c>
      <c r="CJ104">
        <v>0.002</v>
      </c>
      <c r="CK104">
        <v>400</v>
      </c>
      <c r="CL104">
        <v>11</v>
      </c>
      <c r="CM104">
        <v>0.3</v>
      </c>
      <c r="CN104">
        <v>0.05</v>
      </c>
      <c r="CO104">
        <v>-15.772012195122</v>
      </c>
      <c r="CP104">
        <v>-1.81150034843228</v>
      </c>
      <c r="CQ104">
        <v>0.197545862776368</v>
      </c>
      <c r="CR104">
        <v>0</v>
      </c>
      <c r="CS104">
        <v>2.28840294117647</v>
      </c>
      <c r="CT104">
        <v>-0.276820333041217</v>
      </c>
      <c r="CU104">
        <v>0.144507077956703</v>
      </c>
      <c r="CV104">
        <v>1</v>
      </c>
      <c r="CW104">
        <v>1.16259487804878</v>
      </c>
      <c r="CX104">
        <v>0.184028362369306</v>
      </c>
      <c r="CY104">
        <v>0.0225835388056241</v>
      </c>
      <c r="CZ104">
        <v>0</v>
      </c>
      <c r="DA104">
        <v>1</v>
      </c>
      <c r="DB104">
        <v>3</v>
      </c>
      <c r="DC104" t="s">
        <v>272</v>
      </c>
      <c r="DD104">
        <v>1.85577</v>
      </c>
      <c r="DE104">
        <v>1.85394</v>
      </c>
      <c r="DF104">
        <v>1.85502</v>
      </c>
      <c r="DG104">
        <v>1.8594</v>
      </c>
      <c r="DH104">
        <v>1.85366</v>
      </c>
      <c r="DI104">
        <v>1.85808</v>
      </c>
      <c r="DJ104">
        <v>1.85532</v>
      </c>
      <c r="DK104">
        <v>1.85393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2.986</v>
      </c>
      <c r="DZ104">
        <v>0.002</v>
      </c>
      <c r="EA104">
        <v>2</v>
      </c>
      <c r="EB104">
        <v>433.622</v>
      </c>
      <c r="EC104">
        <v>482.643</v>
      </c>
      <c r="ED104">
        <v>14.426</v>
      </c>
      <c r="EE104">
        <v>21.6008</v>
      </c>
      <c r="EF104">
        <v>30.0003</v>
      </c>
      <c r="EG104">
        <v>21.555</v>
      </c>
      <c r="EH104">
        <v>21.5447</v>
      </c>
      <c r="EI104">
        <v>18.762</v>
      </c>
      <c r="EJ104">
        <v>34.6436</v>
      </c>
      <c r="EK104">
        <v>0</v>
      </c>
      <c r="EL104">
        <v>14.4143</v>
      </c>
      <c r="EM104">
        <v>286.67</v>
      </c>
      <c r="EN104">
        <v>12.7459</v>
      </c>
      <c r="EO104">
        <v>101.989</v>
      </c>
      <c r="EP104">
        <v>102.447</v>
      </c>
    </row>
    <row r="105" spans="1:146">
      <c r="A105">
        <v>89</v>
      </c>
      <c r="B105">
        <v>1562607681.1</v>
      </c>
      <c r="C105">
        <v>176</v>
      </c>
      <c r="D105" t="s">
        <v>433</v>
      </c>
      <c r="E105" t="s">
        <v>434</v>
      </c>
      <c r="H105">
        <v>1562607675.42353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-0.0417930518919189</v>
      </c>
      <c r="AF105">
        <v>0.0469163620211119</v>
      </c>
      <c r="AG105">
        <v>3.49558145754768</v>
      </c>
      <c r="AH105">
        <v>55</v>
      </c>
      <c r="AI105">
        <v>11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1562607675.42353</v>
      </c>
      <c r="AU105">
        <v>251.589529411765</v>
      </c>
      <c r="AV105">
        <v>267.563</v>
      </c>
      <c r="AW105">
        <v>13.9024764705882</v>
      </c>
      <c r="AX105">
        <v>12.7219352941176</v>
      </c>
      <c r="AY105">
        <v>500.006058823529</v>
      </c>
      <c r="AZ105">
        <v>100.794176470588</v>
      </c>
      <c r="BA105">
        <v>0.200001058823529</v>
      </c>
      <c r="BB105">
        <v>20.0154529411765</v>
      </c>
      <c r="BC105">
        <v>19.5920882352941</v>
      </c>
      <c r="BD105">
        <v>999.9</v>
      </c>
      <c r="BE105">
        <v>0</v>
      </c>
      <c r="BF105">
        <v>0</v>
      </c>
      <c r="BG105">
        <v>9999.18647058824</v>
      </c>
      <c r="BH105">
        <v>0</v>
      </c>
      <c r="BI105">
        <v>154.115882352941</v>
      </c>
      <c r="BJ105">
        <v>1500.01588235294</v>
      </c>
      <c r="BK105">
        <v>0.972999705882353</v>
      </c>
      <c r="BL105">
        <v>0.0269998941176471</v>
      </c>
      <c r="BM105">
        <v>0</v>
      </c>
      <c r="BN105">
        <v>2.27708823529412</v>
      </c>
      <c r="BO105">
        <v>0</v>
      </c>
      <c r="BP105">
        <v>3942.35176470588</v>
      </c>
      <c r="BQ105">
        <v>15082.9235294118</v>
      </c>
      <c r="BR105">
        <v>36.3786470588235</v>
      </c>
      <c r="BS105">
        <v>38.562</v>
      </c>
      <c r="BT105">
        <v>37.562</v>
      </c>
      <c r="BU105">
        <v>36.75</v>
      </c>
      <c r="BV105">
        <v>36.125</v>
      </c>
      <c r="BW105">
        <v>1459.51529411765</v>
      </c>
      <c r="BX105">
        <v>40.5005882352941</v>
      </c>
      <c r="BY105">
        <v>0</v>
      </c>
      <c r="BZ105">
        <v>1562607734.9</v>
      </c>
      <c r="CA105">
        <v>2.24770384615385</v>
      </c>
      <c r="CB105">
        <v>-0.265104275023173</v>
      </c>
      <c r="CC105">
        <v>345.98051325453</v>
      </c>
      <c r="CD105">
        <v>3933.03423076923</v>
      </c>
      <c r="CE105">
        <v>15</v>
      </c>
      <c r="CF105">
        <v>1562607304.5</v>
      </c>
      <c r="CG105" t="s">
        <v>251</v>
      </c>
      <c r="CH105">
        <v>15</v>
      </c>
      <c r="CI105">
        <v>2.986</v>
      </c>
      <c r="CJ105">
        <v>0.002</v>
      </c>
      <c r="CK105">
        <v>400</v>
      </c>
      <c r="CL105">
        <v>11</v>
      </c>
      <c r="CM105">
        <v>0.3</v>
      </c>
      <c r="CN105">
        <v>0.05</v>
      </c>
      <c r="CO105">
        <v>-15.8437390243902</v>
      </c>
      <c r="CP105">
        <v>-1.68148432055736</v>
      </c>
      <c r="CQ105">
        <v>0.182689819597081</v>
      </c>
      <c r="CR105">
        <v>0</v>
      </c>
      <c r="CS105">
        <v>2.26225588235294</v>
      </c>
      <c r="CT105">
        <v>-0.381334218104352</v>
      </c>
      <c r="CU105">
        <v>0.133740440430613</v>
      </c>
      <c r="CV105">
        <v>1</v>
      </c>
      <c r="CW105">
        <v>1.1653943902439</v>
      </c>
      <c r="CX105">
        <v>0.152657770034859</v>
      </c>
      <c r="CY105">
        <v>0.021431576663576</v>
      </c>
      <c r="CZ105">
        <v>0</v>
      </c>
      <c r="DA105">
        <v>1</v>
      </c>
      <c r="DB105">
        <v>3</v>
      </c>
      <c r="DC105" t="s">
        <v>272</v>
      </c>
      <c r="DD105">
        <v>1.85577</v>
      </c>
      <c r="DE105">
        <v>1.85394</v>
      </c>
      <c r="DF105">
        <v>1.85501</v>
      </c>
      <c r="DG105">
        <v>1.85942</v>
      </c>
      <c r="DH105">
        <v>1.85368</v>
      </c>
      <c r="DI105">
        <v>1.85808</v>
      </c>
      <c r="DJ105">
        <v>1.85532</v>
      </c>
      <c r="DK105">
        <v>1.85393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2.986</v>
      </c>
      <c r="DZ105">
        <v>0.002</v>
      </c>
      <c r="EA105">
        <v>2</v>
      </c>
      <c r="EB105">
        <v>433.628</v>
      </c>
      <c r="EC105">
        <v>482.796</v>
      </c>
      <c r="ED105">
        <v>14.4201</v>
      </c>
      <c r="EE105">
        <v>21.6013</v>
      </c>
      <c r="EF105">
        <v>30.0003</v>
      </c>
      <c r="EG105">
        <v>21.5557</v>
      </c>
      <c r="EH105">
        <v>21.5456</v>
      </c>
      <c r="EI105">
        <v>18.9607</v>
      </c>
      <c r="EJ105">
        <v>34.6436</v>
      </c>
      <c r="EK105">
        <v>0</v>
      </c>
      <c r="EL105">
        <v>14.4143</v>
      </c>
      <c r="EM105">
        <v>291.67</v>
      </c>
      <c r="EN105">
        <v>12.7498</v>
      </c>
      <c r="EO105">
        <v>101.989</v>
      </c>
      <c r="EP105">
        <v>102.448</v>
      </c>
    </row>
    <row r="106" spans="1:146">
      <c r="A106">
        <v>90</v>
      </c>
      <c r="B106">
        <v>1562607683.1</v>
      </c>
      <c r="C106">
        <v>178</v>
      </c>
      <c r="D106" t="s">
        <v>435</v>
      </c>
      <c r="E106" t="s">
        <v>436</v>
      </c>
      <c r="H106">
        <v>1562607677.42353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-0.0417618033252181</v>
      </c>
      <c r="AF106">
        <v>0.0468812827674655</v>
      </c>
      <c r="AG106">
        <v>3.49351653960727</v>
      </c>
      <c r="AH106">
        <v>55</v>
      </c>
      <c r="AI106">
        <v>11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1562607677.42353</v>
      </c>
      <c r="AU106">
        <v>254.863</v>
      </c>
      <c r="AV106">
        <v>270.910058823529</v>
      </c>
      <c r="AW106">
        <v>13.8979882352941</v>
      </c>
      <c r="AX106">
        <v>12.7232941176471</v>
      </c>
      <c r="AY106">
        <v>500.023823529412</v>
      </c>
      <c r="AZ106">
        <v>100.794058823529</v>
      </c>
      <c r="BA106">
        <v>0.200023647058824</v>
      </c>
      <c r="BB106">
        <v>20.0145882352941</v>
      </c>
      <c r="BC106">
        <v>19.5930470588235</v>
      </c>
      <c r="BD106">
        <v>999.9</v>
      </c>
      <c r="BE106">
        <v>0</v>
      </c>
      <c r="BF106">
        <v>0</v>
      </c>
      <c r="BG106">
        <v>9991.72176470588</v>
      </c>
      <c r="BH106">
        <v>0</v>
      </c>
      <c r="BI106">
        <v>157.010588235294</v>
      </c>
      <c r="BJ106">
        <v>1500.00176470588</v>
      </c>
      <c r="BK106">
        <v>0.972999470588235</v>
      </c>
      <c r="BL106">
        <v>0.0270001294117647</v>
      </c>
      <c r="BM106">
        <v>0</v>
      </c>
      <c r="BN106">
        <v>2.21804705882353</v>
      </c>
      <c r="BO106">
        <v>0</v>
      </c>
      <c r="BP106">
        <v>3969.69647058824</v>
      </c>
      <c r="BQ106">
        <v>15082.7882352941</v>
      </c>
      <c r="BR106">
        <v>36.3895882352941</v>
      </c>
      <c r="BS106">
        <v>38.562</v>
      </c>
      <c r="BT106">
        <v>37.562</v>
      </c>
      <c r="BU106">
        <v>36.75</v>
      </c>
      <c r="BV106">
        <v>36.125</v>
      </c>
      <c r="BW106">
        <v>1459.50117647059</v>
      </c>
      <c r="BX106">
        <v>40.5005882352941</v>
      </c>
      <c r="BY106">
        <v>0</v>
      </c>
      <c r="BZ106">
        <v>1562607737.3</v>
      </c>
      <c r="CA106">
        <v>2.22469230769231</v>
      </c>
      <c r="CB106">
        <v>-0.940458118519749</v>
      </c>
      <c r="CC106">
        <v>698.23145304304</v>
      </c>
      <c r="CD106">
        <v>3960.25653846154</v>
      </c>
      <c r="CE106">
        <v>15</v>
      </c>
      <c r="CF106">
        <v>1562607304.5</v>
      </c>
      <c r="CG106" t="s">
        <v>251</v>
      </c>
      <c r="CH106">
        <v>15</v>
      </c>
      <c r="CI106">
        <v>2.986</v>
      </c>
      <c r="CJ106">
        <v>0.002</v>
      </c>
      <c r="CK106">
        <v>400</v>
      </c>
      <c r="CL106">
        <v>11</v>
      </c>
      <c r="CM106">
        <v>0.3</v>
      </c>
      <c r="CN106">
        <v>0.05</v>
      </c>
      <c r="CO106">
        <v>-15.9084024390244</v>
      </c>
      <c r="CP106">
        <v>-1.59767874564451</v>
      </c>
      <c r="CQ106">
        <v>0.174054344594152</v>
      </c>
      <c r="CR106">
        <v>0</v>
      </c>
      <c r="CS106">
        <v>2.25022058823529</v>
      </c>
      <c r="CT106">
        <v>-0.47970329670332</v>
      </c>
      <c r="CU106">
        <v>0.13688452793464</v>
      </c>
      <c r="CV106">
        <v>1</v>
      </c>
      <c r="CW106">
        <v>1.16770731707317</v>
      </c>
      <c r="CX106">
        <v>0.102139233449482</v>
      </c>
      <c r="CY106">
        <v>0.0197864009747506</v>
      </c>
      <c r="CZ106">
        <v>0</v>
      </c>
      <c r="DA106">
        <v>1</v>
      </c>
      <c r="DB106">
        <v>3</v>
      </c>
      <c r="DC106" t="s">
        <v>272</v>
      </c>
      <c r="DD106">
        <v>1.85577</v>
      </c>
      <c r="DE106">
        <v>1.85394</v>
      </c>
      <c r="DF106">
        <v>1.85501</v>
      </c>
      <c r="DG106">
        <v>1.85943</v>
      </c>
      <c r="DH106">
        <v>1.85369</v>
      </c>
      <c r="DI106">
        <v>1.85809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2.986</v>
      </c>
      <c r="DZ106">
        <v>0.002</v>
      </c>
      <c r="EA106">
        <v>2</v>
      </c>
      <c r="EB106">
        <v>433.676</v>
      </c>
      <c r="EC106">
        <v>482.98</v>
      </c>
      <c r="ED106">
        <v>14.4129</v>
      </c>
      <c r="EE106">
        <v>21.6022</v>
      </c>
      <c r="EF106">
        <v>30.0003</v>
      </c>
      <c r="EG106">
        <v>21.5566</v>
      </c>
      <c r="EH106">
        <v>21.5465</v>
      </c>
      <c r="EI106">
        <v>19.145</v>
      </c>
      <c r="EJ106">
        <v>34.6436</v>
      </c>
      <c r="EK106">
        <v>0</v>
      </c>
      <c r="EL106">
        <v>14.403</v>
      </c>
      <c r="EM106">
        <v>296.67</v>
      </c>
      <c r="EN106">
        <v>12.7586</v>
      </c>
      <c r="EO106">
        <v>101.989</v>
      </c>
      <c r="EP106">
        <v>102.448</v>
      </c>
    </row>
    <row r="107" spans="1:146">
      <c r="A107">
        <v>91</v>
      </c>
      <c r="B107">
        <v>1562607685.1</v>
      </c>
      <c r="C107">
        <v>180</v>
      </c>
      <c r="D107" t="s">
        <v>437</v>
      </c>
      <c r="E107" t="s">
        <v>438</v>
      </c>
      <c r="H107">
        <v>1562607679.42353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-0.0417832784950877</v>
      </c>
      <c r="AF107">
        <v>0.0469053905269723</v>
      </c>
      <c r="AG107">
        <v>3.49493568571611</v>
      </c>
      <c r="AH107">
        <v>55</v>
      </c>
      <c r="AI107">
        <v>11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1562607679.42353</v>
      </c>
      <c r="AU107">
        <v>258.141705882353</v>
      </c>
      <c r="AV107">
        <v>274.272058823529</v>
      </c>
      <c r="AW107">
        <v>13.8943117647059</v>
      </c>
      <c r="AX107">
        <v>12.7253647058824</v>
      </c>
      <c r="AY107">
        <v>500.006</v>
      </c>
      <c r="AZ107">
        <v>100.794294117647</v>
      </c>
      <c r="BA107">
        <v>0.199944235294118</v>
      </c>
      <c r="BB107">
        <v>20.0131470588235</v>
      </c>
      <c r="BC107">
        <v>19.5958294117647</v>
      </c>
      <c r="BD107">
        <v>999.9</v>
      </c>
      <c r="BE107">
        <v>0</v>
      </c>
      <c r="BF107">
        <v>0</v>
      </c>
      <c r="BG107">
        <v>9996.83647058824</v>
      </c>
      <c r="BH107">
        <v>0</v>
      </c>
      <c r="BI107">
        <v>161.605647058824</v>
      </c>
      <c r="BJ107">
        <v>1500.00058823529</v>
      </c>
      <c r="BK107">
        <v>0.972999470588235</v>
      </c>
      <c r="BL107">
        <v>0.0270001294117647</v>
      </c>
      <c r="BM107">
        <v>0</v>
      </c>
      <c r="BN107">
        <v>2.19938823529412</v>
      </c>
      <c r="BO107">
        <v>0</v>
      </c>
      <c r="BP107">
        <v>4011.27941176471</v>
      </c>
      <c r="BQ107">
        <v>15082.7823529412</v>
      </c>
      <c r="BR107">
        <v>36.3968823529412</v>
      </c>
      <c r="BS107">
        <v>38.5657058823529</v>
      </c>
      <c r="BT107">
        <v>37.562</v>
      </c>
      <c r="BU107">
        <v>36.75</v>
      </c>
      <c r="BV107">
        <v>36.1322941176471</v>
      </c>
      <c r="BW107">
        <v>1459.5</v>
      </c>
      <c r="BX107">
        <v>40.5005882352941</v>
      </c>
      <c r="BY107">
        <v>0</v>
      </c>
      <c r="BZ107">
        <v>1562607739.1</v>
      </c>
      <c r="CA107">
        <v>2.23739615384615</v>
      </c>
      <c r="CB107">
        <v>-0.711764099500344</v>
      </c>
      <c r="CC107">
        <v>1042.84546936606</v>
      </c>
      <c r="CD107">
        <v>3989.96807692308</v>
      </c>
      <c r="CE107">
        <v>15</v>
      </c>
      <c r="CF107">
        <v>1562607304.5</v>
      </c>
      <c r="CG107" t="s">
        <v>251</v>
      </c>
      <c r="CH107">
        <v>15</v>
      </c>
      <c r="CI107">
        <v>2.986</v>
      </c>
      <c r="CJ107">
        <v>0.002</v>
      </c>
      <c r="CK107">
        <v>400</v>
      </c>
      <c r="CL107">
        <v>11</v>
      </c>
      <c r="CM107">
        <v>0.3</v>
      </c>
      <c r="CN107">
        <v>0.05</v>
      </c>
      <c r="CO107">
        <v>-15.9684902439024</v>
      </c>
      <c r="CP107">
        <v>-1.66359512195126</v>
      </c>
      <c r="CQ107">
        <v>0.180623898163408</v>
      </c>
      <c r="CR107">
        <v>0</v>
      </c>
      <c r="CS107">
        <v>2.22875294117647</v>
      </c>
      <c r="CT107">
        <v>-0.479831876800003</v>
      </c>
      <c r="CU107">
        <v>0.132907617706024</v>
      </c>
      <c r="CV107">
        <v>1</v>
      </c>
      <c r="CW107">
        <v>1.16968951219512</v>
      </c>
      <c r="CX107">
        <v>0.0317448083623712</v>
      </c>
      <c r="CY107">
        <v>0.0176164049031937</v>
      </c>
      <c r="CZ107">
        <v>1</v>
      </c>
      <c r="DA107">
        <v>2</v>
      </c>
      <c r="DB107">
        <v>3</v>
      </c>
      <c r="DC107" t="s">
        <v>259</v>
      </c>
      <c r="DD107">
        <v>1.85577</v>
      </c>
      <c r="DE107">
        <v>1.85394</v>
      </c>
      <c r="DF107">
        <v>1.85501</v>
      </c>
      <c r="DG107">
        <v>1.85942</v>
      </c>
      <c r="DH107">
        <v>1.85368</v>
      </c>
      <c r="DI107">
        <v>1.85809</v>
      </c>
      <c r="DJ107">
        <v>1.85532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2.986</v>
      </c>
      <c r="DZ107">
        <v>0.002</v>
      </c>
      <c r="EA107">
        <v>2</v>
      </c>
      <c r="EB107">
        <v>433.572</v>
      </c>
      <c r="EC107">
        <v>482.765</v>
      </c>
      <c r="ED107">
        <v>14.4077</v>
      </c>
      <c r="EE107">
        <v>21.6031</v>
      </c>
      <c r="EF107">
        <v>30.0003</v>
      </c>
      <c r="EG107">
        <v>21.5571</v>
      </c>
      <c r="EH107">
        <v>21.5473</v>
      </c>
      <c r="EI107">
        <v>19.3004</v>
      </c>
      <c r="EJ107">
        <v>34.6436</v>
      </c>
      <c r="EK107">
        <v>0</v>
      </c>
      <c r="EL107">
        <v>14.403</v>
      </c>
      <c r="EM107">
        <v>296.67</v>
      </c>
      <c r="EN107">
        <v>12.7614</v>
      </c>
      <c r="EO107">
        <v>101.989</v>
      </c>
      <c r="EP107">
        <v>102.448</v>
      </c>
    </row>
    <row r="108" spans="1:146">
      <c r="A108">
        <v>92</v>
      </c>
      <c r="B108">
        <v>1562607687.1</v>
      </c>
      <c r="C108">
        <v>182</v>
      </c>
      <c r="D108" t="s">
        <v>439</v>
      </c>
      <c r="E108" t="s">
        <v>440</v>
      </c>
      <c r="H108">
        <v>1562607681.42353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-0.0418237346936159</v>
      </c>
      <c r="AF108">
        <v>0.0469508061539779</v>
      </c>
      <c r="AG108">
        <v>3.49760846269062</v>
      </c>
      <c r="AH108">
        <v>55</v>
      </c>
      <c r="AI108">
        <v>11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1562607681.42353</v>
      </c>
      <c r="AU108">
        <v>261.426</v>
      </c>
      <c r="AV108">
        <v>277.633117647059</v>
      </c>
      <c r="AW108">
        <v>13.8914529411765</v>
      </c>
      <c r="AX108">
        <v>12.7277823529412</v>
      </c>
      <c r="AY108">
        <v>499.990352941176</v>
      </c>
      <c r="AZ108">
        <v>100.794411764706</v>
      </c>
      <c r="BA108">
        <v>0.199918705882353</v>
      </c>
      <c r="BB108">
        <v>20.0116647058823</v>
      </c>
      <c r="BC108">
        <v>19.5995882352941</v>
      </c>
      <c r="BD108">
        <v>999.9</v>
      </c>
      <c r="BE108">
        <v>0</v>
      </c>
      <c r="BF108">
        <v>0</v>
      </c>
      <c r="BG108">
        <v>10006.5041176471</v>
      </c>
      <c r="BH108">
        <v>0</v>
      </c>
      <c r="BI108">
        <v>167.857705882353</v>
      </c>
      <c r="BJ108">
        <v>1499.97529411765</v>
      </c>
      <c r="BK108">
        <v>0.972999235294118</v>
      </c>
      <c r="BL108">
        <v>0.0270003647058824</v>
      </c>
      <c r="BM108">
        <v>0</v>
      </c>
      <c r="BN108">
        <v>2.20372352941176</v>
      </c>
      <c r="BO108">
        <v>0</v>
      </c>
      <c r="BP108">
        <v>4054.95058823529</v>
      </c>
      <c r="BQ108">
        <v>15082.5176470588</v>
      </c>
      <c r="BR108">
        <v>36.4078235294118</v>
      </c>
      <c r="BS108">
        <v>38.5768235294118</v>
      </c>
      <c r="BT108">
        <v>37.5657058823529</v>
      </c>
      <c r="BU108">
        <v>36.75</v>
      </c>
      <c r="BV108">
        <v>36.1322941176471</v>
      </c>
      <c r="BW108">
        <v>1459.47529411765</v>
      </c>
      <c r="BX108">
        <v>40.5</v>
      </c>
      <c r="BY108">
        <v>0</v>
      </c>
      <c r="BZ108">
        <v>1562607740.9</v>
      </c>
      <c r="CA108">
        <v>2.23859230769231</v>
      </c>
      <c r="CB108">
        <v>-0.366659820093852</v>
      </c>
      <c r="CC108">
        <v>1256.18461543838</v>
      </c>
      <c r="CD108">
        <v>4020.14153846154</v>
      </c>
      <c r="CE108">
        <v>15</v>
      </c>
      <c r="CF108">
        <v>1562607304.5</v>
      </c>
      <c r="CG108" t="s">
        <v>251</v>
      </c>
      <c r="CH108">
        <v>15</v>
      </c>
      <c r="CI108">
        <v>2.986</v>
      </c>
      <c r="CJ108">
        <v>0.002</v>
      </c>
      <c r="CK108">
        <v>400</v>
      </c>
      <c r="CL108">
        <v>11</v>
      </c>
      <c r="CM108">
        <v>0.3</v>
      </c>
      <c r="CN108">
        <v>0.05</v>
      </c>
      <c r="CO108">
        <v>-16.0198390243902</v>
      </c>
      <c r="CP108">
        <v>-1.85393310104521</v>
      </c>
      <c r="CQ108">
        <v>0.1953679591251</v>
      </c>
      <c r="CR108">
        <v>0</v>
      </c>
      <c r="CS108">
        <v>2.23840588235294</v>
      </c>
      <c r="CT108">
        <v>-0.403230950294122</v>
      </c>
      <c r="CU108">
        <v>0.136093667876159</v>
      </c>
      <c r="CV108">
        <v>1</v>
      </c>
      <c r="CW108">
        <v>1.1714487804878</v>
      </c>
      <c r="CX108">
        <v>-0.0583593031358757</v>
      </c>
      <c r="CY108">
        <v>0.0147706796242275</v>
      </c>
      <c r="CZ108">
        <v>1</v>
      </c>
      <c r="DA108">
        <v>2</v>
      </c>
      <c r="DB108">
        <v>3</v>
      </c>
      <c r="DC108" t="s">
        <v>259</v>
      </c>
      <c r="DD108">
        <v>1.85577</v>
      </c>
      <c r="DE108">
        <v>1.85394</v>
      </c>
      <c r="DF108">
        <v>1.85502</v>
      </c>
      <c r="DG108">
        <v>1.85938</v>
      </c>
      <c r="DH108">
        <v>1.85369</v>
      </c>
      <c r="DI108">
        <v>1.8581</v>
      </c>
      <c r="DJ108">
        <v>1.85532</v>
      </c>
      <c r="DK108">
        <v>1.85393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2.986</v>
      </c>
      <c r="DZ108">
        <v>0.002</v>
      </c>
      <c r="EA108">
        <v>2</v>
      </c>
      <c r="EB108">
        <v>433.295</v>
      </c>
      <c r="EC108">
        <v>482.723</v>
      </c>
      <c r="ED108">
        <v>14.4035</v>
      </c>
      <c r="EE108">
        <v>21.604</v>
      </c>
      <c r="EF108">
        <v>30.0003</v>
      </c>
      <c r="EG108">
        <v>21.558</v>
      </c>
      <c r="EH108">
        <v>21.5479</v>
      </c>
      <c r="EI108">
        <v>19.4957</v>
      </c>
      <c r="EJ108">
        <v>34.6436</v>
      </c>
      <c r="EK108">
        <v>0</v>
      </c>
      <c r="EL108">
        <v>14.403</v>
      </c>
      <c r="EM108">
        <v>301.67</v>
      </c>
      <c r="EN108">
        <v>12.7655</v>
      </c>
      <c r="EO108">
        <v>101.99</v>
      </c>
      <c r="EP108">
        <v>102.447</v>
      </c>
    </row>
    <row r="109" spans="1:146">
      <c r="A109">
        <v>93</v>
      </c>
      <c r="B109">
        <v>1562607689.1</v>
      </c>
      <c r="C109">
        <v>184</v>
      </c>
      <c r="D109" t="s">
        <v>441</v>
      </c>
      <c r="E109" t="s">
        <v>442</v>
      </c>
      <c r="H109">
        <v>1562607683.42353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-0.0418656982761052</v>
      </c>
      <c r="AF109">
        <v>0.0469979139515339</v>
      </c>
      <c r="AG109">
        <v>3.50037986754424</v>
      </c>
      <c r="AH109">
        <v>55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1562607683.42353</v>
      </c>
      <c r="AU109">
        <v>264.718941176471</v>
      </c>
      <c r="AV109">
        <v>280.984294117647</v>
      </c>
      <c r="AW109">
        <v>13.8895294117647</v>
      </c>
      <c r="AX109">
        <v>12.7308117647059</v>
      </c>
      <c r="AY109">
        <v>500.000823529412</v>
      </c>
      <c r="AZ109">
        <v>100.794470588235</v>
      </c>
      <c r="BA109">
        <v>0.199958470588235</v>
      </c>
      <c r="BB109">
        <v>20.0112176470588</v>
      </c>
      <c r="BC109">
        <v>19.6030470588235</v>
      </c>
      <c r="BD109">
        <v>999.9</v>
      </c>
      <c r="BE109">
        <v>0</v>
      </c>
      <c r="BF109">
        <v>0</v>
      </c>
      <c r="BG109">
        <v>10016.5382352941</v>
      </c>
      <c r="BH109">
        <v>0</v>
      </c>
      <c r="BI109">
        <v>174.328529411765</v>
      </c>
      <c r="BJ109">
        <v>1499.97529411765</v>
      </c>
      <c r="BK109">
        <v>0.972999235294118</v>
      </c>
      <c r="BL109">
        <v>0.0270003647058824</v>
      </c>
      <c r="BM109">
        <v>0</v>
      </c>
      <c r="BN109">
        <v>2.22041176470588</v>
      </c>
      <c r="BO109">
        <v>0</v>
      </c>
      <c r="BP109">
        <v>4086.02882352941</v>
      </c>
      <c r="BQ109">
        <v>15082.5</v>
      </c>
      <c r="BR109">
        <v>36.4187647058823</v>
      </c>
      <c r="BS109">
        <v>38.5879411764706</v>
      </c>
      <c r="BT109">
        <v>37.5657058823529</v>
      </c>
      <c r="BU109">
        <v>36.7609411764706</v>
      </c>
      <c r="BV109">
        <v>36.1359411764706</v>
      </c>
      <c r="BW109">
        <v>1459.47529411765</v>
      </c>
      <c r="BX109">
        <v>40.5</v>
      </c>
      <c r="BY109">
        <v>0</v>
      </c>
      <c r="BZ109">
        <v>1562607743.3</v>
      </c>
      <c r="CA109">
        <v>2.21640384615385</v>
      </c>
      <c r="CB109">
        <v>0.195661542263927</v>
      </c>
      <c r="CC109">
        <v>1098.46871928189</v>
      </c>
      <c r="CD109">
        <v>4048.83653846154</v>
      </c>
      <c r="CE109">
        <v>15</v>
      </c>
      <c r="CF109">
        <v>1562607304.5</v>
      </c>
      <c r="CG109" t="s">
        <v>251</v>
      </c>
      <c r="CH109">
        <v>15</v>
      </c>
      <c r="CI109">
        <v>2.986</v>
      </c>
      <c r="CJ109">
        <v>0.002</v>
      </c>
      <c r="CK109">
        <v>400</v>
      </c>
      <c r="CL109">
        <v>11</v>
      </c>
      <c r="CM109">
        <v>0.3</v>
      </c>
      <c r="CN109">
        <v>0.05</v>
      </c>
      <c r="CO109">
        <v>-16.0729024390244</v>
      </c>
      <c r="CP109">
        <v>-2.11785365853695</v>
      </c>
      <c r="CQ109">
        <v>0.21511188862589</v>
      </c>
      <c r="CR109">
        <v>0</v>
      </c>
      <c r="CS109">
        <v>2.25540294117647</v>
      </c>
      <c r="CT109">
        <v>0.0297641589179875</v>
      </c>
      <c r="CU109">
        <v>0.154370538726285</v>
      </c>
      <c r="CV109">
        <v>1</v>
      </c>
      <c r="CW109">
        <v>1.17148243902439</v>
      </c>
      <c r="CX109">
        <v>-0.13502278745646</v>
      </c>
      <c r="CY109">
        <v>0.0145144712951588</v>
      </c>
      <c r="CZ109">
        <v>0</v>
      </c>
      <c r="DA109">
        <v>1</v>
      </c>
      <c r="DB109">
        <v>3</v>
      </c>
      <c r="DC109" t="s">
        <v>272</v>
      </c>
      <c r="DD109">
        <v>1.85577</v>
      </c>
      <c r="DE109">
        <v>1.85394</v>
      </c>
      <c r="DF109">
        <v>1.85502</v>
      </c>
      <c r="DG109">
        <v>1.85938</v>
      </c>
      <c r="DH109">
        <v>1.85369</v>
      </c>
      <c r="DI109">
        <v>1.8581</v>
      </c>
      <c r="DJ109">
        <v>1.85532</v>
      </c>
      <c r="DK109">
        <v>1.85393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2.986</v>
      </c>
      <c r="DZ109">
        <v>0.002</v>
      </c>
      <c r="EA109">
        <v>2</v>
      </c>
      <c r="EB109">
        <v>433.301</v>
      </c>
      <c r="EC109">
        <v>482.78</v>
      </c>
      <c r="ED109">
        <v>14.3999</v>
      </c>
      <c r="EE109">
        <v>21.6054</v>
      </c>
      <c r="EF109">
        <v>30.0002</v>
      </c>
      <c r="EG109">
        <v>21.5586</v>
      </c>
      <c r="EH109">
        <v>21.5488</v>
      </c>
      <c r="EI109">
        <v>19.682</v>
      </c>
      <c r="EJ109">
        <v>34.6436</v>
      </c>
      <c r="EK109">
        <v>0</v>
      </c>
      <c r="EL109">
        <v>14.3926</v>
      </c>
      <c r="EM109">
        <v>306.67</v>
      </c>
      <c r="EN109">
        <v>12.7686</v>
      </c>
      <c r="EO109">
        <v>101.99</v>
      </c>
      <c r="EP109">
        <v>102.446</v>
      </c>
    </row>
    <row r="110" spans="1:146">
      <c r="A110">
        <v>94</v>
      </c>
      <c r="B110">
        <v>1562607691.1</v>
      </c>
      <c r="C110">
        <v>186</v>
      </c>
      <c r="D110" t="s">
        <v>443</v>
      </c>
      <c r="E110" t="s">
        <v>444</v>
      </c>
      <c r="H110">
        <v>1562607685.42353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-0.0418758156531951</v>
      </c>
      <c r="AF110">
        <v>0.0470092715936481</v>
      </c>
      <c r="AG110">
        <v>3.50104790435439</v>
      </c>
      <c r="AH110">
        <v>55</v>
      </c>
      <c r="AI110">
        <v>11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1562607685.42353</v>
      </c>
      <c r="AU110">
        <v>268.017117647059</v>
      </c>
      <c r="AV110">
        <v>284.335294117647</v>
      </c>
      <c r="AW110">
        <v>13.8885941176471</v>
      </c>
      <c r="AX110">
        <v>12.7343823529412</v>
      </c>
      <c r="AY110">
        <v>500.002470588235</v>
      </c>
      <c r="AZ110">
        <v>100.794411764706</v>
      </c>
      <c r="BA110">
        <v>0.199995352941176</v>
      </c>
      <c r="BB110">
        <v>20.0121882352941</v>
      </c>
      <c r="BC110">
        <v>19.6059823529412</v>
      </c>
      <c r="BD110">
        <v>999.9</v>
      </c>
      <c r="BE110">
        <v>0</v>
      </c>
      <c r="BF110">
        <v>0</v>
      </c>
      <c r="BG110">
        <v>10018.9647058824</v>
      </c>
      <c r="BH110">
        <v>0</v>
      </c>
      <c r="BI110">
        <v>179.256588235294</v>
      </c>
      <c r="BJ110">
        <v>1499.99823529412</v>
      </c>
      <c r="BK110">
        <v>0.972999705882353</v>
      </c>
      <c r="BL110">
        <v>0.0269998941176471</v>
      </c>
      <c r="BM110">
        <v>0</v>
      </c>
      <c r="BN110">
        <v>2.21653529411765</v>
      </c>
      <c r="BO110">
        <v>0</v>
      </c>
      <c r="BP110">
        <v>4102.28411764706</v>
      </c>
      <c r="BQ110">
        <v>15082.7352941176</v>
      </c>
      <c r="BR110">
        <v>36.4297058823529</v>
      </c>
      <c r="BS110">
        <v>38.5990588235294</v>
      </c>
      <c r="BT110">
        <v>37.5731176470588</v>
      </c>
      <c r="BU110">
        <v>36.7718823529412</v>
      </c>
      <c r="BV110">
        <v>36.1395882352941</v>
      </c>
      <c r="BW110">
        <v>1459.49823529412</v>
      </c>
      <c r="BX110">
        <v>40.5</v>
      </c>
      <c r="BY110">
        <v>0</v>
      </c>
      <c r="BZ110">
        <v>1562607745.1</v>
      </c>
      <c r="CA110">
        <v>2.1958</v>
      </c>
      <c r="CB110">
        <v>0.117394875849756</v>
      </c>
      <c r="CC110">
        <v>741.405812764982</v>
      </c>
      <c r="CD110">
        <v>4062.78538461538</v>
      </c>
      <c r="CE110">
        <v>15</v>
      </c>
      <c r="CF110">
        <v>1562607304.5</v>
      </c>
      <c r="CG110" t="s">
        <v>251</v>
      </c>
      <c r="CH110">
        <v>15</v>
      </c>
      <c r="CI110">
        <v>2.986</v>
      </c>
      <c r="CJ110">
        <v>0.002</v>
      </c>
      <c r="CK110">
        <v>400</v>
      </c>
      <c r="CL110">
        <v>11</v>
      </c>
      <c r="CM110">
        <v>0.3</v>
      </c>
      <c r="CN110">
        <v>0.05</v>
      </c>
      <c r="CO110">
        <v>-16.1341463414634</v>
      </c>
      <c r="CP110">
        <v>-2.20504181184689</v>
      </c>
      <c r="CQ110">
        <v>0.221885427584643</v>
      </c>
      <c r="CR110">
        <v>0</v>
      </c>
      <c r="CS110">
        <v>2.23994705882353</v>
      </c>
      <c r="CT110">
        <v>-0.330873369224811</v>
      </c>
      <c r="CU110">
        <v>0.15707413056054</v>
      </c>
      <c r="CV110">
        <v>1</v>
      </c>
      <c r="CW110">
        <v>1.1682156097561</v>
      </c>
      <c r="CX110">
        <v>-0.15876648083625</v>
      </c>
      <c r="CY110">
        <v>0.0157265515809473</v>
      </c>
      <c r="CZ110">
        <v>0</v>
      </c>
      <c r="DA110">
        <v>1</v>
      </c>
      <c r="DB110">
        <v>3</v>
      </c>
      <c r="DC110" t="s">
        <v>272</v>
      </c>
      <c r="DD110">
        <v>1.85577</v>
      </c>
      <c r="DE110">
        <v>1.85394</v>
      </c>
      <c r="DF110">
        <v>1.85501</v>
      </c>
      <c r="DG110">
        <v>1.85936</v>
      </c>
      <c r="DH110">
        <v>1.85369</v>
      </c>
      <c r="DI110">
        <v>1.85808</v>
      </c>
      <c r="DJ110">
        <v>1.85532</v>
      </c>
      <c r="DK110">
        <v>1.85392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2.986</v>
      </c>
      <c r="DZ110">
        <v>0.002</v>
      </c>
      <c r="EA110">
        <v>2</v>
      </c>
      <c r="EB110">
        <v>433.509</v>
      </c>
      <c r="EC110">
        <v>482.741</v>
      </c>
      <c r="ED110">
        <v>14.3964</v>
      </c>
      <c r="EE110">
        <v>21.6063</v>
      </c>
      <c r="EF110">
        <v>30.0002</v>
      </c>
      <c r="EG110">
        <v>21.5594</v>
      </c>
      <c r="EH110">
        <v>21.5497</v>
      </c>
      <c r="EI110">
        <v>19.8375</v>
      </c>
      <c r="EJ110">
        <v>34.6436</v>
      </c>
      <c r="EK110">
        <v>0</v>
      </c>
      <c r="EL110">
        <v>14.3926</v>
      </c>
      <c r="EM110">
        <v>306.67</v>
      </c>
      <c r="EN110">
        <v>12.7757</v>
      </c>
      <c r="EO110">
        <v>101.989</v>
      </c>
      <c r="EP110">
        <v>102.446</v>
      </c>
    </row>
    <row r="111" spans="1:146">
      <c r="A111">
        <v>95</v>
      </c>
      <c r="B111">
        <v>1562607693.1</v>
      </c>
      <c r="C111">
        <v>188</v>
      </c>
      <c r="D111" t="s">
        <v>445</v>
      </c>
      <c r="E111" t="s">
        <v>446</v>
      </c>
      <c r="H111">
        <v>1562607687.42353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-0.0418902844961749</v>
      </c>
      <c r="AF111">
        <v>0.0470255141374332</v>
      </c>
      <c r="AG111">
        <v>3.50200316398499</v>
      </c>
      <c r="AH111">
        <v>55</v>
      </c>
      <c r="AI111">
        <v>11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1562607687.42353</v>
      </c>
      <c r="AU111">
        <v>271.319588235294</v>
      </c>
      <c r="AV111">
        <v>287.685117647059</v>
      </c>
      <c r="AW111">
        <v>13.8882294117647</v>
      </c>
      <c r="AX111">
        <v>12.7383176470588</v>
      </c>
      <c r="AY111">
        <v>500.000764705882</v>
      </c>
      <c r="AZ111">
        <v>100.794470588235</v>
      </c>
      <c r="BA111">
        <v>0.199959117647059</v>
      </c>
      <c r="BB111">
        <v>20.0138882352941</v>
      </c>
      <c r="BC111">
        <v>19.6077117647059</v>
      </c>
      <c r="BD111">
        <v>999.9</v>
      </c>
      <c r="BE111">
        <v>0</v>
      </c>
      <c r="BF111">
        <v>0</v>
      </c>
      <c r="BG111">
        <v>10022.4205882353</v>
      </c>
      <c r="BH111">
        <v>0</v>
      </c>
      <c r="BI111">
        <v>182.159235294118</v>
      </c>
      <c r="BJ111">
        <v>1499.99470588235</v>
      </c>
      <c r="BK111">
        <v>0.972999705882353</v>
      </c>
      <c r="BL111">
        <v>0.0269998941176471</v>
      </c>
      <c r="BM111">
        <v>0</v>
      </c>
      <c r="BN111">
        <v>2.21584705882353</v>
      </c>
      <c r="BO111">
        <v>0</v>
      </c>
      <c r="BP111">
        <v>4105.57470588235</v>
      </c>
      <c r="BQ111">
        <v>15082.7058823529</v>
      </c>
      <c r="BR111">
        <v>36.4333529411765</v>
      </c>
      <c r="BS111">
        <v>38.6101764705882</v>
      </c>
      <c r="BT111">
        <v>37.5731176470588</v>
      </c>
      <c r="BU111">
        <v>36.7828235294118</v>
      </c>
      <c r="BV111">
        <v>36.1432352941176</v>
      </c>
      <c r="BW111">
        <v>1459.49470588235</v>
      </c>
      <c r="BX111">
        <v>40.5</v>
      </c>
      <c r="BY111">
        <v>0</v>
      </c>
      <c r="BZ111">
        <v>1562607746.9</v>
      </c>
      <c r="CA111">
        <v>2.19065384615385</v>
      </c>
      <c r="CB111">
        <v>0.168813677022616</v>
      </c>
      <c r="CC111">
        <v>317.168887929288</v>
      </c>
      <c r="CD111">
        <v>4074.22115384615</v>
      </c>
      <c r="CE111">
        <v>15</v>
      </c>
      <c r="CF111">
        <v>1562607304.5</v>
      </c>
      <c r="CG111" t="s">
        <v>251</v>
      </c>
      <c r="CH111">
        <v>15</v>
      </c>
      <c r="CI111">
        <v>2.986</v>
      </c>
      <c r="CJ111">
        <v>0.002</v>
      </c>
      <c r="CK111">
        <v>400</v>
      </c>
      <c r="CL111">
        <v>11</v>
      </c>
      <c r="CM111">
        <v>0.3</v>
      </c>
      <c r="CN111">
        <v>0.05</v>
      </c>
      <c r="CO111">
        <v>-16.1961414634146</v>
      </c>
      <c r="CP111">
        <v>-1.95783554006963</v>
      </c>
      <c r="CQ111">
        <v>0.20075092682787</v>
      </c>
      <c r="CR111">
        <v>0</v>
      </c>
      <c r="CS111">
        <v>2.21236470588235</v>
      </c>
      <c r="CT111">
        <v>-0.288021484913108</v>
      </c>
      <c r="CU111">
        <v>0.15380293901107</v>
      </c>
      <c r="CV111">
        <v>1</v>
      </c>
      <c r="CW111">
        <v>1.16312804878049</v>
      </c>
      <c r="CX111">
        <v>-0.148878188153304</v>
      </c>
      <c r="CY111">
        <v>0.0147597326665446</v>
      </c>
      <c r="CZ111">
        <v>0</v>
      </c>
      <c r="DA111">
        <v>1</v>
      </c>
      <c r="DB111">
        <v>3</v>
      </c>
      <c r="DC111" t="s">
        <v>272</v>
      </c>
      <c r="DD111">
        <v>1.85577</v>
      </c>
      <c r="DE111">
        <v>1.85394</v>
      </c>
      <c r="DF111">
        <v>1.85501</v>
      </c>
      <c r="DG111">
        <v>1.85936</v>
      </c>
      <c r="DH111">
        <v>1.85368</v>
      </c>
      <c r="DI111">
        <v>1.85807</v>
      </c>
      <c r="DJ111">
        <v>1.85532</v>
      </c>
      <c r="DK111">
        <v>1.85392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2.986</v>
      </c>
      <c r="DZ111">
        <v>0.002</v>
      </c>
      <c r="EA111">
        <v>2</v>
      </c>
      <c r="EB111">
        <v>433.422</v>
      </c>
      <c r="EC111">
        <v>482.925</v>
      </c>
      <c r="ED111">
        <v>14.3919</v>
      </c>
      <c r="EE111">
        <v>21.6072</v>
      </c>
      <c r="EF111">
        <v>30.0002</v>
      </c>
      <c r="EG111">
        <v>21.5603</v>
      </c>
      <c r="EH111">
        <v>21.5506</v>
      </c>
      <c r="EI111">
        <v>20.0312</v>
      </c>
      <c r="EJ111">
        <v>34.6436</v>
      </c>
      <c r="EK111">
        <v>0</v>
      </c>
      <c r="EL111">
        <v>14.3737</v>
      </c>
      <c r="EM111">
        <v>311.67</v>
      </c>
      <c r="EN111">
        <v>12.7755</v>
      </c>
      <c r="EO111">
        <v>101.988</v>
      </c>
      <c r="EP111">
        <v>102.446</v>
      </c>
    </row>
    <row r="112" spans="1:146">
      <c r="A112">
        <v>96</v>
      </c>
      <c r="B112">
        <v>1562607695.1</v>
      </c>
      <c r="C112">
        <v>190</v>
      </c>
      <c r="D112" t="s">
        <v>447</v>
      </c>
      <c r="E112" t="s">
        <v>448</v>
      </c>
      <c r="H112">
        <v>1562607689.42353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-0.0419107156450527</v>
      </c>
      <c r="AF112">
        <v>0.0470484498919156</v>
      </c>
      <c r="AG112">
        <v>3.50335186833503</v>
      </c>
      <c r="AH112">
        <v>55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1562607689.42353</v>
      </c>
      <c r="AU112">
        <v>274.621764705882</v>
      </c>
      <c r="AV112">
        <v>291.042882352941</v>
      </c>
      <c r="AW112">
        <v>13.8883764705882</v>
      </c>
      <c r="AX112">
        <v>12.7424823529412</v>
      </c>
      <c r="AY112">
        <v>500.010411764706</v>
      </c>
      <c r="AZ112">
        <v>100.794470588235</v>
      </c>
      <c r="BA112">
        <v>0.199968058823529</v>
      </c>
      <c r="BB112">
        <v>20.0161647058824</v>
      </c>
      <c r="BC112">
        <v>19.6092</v>
      </c>
      <c r="BD112">
        <v>999.9</v>
      </c>
      <c r="BE112">
        <v>0</v>
      </c>
      <c r="BF112">
        <v>0</v>
      </c>
      <c r="BG112">
        <v>10027.3088235294</v>
      </c>
      <c r="BH112">
        <v>0</v>
      </c>
      <c r="BI112">
        <v>182.972117647059</v>
      </c>
      <c r="BJ112">
        <v>1499.99117647059</v>
      </c>
      <c r="BK112">
        <v>0.972999705882353</v>
      </c>
      <c r="BL112">
        <v>0.0269998941176471</v>
      </c>
      <c r="BM112">
        <v>0</v>
      </c>
      <c r="BN112">
        <v>2.25454705882353</v>
      </c>
      <c r="BO112">
        <v>0</v>
      </c>
      <c r="BP112">
        <v>4090.47470588235</v>
      </c>
      <c r="BQ112">
        <v>15082.6705882353</v>
      </c>
      <c r="BR112">
        <v>36.4333529411765</v>
      </c>
      <c r="BS112">
        <v>38.6212941176471</v>
      </c>
      <c r="BT112">
        <v>37.5842352941176</v>
      </c>
      <c r="BU112">
        <v>36.7937647058824</v>
      </c>
      <c r="BV112">
        <v>36.1505294117647</v>
      </c>
      <c r="BW112">
        <v>1459.49117647059</v>
      </c>
      <c r="BX112">
        <v>40.5</v>
      </c>
      <c r="BY112">
        <v>0</v>
      </c>
      <c r="BZ112">
        <v>1562607749.3</v>
      </c>
      <c r="CA112">
        <v>2.20940769230769</v>
      </c>
      <c r="CB112">
        <v>0.10062222525328</v>
      </c>
      <c r="CC112">
        <v>-327.003760698163</v>
      </c>
      <c r="CD112">
        <v>4081.83076923077</v>
      </c>
      <c r="CE112">
        <v>15</v>
      </c>
      <c r="CF112">
        <v>1562607304.5</v>
      </c>
      <c r="CG112" t="s">
        <v>251</v>
      </c>
      <c r="CH112">
        <v>15</v>
      </c>
      <c r="CI112">
        <v>2.986</v>
      </c>
      <c r="CJ112">
        <v>0.002</v>
      </c>
      <c r="CK112">
        <v>400</v>
      </c>
      <c r="CL112">
        <v>11</v>
      </c>
      <c r="CM112">
        <v>0.3</v>
      </c>
      <c r="CN112">
        <v>0.05</v>
      </c>
      <c r="CO112">
        <v>-16.2663804878049</v>
      </c>
      <c r="CP112">
        <v>-1.72018327526141</v>
      </c>
      <c r="CQ112">
        <v>0.174664917135099</v>
      </c>
      <c r="CR112">
        <v>0</v>
      </c>
      <c r="CS112">
        <v>2.20178235294118</v>
      </c>
      <c r="CT112">
        <v>-0.073475908706673</v>
      </c>
      <c r="CU112">
        <v>0.155422256848482</v>
      </c>
      <c r="CV112">
        <v>1</v>
      </c>
      <c r="CW112">
        <v>1.15824170731707</v>
      </c>
      <c r="CX112">
        <v>-0.138675261324049</v>
      </c>
      <c r="CY112">
        <v>0.0137381283388895</v>
      </c>
      <c r="CZ112">
        <v>0</v>
      </c>
      <c r="DA112">
        <v>1</v>
      </c>
      <c r="DB112">
        <v>3</v>
      </c>
      <c r="DC112" t="s">
        <v>272</v>
      </c>
      <c r="DD112">
        <v>1.85577</v>
      </c>
      <c r="DE112">
        <v>1.85394</v>
      </c>
      <c r="DF112">
        <v>1.85501</v>
      </c>
      <c r="DG112">
        <v>1.85936</v>
      </c>
      <c r="DH112">
        <v>1.85367</v>
      </c>
      <c r="DI112">
        <v>1.85807</v>
      </c>
      <c r="DJ112">
        <v>1.85532</v>
      </c>
      <c r="DK112">
        <v>1.85391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2.986</v>
      </c>
      <c r="DZ112">
        <v>0.002</v>
      </c>
      <c r="EA112">
        <v>2</v>
      </c>
      <c r="EB112">
        <v>433.362</v>
      </c>
      <c r="EC112">
        <v>483.03</v>
      </c>
      <c r="ED112">
        <v>14.3882</v>
      </c>
      <c r="EE112">
        <v>21.6084</v>
      </c>
      <c r="EF112">
        <v>30.0003</v>
      </c>
      <c r="EG112">
        <v>21.5612</v>
      </c>
      <c r="EH112">
        <v>21.5515</v>
      </c>
      <c r="EI112">
        <v>20.2137</v>
      </c>
      <c r="EJ112">
        <v>34.6436</v>
      </c>
      <c r="EK112">
        <v>0</v>
      </c>
      <c r="EL112">
        <v>14.3737</v>
      </c>
      <c r="EM112">
        <v>316.67</v>
      </c>
      <c r="EN112">
        <v>12.781</v>
      </c>
      <c r="EO112">
        <v>101.988</v>
      </c>
      <c r="EP112">
        <v>102.446</v>
      </c>
    </row>
    <row r="113" spans="1:146">
      <c r="A113">
        <v>97</v>
      </c>
      <c r="B113">
        <v>1562607697.1</v>
      </c>
      <c r="C113">
        <v>192</v>
      </c>
      <c r="D113" t="s">
        <v>449</v>
      </c>
      <c r="E113" t="s">
        <v>450</v>
      </c>
      <c r="H113">
        <v>1562607691.42353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-0.0419041565653326</v>
      </c>
      <c r="AF113">
        <v>0.0470410867503228</v>
      </c>
      <c r="AG113">
        <v>3.50291891451439</v>
      </c>
      <c r="AH113">
        <v>55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1562607691.42353</v>
      </c>
      <c r="AU113">
        <v>277.922823529412</v>
      </c>
      <c r="AV113">
        <v>294.411235294118</v>
      </c>
      <c r="AW113">
        <v>13.8891941176471</v>
      </c>
      <c r="AX113">
        <v>12.7469705882353</v>
      </c>
      <c r="AY113">
        <v>500.004941176471</v>
      </c>
      <c r="AZ113">
        <v>100.794235294118</v>
      </c>
      <c r="BA113">
        <v>0.200028529411765</v>
      </c>
      <c r="BB113">
        <v>20.0188705882353</v>
      </c>
      <c r="BC113">
        <v>19.6106823529412</v>
      </c>
      <c r="BD113">
        <v>999.9</v>
      </c>
      <c r="BE113">
        <v>0</v>
      </c>
      <c r="BF113">
        <v>0</v>
      </c>
      <c r="BG113">
        <v>10025.7629411765</v>
      </c>
      <c r="BH113">
        <v>0</v>
      </c>
      <c r="BI113">
        <v>181.252470588235</v>
      </c>
      <c r="BJ113">
        <v>1499.98705882353</v>
      </c>
      <c r="BK113">
        <v>0.972999705882353</v>
      </c>
      <c r="BL113">
        <v>0.0269998941176471</v>
      </c>
      <c r="BM113">
        <v>0</v>
      </c>
      <c r="BN113">
        <v>2.25545882352941</v>
      </c>
      <c r="BO113">
        <v>0</v>
      </c>
      <c r="BP113">
        <v>4056.80882352941</v>
      </c>
      <c r="BQ113">
        <v>15082.6352941176</v>
      </c>
      <c r="BR113">
        <v>36.437</v>
      </c>
      <c r="BS113">
        <v>38.625</v>
      </c>
      <c r="BT113">
        <v>37.5953529411765</v>
      </c>
      <c r="BU113">
        <v>36.8047058823529</v>
      </c>
      <c r="BV113">
        <v>36.1578235294118</v>
      </c>
      <c r="BW113">
        <v>1459.48705882353</v>
      </c>
      <c r="BX113">
        <v>40.5</v>
      </c>
      <c r="BY113">
        <v>0</v>
      </c>
      <c r="BZ113">
        <v>1562607751.1</v>
      </c>
      <c r="CA113">
        <v>2.21826538461538</v>
      </c>
      <c r="CB113">
        <v>0.109008550599176</v>
      </c>
      <c r="CC113">
        <v>-775.894016289961</v>
      </c>
      <c r="CD113">
        <v>4076.20769230769</v>
      </c>
      <c r="CE113">
        <v>15</v>
      </c>
      <c r="CF113">
        <v>1562607304.5</v>
      </c>
      <c r="CG113" t="s">
        <v>251</v>
      </c>
      <c r="CH113">
        <v>15</v>
      </c>
      <c r="CI113">
        <v>2.986</v>
      </c>
      <c r="CJ113">
        <v>0.002</v>
      </c>
      <c r="CK113">
        <v>400</v>
      </c>
      <c r="CL113">
        <v>11</v>
      </c>
      <c r="CM113">
        <v>0.3</v>
      </c>
      <c r="CN113">
        <v>0.05</v>
      </c>
      <c r="CO113">
        <v>-16.3351463414634</v>
      </c>
      <c r="CP113">
        <v>-1.70511010452941</v>
      </c>
      <c r="CQ113">
        <v>0.173071141579383</v>
      </c>
      <c r="CR113">
        <v>0</v>
      </c>
      <c r="CS113">
        <v>2.20405294117647</v>
      </c>
      <c r="CT113">
        <v>0.20202924752717</v>
      </c>
      <c r="CU113">
        <v>0.162793413357316</v>
      </c>
      <c r="CV113">
        <v>1</v>
      </c>
      <c r="CW113">
        <v>1.15374170731707</v>
      </c>
      <c r="CX113">
        <v>-0.131775470383257</v>
      </c>
      <c r="CY113">
        <v>0.0130623631564664</v>
      </c>
      <c r="CZ113">
        <v>0</v>
      </c>
      <c r="DA113">
        <v>1</v>
      </c>
      <c r="DB113">
        <v>3</v>
      </c>
      <c r="DC113" t="s">
        <v>272</v>
      </c>
      <c r="DD113">
        <v>1.85577</v>
      </c>
      <c r="DE113">
        <v>1.85394</v>
      </c>
      <c r="DF113">
        <v>1.85501</v>
      </c>
      <c r="DG113">
        <v>1.85936</v>
      </c>
      <c r="DH113">
        <v>1.85366</v>
      </c>
      <c r="DI113">
        <v>1.85809</v>
      </c>
      <c r="DJ113">
        <v>1.85532</v>
      </c>
      <c r="DK113">
        <v>1.85393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2.986</v>
      </c>
      <c r="DZ113">
        <v>0.002</v>
      </c>
      <c r="EA113">
        <v>2</v>
      </c>
      <c r="EB113">
        <v>433.546</v>
      </c>
      <c r="EC113">
        <v>482.641</v>
      </c>
      <c r="ED113">
        <v>14.3813</v>
      </c>
      <c r="EE113">
        <v>21.6098</v>
      </c>
      <c r="EF113">
        <v>30.0004</v>
      </c>
      <c r="EG113">
        <v>21.5621</v>
      </c>
      <c r="EH113">
        <v>21.5525</v>
      </c>
      <c r="EI113">
        <v>20.366</v>
      </c>
      <c r="EJ113">
        <v>34.6436</v>
      </c>
      <c r="EK113">
        <v>0</v>
      </c>
      <c r="EL113">
        <v>14.3737</v>
      </c>
      <c r="EM113">
        <v>316.67</v>
      </c>
      <c r="EN113">
        <v>12.7824</v>
      </c>
      <c r="EO113">
        <v>101.988</v>
      </c>
      <c r="EP113">
        <v>102.445</v>
      </c>
    </row>
    <row r="114" spans="1:146">
      <c r="A114">
        <v>98</v>
      </c>
      <c r="B114">
        <v>1562607699.6</v>
      </c>
      <c r="C114">
        <v>194.5</v>
      </c>
      <c r="D114" t="s">
        <v>451</v>
      </c>
      <c r="E114" t="s">
        <v>452</v>
      </c>
      <c r="H114">
        <v>1562607694.07059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-0.041822454109558</v>
      </c>
      <c r="AF114">
        <v>0.0469493685861875</v>
      </c>
      <c r="AG114">
        <v>3.4975238736035</v>
      </c>
      <c r="AH114">
        <v>55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1562607694.07059</v>
      </c>
      <c r="AU114">
        <v>282.296294117647</v>
      </c>
      <c r="AV114">
        <v>298.859764705882</v>
      </c>
      <c r="AW114">
        <v>13.8909470588235</v>
      </c>
      <c r="AX114">
        <v>12.7530705882353</v>
      </c>
      <c r="AY114">
        <v>500.016588235294</v>
      </c>
      <c r="AZ114">
        <v>100.794294117647</v>
      </c>
      <c r="BA114">
        <v>0.200107823529412</v>
      </c>
      <c r="BB114">
        <v>20.0220941176471</v>
      </c>
      <c r="BC114">
        <v>19.6118882352941</v>
      </c>
      <c r="BD114">
        <v>999.9</v>
      </c>
      <c r="BE114">
        <v>0</v>
      </c>
      <c r="BF114">
        <v>0</v>
      </c>
      <c r="BG114">
        <v>10006.2094117647</v>
      </c>
      <c r="BH114">
        <v>0</v>
      </c>
      <c r="BI114">
        <v>175.632235294118</v>
      </c>
      <c r="BJ114">
        <v>1500.01764705882</v>
      </c>
      <c r="BK114">
        <v>0.973000176470588</v>
      </c>
      <c r="BL114">
        <v>0.0269994235294118</v>
      </c>
      <c r="BM114">
        <v>0</v>
      </c>
      <c r="BN114">
        <v>2.25242352941176</v>
      </c>
      <c r="BO114">
        <v>0</v>
      </c>
      <c r="BP114">
        <v>4009.37705882353</v>
      </c>
      <c r="BQ114">
        <v>15082.9588235294</v>
      </c>
      <c r="BR114">
        <v>36.437</v>
      </c>
      <c r="BS114">
        <v>38.6322941176471</v>
      </c>
      <c r="BT114">
        <v>37.5916470588235</v>
      </c>
      <c r="BU114">
        <v>36.812</v>
      </c>
      <c r="BV114">
        <v>36.1724117647059</v>
      </c>
      <c r="BW114">
        <v>1459.51705882353</v>
      </c>
      <c r="BX114">
        <v>40.5</v>
      </c>
      <c r="BY114">
        <v>0</v>
      </c>
      <c r="BZ114">
        <v>1562607753.5</v>
      </c>
      <c r="CA114">
        <v>2.24368846153846</v>
      </c>
      <c r="CB114">
        <v>-0.211695719219255</v>
      </c>
      <c r="CC114">
        <v>-1036.37777626109</v>
      </c>
      <c r="CD114">
        <v>4051.27576923077</v>
      </c>
      <c r="CE114">
        <v>15</v>
      </c>
      <c r="CF114">
        <v>1562607304.5</v>
      </c>
      <c r="CG114" t="s">
        <v>251</v>
      </c>
      <c r="CH114">
        <v>15</v>
      </c>
      <c r="CI114">
        <v>2.986</v>
      </c>
      <c r="CJ114">
        <v>0.002</v>
      </c>
      <c r="CK114">
        <v>400</v>
      </c>
      <c r="CL114">
        <v>11</v>
      </c>
      <c r="CM114">
        <v>0.3</v>
      </c>
      <c r="CN114">
        <v>0.05</v>
      </c>
      <c r="CO114">
        <v>-16.4214853658537</v>
      </c>
      <c r="CP114">
        <v>-1.77688222996514</v>
      </c>
      <c r="CQ114">
        <v>0.179326849105849</v>
      </c>
      <c r="CR114">
        <v>0</v>
      </c>
      <c r="CS114">
        <v>2.22040882352941</v>
      </c>
      <c r="CT114">
        <v>0.281557380743645</v>
      </c>
      <c r="CU114">
        <v>0.176475056340494</v>
      </c>
      <c r="CV114">
        <v>1</v>
      </c>
      <c r="CW114">
        <v>1.14742756097561</v>
      </c>
      <c r="CX114">
        <v>-0.117758885017419</v>
      </c>
      <c r="CY114">
        <v>0.0116815950256736</v>
      </c>
      <c r="CZ114">
        <v>0</v>
      </c>
      <c r="DA114">
        <v>1</v>
      </c>
      <c r="DB114">
        <v>3</v>
      </c>
      <c r="DC114" t="s">
        <v>272</v>
      </c>
      <c r="DD114">
        <v>1.85577</v>
      </c>
      <c r="DE114">
        <v>1.85394</v>
      </c>
      <c r="DF114">
        <v>1.85501</v>
      </c>
      <c r="DG114">
        <v>1.85938</v>
      </c>
      <c r="DH114">
        <v>1.85367</v>
      </c>
      <c r="DI114">
        <v>1.85813</v>
      </c>
      <c r="DJ114">
        <v>1.85532</v>
      </c>
      <c r="DK114">
        <v>1.85393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2.986</v>
      </c>
      <c r="DZ114">
        <v>0.002</v>
      </c>
      <c r="EA114">
        <v>2</v>
      </c>
      <c r="EB114">
        <v>433.622</v>
      </c>
      <c r="EC114">
        <v>482.795</v>
      </c>
      <c r="ED114">
        <v>14.3725</v>
      </c>
      <c r="EE114">
        <v>21.6116</v>
      </c>
      <c r="EF114">
        <v>30.0004</v>
      </c>
      <c r="EG114">
        <v>21.5632</v>
      </c>
      <c r="EH114">
        <v>21.5536</v>
      </c>
      <c r="EI114">
        <v>20.5972</v>
      </c>
      <c r="EJ114">
        <v>34.6436</v>
      </c>
      <c r="EK114">
        <v>0</v>
      </c>
      <c r="EL114">
        <v>14.3494</v>
      </c>
      <c r="EM114">
        <v>321.67</v>
      </c>
      <c r="EN114">
        <v>12.784</v>
      </c>
      <c r="EO114">
        <v>101.988</v>
      </c>
      <c r="EP114">
        <v>102.444</v>
      </c>
    </row>
    <row r="115" spans="1:146">
      <c r="A115">
        <v>99</v>
      </c>
      <c r="B115">
        <v>1562607701.1</v>
      </c>
      <c r="C115">
        <v>196</v>
      </c>
      <c r="D115" t="s">
        <v>453</v>
      </c>
      <c r="E115" t="s">
        <v>454</v>
      </c>
      <c r="H115">
        <v>1562607695.39412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-0.0417962495802745</v>
      </c>
      <c r="AF115">
        <v>0.046919951706424</v>
      </c>
      <c r="AG115">
        <v>3.49579273155159</v>
      </c>
      <c r="AH115">
        <v>55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1562607695.39412</v>
      </c>
      <c r="AU115">
        <v>284.485</v>
      </c>
      <c r="AV115">
        <v>301.078823529412</v>
      </c>
      <c r="AW115">
        <v>13.8919882352941</v>
      </c>
      <c r="AX115">
        <v>12.7560235294118</v>
      </c>
      <c r="AY115">
        <v>500.028058823529</v>
      </c>
      <c r="AZ115">
        <v>100.794470588235</v>
      </c>
      <c r="BA115">
        <v>0.200072705882353</v>
      </c>
      <c r="BB115">
        <v>20.0233647058824</v>
      </c>
      <c r="BC115">
        <v>19.6123176470588</v>
      </c>
      <c r="BD115">
        <v>999.9</v>
      </c>
      <c r="BE115">
        <v>0</v>
      </c>
      <c r="BF115">
        <v>0</v>
      </c>
      <c r="BG115">
        <v>9999.92235294118</v>
      </c>
      <c r="BH115">
        <v>0</v>
      </c>
      <c r="BI115">
        <v>172.544352941176</v>
      </c>
      <c r="BJ115">
        <v>1500.01529411765</v>
      </c>
      <c r="BK115">
        <v>0.972999941176471</v>
      </c>
      <c r="BL115">
        <v>0.0269996588235294</v>
      </c>
      <c r="BM115">
        <v>0</v>
      </c>
      <c r="BN115">
        <v>2.25883529411765</v>
      </c>
      <c r="BO115">
        <v>0</v>
      </c>
      <c r="BP115">
        <v>3993.13470588235</v>
      </c>
      <c r="BQ115">
        <v>15082.9294117647</v>
      </c>
      <c r="BR115">
        <v>36.437</v>
      </c>
      <c r="BS115">
        <v>38.6322941176471</v>
      </c>
      <c r="BT115">
        <v>37.5879411764706</v>
      </c>
      <c r="BU115">
        <v>36.812</v>
      </c>
      <c r="BV115">
        <v>36.1760588235294</v>
      </c>
      <c r="BW115">
        <v>1459.51411764706</v>
      </c>
      <c r="BX115">
        <v>40.5</v>
      </c>
      <c r="BY115">
        <v>0</v>
      </c>
      <c r="BZ115">
        <v>1562607755.3</v>
      </c>
      <c r="CA115">
        <v>2.21789230769231</v>
      </c>
      <c r="CB115">
        <v>-0.192752127468138</v>
      </c>
      <c r="CC115">
        <v>-919.086154601545</v>
      </c>
      <c r="CD115">
        <v>4023.23653846154</v>
      </c>
      <c r="CE115">
        <v>15</v>
      </c>
      <c r="CF115">
        <v>1562607304.5</v>
      </c>
      <c r="CG115" t="s">
        <v>251</v>
      </c>
      <c r="CH115">
        <v>15</v>
      </c>
      <c r="CI115">
        <v>2.986</v>
      </c>
      <c r="CJ115">
        <v>0.002</v>
      </c>
      <c r="CK115">
        <v>400</v>
      </c>
      <c r="CL115">
        <v>11</v>
      </c>
      <c r="CM115">
        <v>0.3</v>
      </c>
      <c r="CN115">
        <v>0.05</v>
      </c>
      <c r="CO115">
        <v>-16.4493195121951</v>
      </c>
      <c r="CP115">
        <v>-1.72498536585362</v>
      </c>
      <c r="CQ115">
        <v>0.174603502352927</v>
      </c>
      <c r="CR115">
        <v>0</v>
      </c>
      <c r="CS115">
        <v>2.21493823529412</v>
      </c>
      <c r="CT115">
        <v>0.0919273034658541</v>
      </c>
      <c r="CU115">
        <v>0.179840686057387</v>
      </c>
      <c r="CV115">
        <v>1</v>
      </c>
      <c r="CW115">
        <v>1.14555487804878</v>
      </c>
      <c r="CX115">
        <v>-0.111894146341462</v>
      </c>
      <c r="CY115">
        <v>0.0111193985891831</v>
      </c>
      <c r="CZ115">
        <v>0</v>
      </c>
      <c r="DA115">
        <v>1</v>
      </c>
      <c r="DB115">
        <v>3</v>
      </c>
      <c r="DC115" t="s">
        <v>272</v>
      </c>
      <c r="DD115">
        <v>1.85577</v>
      </c>
      <c r="DE115">
        <v>1.85394</v>
      </c>
      <c r="DF115">
        <v>1.85501</v>
      </c>
      <c r="DG115">
        <v>1.85938</v>
      </c>
      <c r="DH115">
        <v>1.85369</v>
      </c>
      <c r="DI115">
        <v>1.85813</v>
      </c>
      <c r="DJ115">
        <v>1.85532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2.986</v>
      </c>
      <c r="DZ115">
        <v>0.002</v>
      </c>
      <c r="EA115">
        <v>2</v>
      </c>
      <c r="EB115">
        <v>433.276</v>
      </c>
      <c r="EC115">
        <v>483.074</v>
      </c>
      <c r="ED115">
        <v>14.3664</v>
      </c>
      <c r="EE115">
        <v>21.6127</v>
      </c>
      <c r="EF115">
        <v>30.0005</v>
      </c>
      <c r="EG115">
        <v>21.5639</v>
      </c>
      <c r="EH115">
        <v>21.5544</v>
      </c>
      <c r="EI115">
        <v>20.7423</v>
      </c>
      <c r="EJ115">
        <v>34.6436</v>
      </c>
      <c r="EK115">
        <v>0</v>
      </c>
      <c r="EL115">
        <v>14.3494</v>
      </c>
      <c r="EM115">
        <v>326.67</v>
      </c>
      <c r="EN115">
        <v>12.7899</v>
      </c>
      <c r="EO115">
        <v>101.988</v>
      </c>
      <c r="EP115">
        <v>102.444</v>
      </c>
    </row>
    <row r="116" spans="1:146">
      <c r="A116">
        <v>100</v>
      </c>
      <c r="B116">
        <v>1562607703.1</v>
      </c>
      <c r="C116">
        <v>198</v>
      </c>
      <c r="D116" t="s">
        <v>455</v>
      </c>
      <c r="E116" t="s">
        <v>456</v>
      </c>
      <c r="H116">
        <v>1562607697.39412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-0.0418249409899247</v>
      </c>
      <c r="AF116">
        <v>0.0469521603272618</v>
      </c>
      <c r="AG116">
        <v>3.49768814386256</v>
      </c>
      <c r="AH116">
        <v>55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1562607697.39412</v>
      </c>
      <c r="AU116">
        <v>287.787705882353</v>
      </c>
      <c r="AV116">
        <v>304.447647058824</v>
      </c>
      <c r="AW116">
        <v>13.8935352941176</v>
      </c>
      <c r="AX116">
        <v>12.7602882352941</v>
      </c>
      <c r="AY116">
        <v>500.001352941177</v>
      </c>
      <c r="AZ116">
        <v>100.794705882353</v>
      </c>
      <c r="BA116">
        <v>0.199967</v>
      </c>
      <c r="BB116">
        <v>20.0242294117647</v>
      </c>
      <c r="BC116">
        <v>19.6138352941176</v>
      </c>
      <c r="BD116">
        <v>999.9</v>
      </c>
      <c r="BE116">
        <v>0</v>
      </c>
      <c r="BF116">
        <v>0</v>
      </c>
      <c r="BG116">
        <v>10006.7635294118</v>
      </c>
      <c r="BH116">
        <v>0</v>
      </c>
      <c r="BI116">
        <v>168.795823529412</v>
      </c>
      <c r="BJ116">
        <v>1499.99823529412</v>
      </c>
      <c r="BK116">
        <v>0.972999705882353</v>
      </c>
      <c r="BL116">
        <v>0.0269998941176471</v>
      </c>
      <c r="BM116">
        <v>0</v>
      </c>
      <c r="BN116">
        <v>2.29131764705882</v>
      </c>
      <c r="BO116">
        <v>0</v>
      </c>
      <c r="BP116">
        <v>3973.09588235294</v>
      </c>
      <c r="BQ116">
        <v>15082.7470588235</v>
      </c>
      <c r="BR116">
        <v>36.437</v>
      </c>
      <c r="BS116">
        <v>38.6322941176471</v>
      </c>
      <c r="BT116">
        <v>37.5916470588235</v>
      </c>
      <c r="BU116">
        <v>36.812</v>
      </c>
      <c r="BV116">
        <v>36.1833529411765</v>
      </c>
      <c r="BW116">
        <v>1459.49705882353</v>
      </c>
      <c r="BX116">
        <v>40.5</v>
      </c>
      <c r="BY116">
        <v>0</v>
      </c>
      <c r="BZ116">
        <v>1562607757.1</v>
      </c>
      <c r="CA116">
        <v>2.19987307692308</v>
      </c>
      <c r="CB116">
        <v>0.448420518032387</v>
      </c>
      <c r="CC116">
        <v>-715.225983358571</v>
      </c>
      <c r="CD116">
        <v>3997.18769230769</v>
      </c>
      <c r="CE116">
        <v>15</v>
      </c>
      <c r="CF116">
        <v>1562607304.5</v>
      </c>
      <c r="CG116" t="s">
        <v>251</v>
      </c>
      <c r="CH116">
        <v>15</v>
      </c>
      <c r="CI116">
        <v>2.986</v>
      </c>
      <c r="CJ116">
        <v>0.002</v>
      </c>
      <c r="CK116">
        <v>400</v>
      </c>
      <c r="CL116">
        <v>11</v>
      </c>
      <c r="CM116">
        <v>0.3</v>
      </c>
      <c r="CN116">
        <v>0.05</v>
      </c>
      <c r="CO116">
        <v>-16.5053853658537</v>
      </c>
      <c r="CP116">
        <v>-1.72044668989556</v>
      </c>
      <c r="CQ116">
        <v>0.174083371617299</v>
      </c>
      <c r="CR116">
        <v>0</v>
      </c>
      <c r="CS116">
        <v>2.21251764705882</v>
      </c>
      <c r="CT116">
        <v>-0.0551658945787099</v>
      </c>
      <c r="CU116">
        <v>0.177588212497319</v>
      </c>
      <c r="CV116">
        <v>1</v>
      </c>
      <c r="CW116">
        <v>1.14208317073171</v>
      </c>
      <c r="CX116">
        <v>-0.0999292682926856</v>
      </c>
      <c r="CY116">
        <v>0.00997002298087339</v>
      </c>
      <c r="CZ116">
        <v>1</v>
      </c>
      <c r="DA116">
        <v>2</v>
      </c>
      <c r="DB116">
        <v>3</v>
      </c>
      <c r="DC116" t="s">
        <v>259</v>
      </c>
      <c r="DD116">
        <v>1.85577</v>
      </c>
      <c r="DE116">
        <v>1.85394</v>
      </c>
      <c r="DF116">
        <v>1.85501</v>
      </c>
      <c r="DG116">
        <v>1.85935</v>
      </c>
      <c r="DH116">
        <v>1.85367</v>
      </c>
      <c r="DI116">
        <v>1.8581</v>
      </c>
      <c r="DJ116">
        <v>1.85532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2.986</v>
      </c>
      <c r="DZ116">
        <v>0.002</v>
      </c>
      <c r="EA116">
        <v>2</v>
      </c>
      <c r="EB116">
        <v>433.378</v>
      </c>
      <c r="EC116">
        <v>482.64</v>
      </c>
      <c r="ED116">
        <v>14.3562</v>
      </c>
      <c r="EE116">
        <v>21.6143</v>
      </c>
      <c r="EF116">
        <v>30.0005</v>
      </c>
      <c r="EG116">
        <v>21.5648</v>
      </c>
      <c r="EH116">
        <v>21.5556</v>
      </c>
      <c r="EI116">
        <v>20.8926</v>
      </c>
      <c r="EJ116">
        <v>34.6436</v>
      </c>
      <c r="EK116">
        <v>0</v>
      </c>
      <c r="EL116">
        <v>14.3245</v>
      </c>
      <c r="EM116">
        <v>326.67</v>
      </c>
      <c r="EN116">
        <v>12.7894</v>
      </c>
      <c r="EO116">
        <v>101.989</v>
      </c>
      <c r="EP116">
        <v>102.444</v>
      </c>
    </row>
    <row r="117" spans="1:146">
      <c r="A117">
        <v>101</v>
      </c>
      <c r="B117">
        <v>1562607705.1</v>
      </c>
      <c r="C117">
        <v>200</v>
      </c>
      <c r="D117" t="s">
        <v>457</v>
      </c>
      <c r="E117" t="s">
        <v>458</v>
      </c>
      <c r="H117">
        <v>1562607699.39412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-0.0418298949503603</v>
      </c>
      <c r="AF117">
        <v>0.0469577215818416</v>
      </c>
      <c r="AG117">
        <v>3.49801536625751</v>
      </c>
      <c r="AH117">
        <v>55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1562607699.39412</v>
      </c>
      <c r="AU117">
        <v>291.084647058824</v>
      </c>
      <c r="AV117">
        <v>307.817764705882</v>
      </c>
      <c r="AW117">
        <v>13.8951647058824</v>
      </c>
      <c r="AX117">
        <v>12.7644235294118</v>
      </c>
      <c r="AY117">
        <v>499.995411764706</v>
      </c>
      <c r="AZ117">
        <v>100.794764705882</v>
      </c>
      <c r="BA117">
        <v>0.200000647058824</v>
      </c>
      <c r="BB117">
        <v>20.0237823529412</v>
      </c>
      <c r="BC117">
        <v>19.6167117647059</v>
      </c>
      <c r="BD117">
        <v>999.9</v>
      </c>
      <c r="BE117">
        <v>0</v>
      </c>
      <c r="BF117">
        <v>0</v>
      </c>
      <c r="BG117">
        <v>10007.9429411765</v>
      </c>
      <c r="BH117">
        <v>0</v>
      </c>
      <c r="BI117">
        <v>165.940058823529</v>
      </c>
      <c r="BJ117">
        <v>1499.99352941176</v>
      </c>
      <c r="BK117">
        <v>0.972999705882353</v>
      </c>
      <c r="BL117">
        <v>0.0269998941176471</v>
      </c>
      <c r="BM117">
        <v>0</v>
      </c>
      <c r="BN117">
        <v>2.32225882352941</v>
      </c>
      <c r="BO117">
        <v>0</v>
      </c>
      <c r="BP117">
        <v>3954.41470588235</v>
      </c>
      <c r="BQ117">
        <v>15082.6882352941</v>
      </c>
      <c r="BR117">
        <v>36.437</v>
      </c>
      <c r="BS117">
        <v>38.6322941176471</v>
      </c>
      <c r="BT117">
        <v>37.5990588235294</v>
      </c>
      <c r="BU117">
        <v>36.812</v>
      </c>
      <c r="BV117">
        <v>36.187</v>
      </c>
      <c r="BW117">
        <v>1459.49235294118</v>
      </c>
      <c r="BX117">
        <v>40.5</v>
      </c>
      <c r="BY117">
        <v>0</v>
      </c>
      <c r="BZ117">
        <v>1562607758.9</v>
      </c>
      <c r="CA117">
        <v>2.22600384615385</v>
      </c>
      <c r="CB117">
        <v>0.661309412595476</v>
      </c>
      <c r="CC117">
        <v>-581.492649383221</v>
      </c>
      <c r="CD117">
        <v>3978.02</v>
      </c>
      <c r="CE117">
        <v>15</v>
      </c>
      <c r="CF117">
        <v>1562607304.5</v>
      </c>
      <c r="CG117" t="s">
        <v>251</v>
      </c>
      <c r="CH117">
        <v>15</v>
      </c>
      <c r="CI117">
        <v>2.986</v>
      </c>
      <c r="CJ117">
        <v>0.002</v>
      </c>
      <c r="CK117">
        <v>400</v>
      </c>
      <c r="CL117">
        <v>11</v>
      </c>
      <c r="CM117">
        <v>0.3</v>
      </c>
      <c r="CN117">
        <v>0.05</v>
      </c>
      <c r="CO117">
        <v>-16.5643634146341</v>
      </c>
      <c r="CP117">
        <v>-1.73716306620201</v>
      </c>
      <c r="CQ117">
        <v>0.175872740516071</v>
      </c>
      <c r="CR117">
        <v>0</v>
      </c>
      <c r="CS117">
        <v>2.23688529411765</v>
      </c>
      <c r="CT117">
        <v>-0.143139551771609</v>
      </c>
      <c r="CU117">
        <v>0.177535607252631</v>
      </c>
      <c r="CV117">
        <v>1</v>
      </c>
      <c r="CW117">
        <v>1.13887073170732</v>
      </c>
      <c r="CX117">
        <v>-0.0906947038327447</v>
      </c>
      <c r="CY117">
        <v>0.00905955832397915</v>
      </c>
      <c r="CZ117">
        <v>1</v>
      </c>
      <c r="DA117">
        <v>2</v>
      </c>
      <c r="DB117">
        <v>3</v>
      </c>
      <c r="DC117" t="s">
        <v>259</v>
      </c>
      <c r="DD117">
        <v>1.85577</v>
      </c>
      <c r="DE117">
        <v>1.85394</v>
      </c>
      <c r="DF117">
        <v>1.85501</v>
      </c>
      <c r="DG117">
        <v>1.85934</v>
      </c>
      <c r="DH117">
        <v>1.85367</v>
      </c>
      <c r="DI117">
        <v>1.8581</v>
      </c>
      <c r="DJ117">
        <v>1.85532</v>
      </c>
      <c r="DK117">
        <v>1.85392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2.986</v>
      </c>
      <c r="DZ117">
        <v>0.002</v>
      </c>
      <c r="EA117">
        <v>2</v>
      </c>
      <c r="EB117">
        <v>433.387</v>
      </c>
      <c r="EC117">
        <v>482.729</v>
      </c>
      <c r="ED117">
        <v>14.3469</v>
      </c>
      <c r="EE117">
        <v>21.6157</v>
      </c>
      <c r="EF117">
        <v>30.0004</v>
      </c>
      <c r="EG117">
        <v>21.566</v>
      </c>
      <c r="EH117">
        <v>21.5565</v>
      </c>
      <c r="EI117">
        <v>21.0842</v>
      </c>
      <c r="EJ117">
        <v>34.6436</v>
      </c>
      <c r="EK117">
        <v>0</v>
      </c>
      <c r="EL117">
        <v>14.3245</v>
      </c>
      <c r="EM117">
        <v>331.67</v>
      </c>
      <c r="EN117">
        <v>12.7903</v>
      </c>
      <c r="EO117">
        <v>101.988</v>
      </c>
      <c r="EP117">
        <v>102.444</v>
      </c>
    </row>
    <row r="118" spans="1:146">
      <c r="A118">
        <v>102</v>
      </c>
      <c r="B118">
        <v>1562607707.1</v>
      </c>
      <c r="C118">
        <v>202</v>
      </c>
      <c r="D118" t="s">
        <v>459</v>
      </c>
      <c r="E118" t="s">
        <v>460</v>
      </c>
      <c r="H118">
        <v>1562607701.39412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-0.0418197655785186</v>
      </c>
      <c r="AF118">
        <v>0.0469463504745675</v>
      </c>
      <c r="AG118">
        <v>3.49734627950224</v>
      </c>
      <c r="AH118">
        <v>55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1562607701.39412</v>
      </c>
      <c r="AU118">
        <v>294.381</v>
      </c>
      <c r="AV118">
        <v>311.172764705882</v>
      </c>
      <c r="AW118">
        <v>13.8969235294118</v>
      </c>
      <c r="AX118">
        <v>12.7684294117647</v>
      </c>
      <c r="AY118">
        <v>500.001588235294</v>
      </c>
      <c r="AZ118">
        <v>100.794705882353</v>
      </c>
      <c r="BA118">
        <v>0.200038882352941</v>
      </c>
      <c r="BB118">
        <v>20.0221235294118</v>
      </c>
      <c r="BC118">
        <v>19.6182117647059</v>
      </c>
      <c r="BD118">
        <v>999.9</v>
      </c>
      <c r="BE118">
        <v>0</v>
      </c>
      <c r="BF118">
        <v>0</v>
      </c>
      <c r="BG118">
        <v>10005.5252941176</v>
      </c>
      <c r="BH118">
        <v>0</v>
      </c>
      <c r="BI118">
        <v>163.491352941176</v>
      </c>
      <c r="BJ118">
        <v>1500.01470588235</v>
      </c>
      <c r="BK118">
        <v>0.972999941176471</v>
      </c>
      <c r="BL118">
        <v>0.0269996588235294</v>
      </c>
      <c r="BM118">
        <v>0</v>
      </c>
      <c r="BN118">
        <v>2.29951764705882</v>
      </c>
      <c r="BO118">
        <v>0</v>
      </c>
      <c r="BP118">
        <v>3939.27941176471</v>
      </c>
      <c r="BQ118">
        <v>15082.8882352941</v>
      </c>
      <c r="BR118">
        <v>36.437</v>
      </c>
      <c r="BS118">
        <v>38.6322941176471</v>
      </c>
      <c r="BT118">
        <v>37.5990588235294</v>
      </c>
      <c r="BU118">
        <v>36.812</v>
      </c>
      <c r="BV118">
        <v>36.187</v>
      </c>
      <c r="BW118">
        <v>1459.51294117647</v>
      </c>
      <c r="BX118">
        <v>40.5</v>
      </c>
      <c r="BY118">
        <v>0</v>
      </c>
      <c r="BZ118">
        <v>1562607761.3</v>
      </c>
      <c r="CA118">
        <v>2.25220384615385</v>
      </c>
      <c r="CB118">
        <v>0.0576102681965015</v>
      </c>
      <c r="CC118">
        <v>-484.838974774264</v>
      </c>
      <c r="CD118">
        <v>3957.70307692308</v>
      </c>
      <c r="CE118">
        <v>15</v>
      </c>
      <c r="CF118">
        <v>1562607304.5</v>
      </c>
      <c r="CG118" t="s">
        <v>251</v>
      </c>
      <c r="CH118">
        <v>15</v>
      </c>
      <c r="CI118">
        <v>2.986</v>
      </c>
      <c r="CJ118">
        <v>0.002</v>
      </c>
      <c r="CK118">
        <v>400</v>
      </c>
      <c r="CL118">
        <v>11</v>
      </c>
      <c r="CM118">
        <v>0.3</v>
      </c>
      <c r="CN118">
        <v>0.05</v>
      </c>
      <c r="CO118">
        <v>-16.628587804878</v>
      </c>
      <c r="CP118">
        <v>-1.81147526132392</v>
      </c>
      <c r="CQ118">
        <v>0.18403650247036</v>
      </c>
      <c r="CR118">
        <v>0</v>
      </c>
      <c r="CS118">
        <v>2.23990588235294</v>
      </c>
      <c r="CT118">
        <v>0.229001690617205</v>
      </c>
      <c r="CU118">
        <v>0.176262514684901</v>
      </c>
      <c r="CV118">
        <v>1</v>
      </c>
      <c r="CW118">
        <v>1.13587219512195</v>
      </c>
      <c r="CX118">
        <v>-0.0842790940766482</v>
      </c>
      <c r="CY118">
        <v>0.0084168079553385</v>
      </c>
      <c r="CZ118">
        <v>1</v>
      </c>
      <c r="DA118">
        <v>2</v>
      </c>
      <c r="DB118">
        <v>3</v>
      </c>
      <c r="DC118" t="s">
        <v>259</v>
      </c>
      <c r="DD118">
        <v>1.85577</v>
      </c>
      <c r="DE118">
        <v>1.85394</v>
      </c>
      <c r="DF118">
        <v>1.85501</v>
      </c>
      <c r="DG118">
        <v>1.85936</v>
      </c>
      <c r="DH118">
        <v>1.85366</v>
      </c>
      <c r="DI118">
        <v>1.8581</v>
      </c>
      <c r="DJ118">
        <v>1.85532</v>
      </c>
      <c r="DK118">
        <v>1.85393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2.986</v>
      </c>
      <c r="DZ118">
        <v>0.002</v>
      </c>
      <c r="EA118">
        <v>2</v>
      </c>
      <c r="EB118">
        <v>433.288</v>
      </c>
      <c r="EC118">
        <v>482.786</v>
      </c>
      <c r="ED118">
        <v>14.335</v>
      </c>
      <c r="EE118">
        <v>21.6171</v>
      </c>
      <c r="EF118">
        <v>30.0005</v>
      </c>
      <c r="EG118">
        <v>21.5671</v>
      </c>
      <c r="EH118">
        <v>21.5574</v>
      </c>
      <c r="EI118">
        <v>21.2679</v>
      </c>
      <c r="EJ118">
        <v>34.6436</v>
      </c>
      <c r="EK118">
        <v>0</v>
      </c>
      <c r="EL118">
        <v>14.3245</v>
      </c>
      <c r="EM118">
        <v>336.67</v>
      </c>
      <c r="EN118">
        <v>12.7929</v>
      </c>
      <c r="EO118">
        <v>101.986</v>
      </c>
      <c r="EP118">
        <v>102.444</v>
      </c>
    </row>
    <row r="119" spans="1:146">
      <c r="A119">
        <v>103</v>
      </c>
      <c r="B119">
        <v>1562607709.1</v>
      </c>
      <c r="C119">
        <v>204</v>
      </c>
      <c r="D119" t="s">
        <v>461</v>
      </c>
      <c r="E119" t="s">
        <v>462</v>
      </c>
      <c r="H119">
        <v>1562607703.39412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-0.0418349005477925</v>
      </c>
      <c r="AF119">
        <v>0.0469633408034737</v>
      </c>
      <c r="AG119">
        <v>3.49834598559347</v>
      </c>
      <c r="AH119">
        <v>55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1562607703.39412</v>
      </c>
      <c r="AU119">
        <v>297.672294117647</v>
      </c>
      <c r="AV119">
        <v>314.516352941176</v>
      </c>
      <c r="AW119">
        <v>13.8985764705882</v>
      </c>
      <c r="AX119">
        <v>12.7720235294118</v>
      </c>
      <c r="AY119">
        <v>499.993058823529</v>
      </c>
      <c r="AZ119">
        <v>100.794823529412</v>
      </c>
      <c r="BA119">
        <v>0.199958705882353</v>
      </c>
      <c r="BB119">
        <v>20.0199529411765</v>
      </c>
      <c r="BC119">
        <v>19.6197882352941</v>
      </c>
      <c r="BD119">
        <v>999.9</v>
      </c>
      <c r="BE119">
        <v>0</v>
      </c>
      <c r="BF119">
        <v>0</v>
      </c>
      <c r="BG119">
        <v>10009.1347058824</v>
      </c>
      <c r="BH119">
        <v>0</v>
      </c>
      <c r="BI119">
        <v>161.432352941177</v>
      </c>
      <c r="BJ119">
        <v>1500.01</v>
      </c>
      <c r="BK119">
        <v>0.972999941176471</v>
      </c>
      <c r="BL119">
        <v>0.0269996588235294</v>
      </c>
      <c r="BM119">
        <v>0</v>
      </c>
      <c r="BN119">
        <v>2.31532352941176</v>
      </c>
      <c r="BO119">
        <v>0</v>
      </c>
      <c r="BP119">
        <v>3927.99117647059</v>
      </c>
      <c r="BQ119">
        <v>15082.8235294118</v>
      </c>
      <c r="BR119">
        <v>36.437</v>
      </c>
      <c r="BS119">
        <v>38.6395882352941</v>
      </c>
      <c r="BT119">
        <v>37.6027647058824</v>
      </c>
      <c r="BU119">
        <v>36.812</v>
      </c>
      <c r="BV119">
        <v>36.187</v>
      </c>
      <c r="BW119">
        <v>1459.50823529412</v>
      </c>
      <c r="BX119">
        <v>40.5</v>
      </c>
      <c r="BY119">
        <v>0</v>
      </c>
      <c r="BZ119">
        <v>1562607763.1</v>
      </c>
      <c r="CA119">
        <v>2.27273846153846</v>
      </c>
      <c r="CB119">
        <v>0.140950439476731</v>
      </c>
      <c r="CC119">
        <v>-382.193846446909</v>
      </c>
      <c r="CD119">
        <v>3942.54038461538</v>
      </c>
      <c r="CE119">
        <v>15</v>
      </c>
      <c r="CF119">
        <v>1562607304.5</v>
      </c>
      <c r="CG119" t="s">
        <v>251</v>
      </c>
      <c r="CH119">
        <v>15</v>
      </c>
      <c r="CI119">
        <v>2.986</v>
      </c>
      <c r="CJ119">
        <v>0.002</v>
      </c>
      <c r="CK119">
        <v>400</v>
      </c>
      <c r="CL119">
        <v>11</v>
      </c>
      <c r="CM119">
        <v>0.3</v>
      </c>
      <c r="CN119">
        <v>0.05</v>
      </c>
      <c r="CO119">
        <v>-16.6838853658537</v>
      </c>
      <c r="CP119">
        <v>-1.88978048780513</v>
      </c>
      <c r="CQ119">
        <v>0.190758003458316</v>
      </c>
      <c r="CR119">
        <v>0</v>
      </c>
      <c r="CS119">
        <v>2.22785588235294</v>
      </c>
      <c r="CT119">
        <v>0.567225291097929</v>
      </c>
      <c r="CU119">
        <v>0.166988133060541</v>
      </c>
      <c r="CV119">
        <v>1</v>
      </c>
      <c r="CW119">
        <v>1.13313731707317</v>
      </c>
      <c r="CX119">
        <v>-0.0782590243902549</v>
      </c>
      <c r="CY119">
        <v>0.00782625725094703</v>
      </c>
      <c r="CZ119">
        <v>1</v>
      </c>
      <c r="DA119">
        <v>2</v>
      </c>
      <c r="DB119">
        <v>3</v>
      </c>
      <c r="DC119" t="s">
        <v>259</v>
      </c>
      <c r="DD119">
        <v>1.85577</v>
      </c>
      <c r="DE119">
        <v>1.85394</v>
      </c>
      <c r="DF119">
        <v>1.85501</v>
      </c>
      <c r="DG119">
        <v>1.85937</v>
      </c>
      <c r="DH119">
        <v>1.85367</v>
      </c>
      <c r="DI119">
        <v>1.85812</v>
      </c>
      <c r="DJ119">
        <v>1.85532</v>
      </c>
      <c r="DK119">
        <v>1.85392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2.986</v>
      </c>
      <c r="DZ119">
        <v>0.002</v>
      </c>
      <c r="EA119">
        <v>2</v>
      </c>
      <c r="EB119">
        <v>433.394</v>
      </c>
      <c r="EC119">
        <v>482.496</v>
      </c>
      <c r="ED119">
        <v>14.3237</v>
      </c>
      <c r="EE119">
        <v>21.6189</v>
      </c>
      <c r="EF119">
        <v>30.0005</v>
      </c>
      <c r="EG119">
        <v>21.5685</v>
      </c>
      <c r="EH119">
        <v>21.5588</v>
      </c>
      <c r="EI119">
        <v>21.4192</v>
      </c>
      <c r="EJ119">
        <v>34.6436</v>
      </c>
      <c r="EK119">
        <v>0</v>
      </c>
      <c r="EL119">
        <v>14.309</v>
      </c>
      <c r="EM119">
        <v>336.67</v>
      </c>
      <c r="EN119">
        <v>12.7938</v>
      </c>
      <c r="EO119">
        <v>101.985</v>
      </c>
      <c r="EP119">
        <v>102.444</v>
      </c>
    </row>
    <row r="120" spans="1:146">
      <c r="A120">
        <v>104</v>
      </c>
      <c r="B120">
        <v>1562607711.1</v>
      </c>
      <c r="C120">
        <v>206</v>
      </c>
      <c r="D120" t="s">
        <v>463</v>
      </c>
      <c r="E120" t="s">
        <v>464</v>
      </c>
      <c r="H120">
        <v>1562607705.42353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-0.0418537047969997</v>
      </c>
      <c r="AF120">
        <v>0.0469844502205514</v>
      </c>
      <c r="AG120">
        <v>3.49958788071984</v>
      </c>
      <c r="AH120">
        <v>55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1562607705.42353</v>
      </c>
      <c r="AU120">
        <v>301.004117647059</v>
      </c>
      <c r="AV120">
        <v>317.904647058824</v>
      </c>
      <c r="AW120">
        <v>13.9001705882353</v>
      </c>
      <c r="AX120">
        <v>12.7754588235294</v>
      </c>
      <c r="AY120">
        <v>499.994</v>
      </c>
      <c r="AZ120">
        <v>100.794588235294</v>
      </c>
      <c r="BA120">
        <v>0.199931647058823</v>
      </c>
      <c r="BB120">
        <v>20.0175117647059</v>
      </c>
      <c r="BC120">
        <v>19.6218764705882</v>
      </c>
      <c r="BD120">
        <v>999.9</v>
      </c>
      <c r="BE120">
        <v>0</v>
      </c>
      <c r="BF120">
        <v>0</v>
      </c>
      <c r="BG120">
        <v>10013.6570588235</v>
      </c>
      <c r="BH120">
        <v>0</v>
      </c>
      <c r="BI120">
        <v>159.841470588235</v>
      </c>
      <c r="BJ120">
        <v>1499.96647058824</v>
      </c>
      <c r="BK120">
        <v>0.972999470588235</v>
      </c>
      <c r="BL120">
        <v>0.0270001294117647</v>
      </c>
      <c r="BM120">
        <v>0</v>
      </c>
      <c r="BN120">
        <v>2.27561764705882</v>
      </c>
      <c r="BO120">
        <v>0</v>
      </c>
      <c r="BP120">
        <v>3919.14</v>
      </c>
      <c r="BQ120">
        <v>15082.3882352941</v>
      </c>
      <c r="BR120">
        <v>36.4444117647059</v>
      </c>
      <c r="BS120">
        <v>38.6432352941177</v>
      </c>
      <c r="BT120">
        <v>37.6138823529412</v>
      </c>
      <c r="BU120">
        <v>36.812</v>
      </c>
      <c r="BV120">
        <v>36.187</v>
      </c>
      <c r="BW120">
        <v>1459.46529411765</v>
      </c>
      <c r="BX120">
        <v>40.5</v>
      </c>
      <c r="BY120">
        <v>0</v>
      </c>
      <c r="BZ120">
        <v>1562607764.9</v>
      </c>
      <c r="CA120">
        <v>2.26411923076923</v>
      </c>
      <c r="CB120">
        <v>0.301193173856583</v>
      </c>
      <c r="CC120">
        <v>-297.055726395752</v>
      </c>
      <c r="CD120">
        <v>3929.65230769231</v>
      </c>
      <c r="CE120">
        <v>15</v>
      </c>
      <c r="CF120">
        <v>1562607304.5</v>
      </c>
      <c r="CG120" t="s">
        <v>251</v>
      </c>
      <c r="CH120">
        <v>15</v>
      </c>
      <c r="CI120">
        <v>2.986</v>
      </c>
      <c r="CJ120">
        <v>0.002</v>
      </c>
      <c r="CK120">
        <v>400</v>
      </c>
      <c r="CL120">
        <v>11</v>
      </c>
      <c r="CM120">
        <v>0.3</v>
      </c>
      <c r="CN120">
        <v>0.05</v>
      </c>
      <c r="CO120">
        <v>-16.7377365853659</v>
      </c>
      <c r="CP120">
        <v>-1.8579804878055</v>
      </c>
      <c r="CQ120">
        <v>0.188515925129324</v>
      </c>
      <c r="CR120">
        <v>0</v>
      </c>
      <c r="CS120">
        <v>2.24378235294118</v>
      </c>
      <c r="CT120">
        <v>0.415392913484359</v>
      </c>
      <c r="CU120">
        <v>0.165827753425741</v>
      </c>
      <c r="CV120">
        <v>1</v>
      </c>
      <c r="CW120">
        <v>1.13062</v>
      </c>
      <c r="CX120">
        <v>-0.0702997212543759</v>
      </c>
      <c r="CY120">
        <v>0.00704095718271176</v>
      </c>
      <c r="CZ120">
        <v>1</v>
      </c>
      <c r="DA120">
        <v>2</v>
      </c>
      <c r="DB120">
        <v>3</v>
      </c>
      <c r="DC120" t="s">
        <v>259</v>
      </c>
      <c r="DD120">
        <v>1.85577</v>
      </c>
      <c r="DE120">
        <v>1.85394</v>
      </c>
      <c r="DF120">
        <v>1.85501</v>
      </c>
      <c r="DG120">
        <v>1.85938</v>
      </c>
      <c r="DH120">
        <v>1.85369</v>
      </c>
      <c r="DI120">
        <v>1.85811</v>
      </c>
      <c r="DJ120">
        <v>1.85532</v>
      </c>
      <c r="DK120">
        <v>1.85392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2.986</v>
      </c>
      <c r="DZ120">
        <v>0.002</v>
      </c>
      <c r="EA120">
        <v>2</v>
      </c>
      <c r="EB120">
        <v>433.226</v>
      </c>
      <c r="EC120">
        <v>482.585</v>
      </c>
      <c r="ED120">
        <v>14.316</v>
      </c>
      <c r="EE120">
        <v>21.6204</v>
      </c>
      <c r="EF120">
        <v>30.0004</v>
      </c>
      <c r="EG120">
        <v>21.5694</v>
      </c>
      <c r="EH120">
        <v>21.5597</v>
      </c>
      <c r="EI120">
        <v>21.6097</v>
      </c>
      <c r="EJ120">
        <v>34.6436</v>
      </c>
      <c r="EK120">
        <v>0</v>
      </c>
      <c r="EL120">
        <v>14.309</v>
      </c>
      <c r="EM120">
        <v>341.67</v>
      </c>
      <c r="EN120">
        <v>12.7949</v>
      </c>
      <c r="EO120">
        <v>101.985</v>
      </c>
      <c r="EP120">
        <v>102.444</v>
      </c>
    </row>
    <row r="121" spans="1:146">
      <c r="A121">
        <v>105</v>
      </c>
      <c r="B121">
        <v>1562607713.1</v>
      </c>
      <c r="C121">
        <v>208</v>
      </c>
      <c r="D121" t="s">
        <v>465</v>
      </c>
      <c r="E121" t="s">
        <v>466</v>
      </c>
      <c r="H121">
        <v>1562607707.42353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-0.041859945100609</v>
      </c>
      <c r="AF121">
        <v>0.0469914555080335</v>
      </c>
      <c r="AG121">
        <v>3.49999996778566</v>
      </c>
      <c r="AH121">
        <v>55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1562607707.42353</v>
      </c>
      <c r="AU121">
        <v>304.281882352941</v>
      </c>
      <c r="AV121">
        <v>321.253235294118</v>
      </c>
      <c r="AW121">
        <v>13.9014941176471</v>
      </c>
      <c r="AX121">
        <v>12.7786882352941</v>
      </c>
      <c r="AY121">
        <v>500.003705882353</v>
      </c>
      <c r="AZ121">
        <v>100.794470588235</v>
      </c>
      <c r="BA121">
        <v>0.199991647058824</v>
      </c>
      <c r="BB121">
        <v>20.0142823529412</v>
      </c>
      <c r="BC121">
        <v>19.6234411764706</v>
      </c>
      <c r="BD121">
        <v>999.9</v>
      </c>
      <c r="BE121">
        <v>0</v>
      </c>
      <c r="BF121">
        <v>0</v>
      </c>
      <c r="BG121">
        <v>10015.1617647059</v>
      </c>
      <c r="BH121">
        <v>0</v>
      </c>
      <c r="BI121">
        <v>158.665117647059</v>
      </c>
      <c r="BJ121">
        <v>1499.97411764706</v>
      </c>
      <c r="BK121">
        <v>0.972999705882353</v>
      </c>
      <c r="BL121">
        <v>0.0269998941176471</v>
      </c>
      <c r="BM121">
        <v>0</v>
      </c>
      <c r="BN121">
        <v>2.28887058823529</v>
      </c>
      <c r="BO121">
        <v>0</v>
      </c>
      <c r="BP121">
        <v>3910.38764705882</v>
      </c>
      <c r="BQ121">
        <v>15082.4764705882</v>
      </c>
      <c r="BR121">
        <v>36.4555294117647</v>
      </c>
      <c r="BS121">
        <v>38.6541764705882</v>
      </c>
      <c r="BT121">
        <v>37.6212941176471</v>
      </c>
      <c r="BU121">
        <v>36.8194117647059</v>
      </c>
      <c r="BV121">
        <v>36.187</v>
      </c>
      <c r="BW121">
        <v>1459.47352941176</v>
      </c>
      <c r="BX121">
        <v>40.5</v>
      </c>
      <c r="BY121">
        <v>0</v>
      </c>
      <c r="BZ121">
        <v>1562607767.3</v>
      </c>
      <c r="CA121">
        <v>2.26983461538462</v>
      </c>
      <c r="CB121">
        <v>0.162936757448184</v>
      </c>
      <c r="CC121">
        <v>-269.89538482283</v>
      </c>
      <c r="CD121">
        <v>3917.27</v>
      </c>
      <c r="CE121">
        <v>15</v>
      </c>
      <c r="CF121">
        <v>1562607304.5</v>
      </c>
      <c r="CG121" t="s">
        <v>251</v>
      </c>
      <c r="CH121">
        <v>15</v>
      </c>
      <c r="CI121">
        <v>2.986</v>
      </c>
      <c r="CJ121">
        <v>0.002</v>
      </c>
      <c r="CK121">
        <v>400</v>
      </c>
      <c r="CL121">
        <v>11</v>
      </c>
      <c r="CM121">
        <v>0.3</v>
      </c>
      <c r="CN121">
        <v>0.05</v>
      </c>
      <c r="CO121">
        <v>-16.8066097560976</v>
      </c>
      <c r="CP121">
        <v>-1.82005923344886</v>
      </c>
      <c r="CQ121">
        <v>0.184134146228389</v>
      </c>
      <c r="CR121">
        <v>0</v>
      </c>
      <c r="CS121">
        <v>2.26211470588235</v>
      </c>
      <c r="CT121">
        <v>0.135129332206143</v>
      </c>
      <c r="CU121">
        <v>0.166937649742004</v>
      </c>
      <c r="CV121">
        <v>1</v>
      </c>
      <c r="CW121">
        <v>1.12828195121951</v>
      </c>
      <c r="CX121">
        <v>-0.0623086411149654</v>
      </c>
      <c r="CY121">
        <v>0.00621427083786995</v>
      </c>
      <c r="CZ121">
        <v>1</v>
      </c>
      <c r="DA121">
        <v>2</v>
      </c>
      <c r="DB121">
        <v>3</v>
      </c>
      <c r="DC121" t="s">
        <v>259</v>
      </c>
      <c r="DD121">
        <v>1.85577</v>
      </c>
      <c r="DE121">
        <v>1.85394</v>
      </c>
      <c r="DF121">
        <v>1.85502</v>
      </c>
      <c r="DG121">
        <v>1.85941</v>
      </c>
      <c r="DH121">
        <v>1.8537</v>
      </c>
      <c r="DI121">
        <v>1.85811</v>
      </c>
      <c r="DJ121">
        <v>1.85532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2.986</v>
      </c>
      <c r="DZ121">
        <v>0.002</v>
      </c>
      <c r="EA121">
        <v>2</v>
      </c>
      <c r="EB121">
        <v>433.369</v>
      </c>
      <c r="EC121">
        <v>482.594</v>
      </c>
      <c r="ED121">
        <v>14.3084</v>
      </c>
      <c r="EE121">
        <v>21.6218</v>
      </c>
      <c r="EF121">
        <v>30.0005</v>
      </c>
      <c r="EG121">
        <v>21.5703</v>
      </c>
      <c r="EH121">
        <v>21.5606</v>
      </c>
      <c r="EI121">
        <v>21.7903</v>
      </c>
      <c r="EJ121">
        <v>34.6436</v>
      </c>
      <c r="EK121">
        <v>0</v>
      </c>
      <c r="EL121">
        <v>14.2993</v>
      </c>
      <c r="EM121">
        <v>346.67</v>
      </c>
      <c r="EN121">
        <v>12.7993</v>
      </c>
      <c r="EO121">
        <v>101.985</v>
      </c>
      <c r="EP121">
        <v>102.444</v>
      </c>
    </row>
    <row r="122" spans="1:146">
      <c r="A122">
        <v>106</v>
      </c>
      <c r="B122">
        <v>1562607715.1</v>
      </c>
      <c r="C122">
        <v>210</v>
      </c>
      <c r="D122" t="s">
        <v>467</v>
      </c>
      <c r="E122" t="s">
        <v>468</v>
      </c>
      <c r="H122">
        <v>1562607709.42353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-0.0418543192930567</v>
      </c>
      <c r="AF122">
        <v>0.0469851400462083</v>
      </c>
      <c r="AG122">
        <v>3.49962846077393</v>
      </c>
      <c r="AH122">
        <v>55</v>
      </c>
      <c r="AI122">
        <v>11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1562607709.42353</v>
      </c>
      <c r="AU122">
        <v>307.564529411765</v>
      </c>
      <c r="AV122">
        <v>324.608529411765</v>
      </c>
      <c r="AW122">
        <v>13.9025411764706</v>
      </c>
      <c r="AX122">
        <v>12.7816941176471</v>
      </c>
      <c r="AY122">
        <v>499.996058823529</v>
      </c>
      <c r="AZ122">
        <v>100.794647058824</v>
      </c>
      <c r="BA122">
        <v>0.200014588235294</v>
      </c>
      <c r="BB122">
        <v>20.0111529411765</v>
      </c>
      <c r="BC122">
        <v>19.6250941176471</v>
      </c>
      <c r="BD122">
        <v>999.9</v>
      </c>
      <c r="BE122">
        <v>0</v>
      </c>
      <c r="BF122">
        <v>0</v>
      </c>
      <c r="BG122">
        <v>10013.7982352941</v>
      </c>
      <c r="BH122">
        <v>0</v>
      </c>
      <c r="BI122">
        <v>157.491411764706</v>
      </c>
      <c r="BJ122">
        <v>1499.96882352941</v>
      </c>
      <c r="BK122">
        <v>0.972999705882353</v>
      </c>
      <c r="BL122">
        <v>0.0269998941176471</v>
      </c>
      <c r="BM122">
        <v>0</v>
      </c>
      <c r="BN122">
        <v>2.27819411764706</v>
      </c>
      <c r="BO122">
        <v>0</v>
      </c>
      <c r="BP122">
        <v>3900.81058823529</v>
      </c>
      <c r="BQ122">
        <v>15082.4235294118</v>
      </c>
      <c r="BR122">
        <v>36.4592352941176</v>
      </c>
      <c r="BS122">
        <v>38.6651176470588</v>
      </c>
      <c r="BT122">
        <v>37.625</v>
      </c>
      <c r="BU122">
        <v>36.8194117647059</v>
      </c>
      <c r="BV122">
        <v>36.187</v>
      </c>
      <c r="BW122">
        <v>1459.46823529412</v>
      </c>
      <c r="BX122">
        <v>40.5</v>
      </c>
      <c r="BY122">
        <v>0</v>
      </c>
      <c r="BZ122">
        <v>1562607769.1</v>
      </c>
      <c r="CA122">
        <v>2.25407692307692</v>
      </c>
      <c r="CB122">
        <v>0.103651285250998</v>
      </c>
      <c r="CC122">
        <v>-276.766837627451</v>
      </c>
      <c r="CD122">
        <v>3909.66346153846</v>
      </c>
      <c r="CE122">
        <v>15</v>
      </c>
      <c r="CF122">
        <v>1562607304.5</v>
      </c>
      <c r="CG122" t="s">
        <v>251</v>
      </c>
      <c r="CH122">
        <v>15</v>
      </c>
      <c r="CI122">
        <v>2.986</v>
      </c>
      <c r="CJ122">
        <v>0.002</v>
      </c>
      <c r="CK122">
        <v>400</v>
      </c>
      <c r="CL122">
        <v>11</v>
      </c>
      <c r="CM122">
        <v>0.3</v>
      </c>
      <c r="CN122">
        <v>0.05</v>
      </c>
      <c r="CO122">
        <v>-16.875012195122</v>
      </c>
      <c r="CP122">
        <v>-1.87093170731678</v>
      </c>
      <c r="CQ122">
        <v>0.189602133098943</v>
      </c>
      <c r="CR122">
        <v>0</v>
      </c>
      <c r="CS122">
        <v>2.27419705882353</v>
      </c>
      <c r="CT122">
        <v>0.110200325528975</v>
      </c>
      <c r="CU122">
        <v>0.169875794566456</v>
      </c>
      <c r="CV122">
        <v>1</v>
      </c>
      <c r="CW122">
        <v>1.12614195121951</v>
      </c>
      <c r="CX122">
        <v>-0.0576938675958066</v>
      </c>
      <c r="CY122">
        <v>0.00573092433676435</v>
      </c>
      <c r="CZ122">
        <v>1</v>
      </c>
      <c r="DA122">
        <v>2</v>
      </c>
      <c r="DB122">
        <v>3</v>
      </c>
      <c r="DC122" t="s">
        <v>259</v>
      </c>
      <c r="DD122">
        <v>1.85577</v>
      </c>
      <c r="DE122">
        <v>1.85394</v>
      </c>
      <c r="DF122">
        <v>1.85503</v>
      </c>
      <c r="DG122">
        <v>1.85941</v>
      </c>
      <c r="DH122">
        <v>1.8537</v>
      </c>
      <c r="DI122">
        <v>1.8581</v>
      </c>
      <c r="DJ122">
        <v>1.85532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2.986</v>
      </c>
      <c r="DZ122">
        <v>0.002</v>
      </c>
      <c r="EA122">
        <v>2</v>
      </c>
      <c r="EB122">
        <v>433.5</v>
      </c>
      <c r="EC122">
        <v>482.191</v>
      </c>
      <c r="ED122">
        <v>14.3024</v>
      </c>
      <c r="EE122">
        <v>21.6235</v>
      </c>
      <c r="EF122">
        <v>30.0004</v>
      </c>
      <c r="EG122">
        <v>21.5715</v>
      </c>
      <c r="EH122">
        <v>21.5617</v>
      </c>
      <c r="EI122">
        <v>21.9402</v>
      </c>
      <c r="EJ122">
        <v>34.6436</v>
      </c>
      <c r="EK122">
        <v>0</v>
      </c>
      <c r="EL122">
        <v>14.2993</v>
      </c>
      <c r="EM122">
        <v>346.67</v>
      </c>
      <c r="EN122">
        <v>12.7983</v>
      </c>
      <c r="EO122">
        <v>101.986</v>
      </c>
      <c r="EP122">
        <v>102.443</v>
      </c>
    </row>
    <row r="123" spans="1:146">
      <c r="A123">
        <v>107</v>
      </c>
      <c r="B123">
        <v>1562607717.1</v>
      </c>
      <c r="C123">
        <v>212</v>
      </c>
      <c r="D123" t="s">
        <v>469</v>
      </c>
      <c r="E123" t="s">
        <v>470</v>
      </c>
      <c r="H123">
        <v>1562607711.42353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-0.0418301511706813</v>
      </c>
      <c r="AF123">
        <v>0.046958009211598</v>
      </c>
      <c r="AG123">
        <v>3.49803228992792</v>
      </c>
      <c r="AH123">
        <v>55</v>
      </c>
      <c r="AI123">
        <v>11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1562607711.42353</v>
      </c>
      <c r="AU123">
        <v>310.857235294118</v>
      </c>
      <c r="AV123">
        <v>327.956235294118</v>
      </c>
      <c r="AW123">
        <v>13.9034058823529</v>
      </c>
      <c r="AX123">
        <v>12.7844823529412</v>
      </c>
      <c r="AY123">
        <v>499.998352941176</v>
      </c>
      <c r="AZ123">
        <v>100.794588235294</v>
      </c>
      <c r="BA123">
        <v>0.200029705882353</v>
      </c>
      <c r="BB123">
        <v>20.0092882352941</v>
      </c>
      <c r="BC123">
        <v>19.6270764705882</v>
      </c>
      <c r="BD123">
        <v>999.9</v>
      </c>
      <c r="BE123">
        <v>0</v>
      </c>
      <c r="BF123">
        <v>0</v>
      </c>
      <c r="BG123">
        <v>10008.0217647059</v>
      </c>
      <c r="BH123">
        <v>0</v>
      </c>
      <c r="BI123">
        <v>156.240588235294</v>
      </c>
      <c r="BJ123">
        <v>1499.96470588235</v>
      </c>
      <c r="BK123">
        <v>0.972999941176471</v>
      </c>
      <c r="BL123">
        <v>0.0269996588235294</v>
      </c>
      <c r="BM123">
        <v>0</v>
      </c>
      <c r="BN123">
        <v>2.23855294117647</v>
      </c>
      <c r="BO123">
        <v>0</v>
      </c>
      <c r="BP123">
        <v>3891.82352941176</v>
      </c>
      <c r="BQ123">
        <v>15082.3941176471</v>
      </c>
      <c r="BR123">
        <v>36.4703529411765</v>
      </c>
      <c r="BS123">
        <v>38.6760588235294</v>
      </c>
      <c r="BT123">
        <v>37.625</v>
      </c>
      <c r="BU123">
        <v>36.8194117647059</v>
      </c>
      <c r="BV123">
        <v>36.1907058823529</v>
      </c>
      <c r="BW123">
        <v>1459.46470588235</v>
      </c>
      <c r="BX123">
        <v>40.5</v>
      </c>
      <c r="BY123">
        <v>0</v>
      </c>
      <c r="BZ123">
        <v>1562607770.9</v>
      </c>
      <c r="CA123">
        <v>2.25405384615385</v>
      </c>
      <c r="CB123">
        <v>-0.614010257535055</v>
      </c>
      <c r="CC123">
        <v>-275.063589760517</v>
      </c>
      <c r="CD123">
        <v>3902.35961538462</v>
      </c>
      <c r="CE123">
        <v>15</v>
      </c>
      <c r="CF123">
        <v>1562607304.5</v>
      </c>
      <c r="CG123" t="s">
        <v>251</v>
      </c>
      <c r="CH123">
        <v>15</v>
      </c>
      <c r="CI123">
        <v>2.986</v>
      </c>
      <c r="CJ123">
        <v>0.002</v>
      </c>
      <c r="CK123">
        <v>400</v>
      </c>
      <c r="CL123">
        <v>11</v>
      </c>
      <c r="CM123">
        <v>0.3</v>
      </c>
      <c r="CN123">
        <v>0.05</v>
      </c>
      <c r="CO123">
        <v>-16.9345097560976</v>
      </c>
      <c r="CP123">
        <v>-1.89521184668998</v>
      </c>
      <c r="CQ123">
        <v>0.19148385629575</v>
      </c>
      <c r="CR123">
        <v>0</v>
      </c>
      <c r="CS123">
        <v>2.24265882352941</v>
      </c>
      <c r="CT123">
        <v>-0.150733792412543</v>
      </c>
      <c r="CU123">
        <v>0.178910480601904</v>
      </c>
      <c r="CV123">
        <v>1</v>
      </c>
      <c r="CW123">
        <v>1.12410902439024</v>
      </c>
      <c r="CX123">
        <v>-0.0570725435540113</v>
      </c>
      <c r="CY123">
        <v>0.00566658489868803</v>
      </c>
      <c r="CZ123">
        <v>1</v>
      </c>
      <c r="DA123">
        <v>2</v>
      </c>
      <c r="DB123">
        <v>3</v>
      </c>
      <c r="DC123" t="s">
        <v>259</v>
      </c>
      <c r="DD123">
        <v>1.85577</v>
      </c>
      <c r="DE123">
        <v>1.85395</v>
      </c>
      <c r="DF123">
        <v>1.85502</v>
      </c>
      <c r="DG123">
        <v>1.8594</v>
      </c>
      <c r="DH123">
        <v>1.8537</v>
      </c>
      <c r="DI123">
        <v>1.8581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2.986</v>
      </c>
      <c r="DZ123">
        <v>0.002</v>
      </c>
      <c r="EA123">
        <v>2</v>
      </c>
      <c r="EB123">
        <v>433.172</v>
      </c>
      <c r="EC123">
        <v>482.314</v>
      </c>
      <c r="ED123">
        <v>14.297</v>
      </c>
      <c r="EE123">
        <v>21.6248</v>
      </c>
      <c r="EF123">
        <v>30.0003</v>
      </c>
      <c r="EG123">
        <v>21.5726</v>
      </c>
      <c r="EH123">
        <v>21.5629</v>
      </c>
      <c r="EI123">
        <v>22.131</v>
      </c>
      <c r="EJ123">
        <v>34.6436</v>
      </c>
      <c r="EK123">
        <v>0</v>
      </c>
      <c r="EL123">
        <v>14.2993</v>
      </c>
      <c r="EM123">
        <v>351.67</v>
      </c>
      <c r="EN123">
        <v>12.8033</v>
      </c>
      <c r="EO123">
        <v>101.985</v>
      </c>
      <c r="EP123">
        <v>102.442</v>
      </c>
    </row>
    <row r="124" spans="1:146">
      <c r="A124">
        <v>108</v>
      </c>
      <c r="B124">
        <v>1562607719.1</v>
      </c>
      <c r="C124">
        <v>214</v>
      </c>
      <c r="D124" t="s">
        <v>471</v>
      </c>
      <c r="E124" t="s">
        <v>472</v>
      </c>
      <c r="H124">
        <v>1562607713.42353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-0.0417953960494248</v>
      </c>
      <c r="AF124">
        <v>0.0469189935432718</v>
      </c>
      <c r="AG124">
        <v>3.49573633859322</v>
      </c>
      <c r="AH124">
        <v>55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1562607713.42353</v>
      </c>
      <c r="AU124">
        <v>314.153764705882</v>
      </c>
      <c r="AV124">
        <v>331.303411764706</v>
      </c>
      <c r="AW124">
        <v>13.9041470588235</v>
      </c>
      <c r="AX124">
        <v>12.7871588235294</v>
      </c>
      <c r="AY124">
        <v>500.017647058824</v>
      </c>
      <c r="AZ124">
        <v>100.794588235294</v>
      </c>
      <c r="BA124">
        <v>0.200026058823529</v>
      </c>
      <c r="BB124">
        <v>20.0082352941176</v>
      </c>
      <c r="BC124">
        <v>19.6288529411765</v>
      </c>
      <c r="BD124">
        <v>999.9</v>
      </c>
      <c r="BE124">
        <v>0</v>
      </c>
      <c r="BF124">
        <v>0</v>
      </c>
      <c r="BG124">
        <v>9999.70647058824</v>
      </c>
      <c r="BH124">
        <v>0</v>
      </c>
      <c r="BI124">
        <v>155.030823529412</v>
      </c>
      <c r="BJ124">
        <v>1499.97352941176</v>
      </c>
      <c r="BK124">
        <v>0.972999941176471</v>
      </c>
      <c r="BL124">
        <v>0.0269996588235294</v>
      </c>
      <c r="BM124">
        <v>0</v>
      </c>
      <c r="BN124">
        <v>2.22915294117647</v>
      </c>
      <c r="BO124">
        <v>0</v>
      </c>
      <c r="BP124">
        <v>3884.32294117647</v>
      </c>
      <c r="BQ124">
        <v>15082.4882352941</v>
      </c>
      <c r="BR124">
        <v>36.4814705882353</v>
      </c>
      <c r="BS124">
        <v>38.6833529411765</v>
      </c>
      <c r="BT124">
        <v>37.625</v>
      </c>
      <c r="BU124">
        <v>36.8305294117647</v>
      </c>
      <c r="BV124">
        <v>36.1981176470588</v>
      </c>
      <c r="BW124">
        <v>1459.47352941176</v>
      </c>
      <c r="BX124">
        <v>40.5</v>
      </c>
      <c r="BY124">
        <v>0</v>
      </c>
      <c r="BZ124">
        <v>1562607773.3</v>
      </c>
      <c r="CA124">
        <v>2.24651153846154</v>
      </c>
      <c r="CB124">
        <v>-0.582273503710391</v>
      </c>
      <c r="CC124">
        <v>-245.688205347197</v>
      </c>
      <c r="CD124">
        <v>3892.21230769231</v>
      </c>
      <c r="CE124">
        <v>15</v>
      </c>
      <c r="CF124">
        <v>1562607304.5</v>
      </c>
      <c r="CG124" t="s">
        <v>251</v>
      </c>
      <c r="CH124">
        <v>15</v>
      </c>
      <c r="CI124">
        <v>2.986</v>
      </c>
      <c r="CJ124">
        <v>0.002</v>
      </c>
      <c r="CK124">
        <v>400</v>
      </c>
      <c r="CL124">
        <v>11</v>
      </c>
      <c r="CM124">
        <v>0.3</v>
      </c>
      <c r="CN124">
        <v>0.05</v>
      </c>
      <c r="CO124">
        <v>-16.9923634146341</v>
      </c>
      <c r="CP124">
        <v>-1.86941184669009</v>
      </c>
      <c r="CQ124">
        <v>0.189428785455305</v>
      </c>
      <c r="CR124">
        <v>0</v>
      </c>
      <c r="CS124">
        <v>2.25055</v>
      </c>
      <c r="CT124">
        <v>-0.185495350803011</v>
      </c>
      <c r="CU124">
        <v>0.181460506560454</v>
      </c>
      <c r="CV124">
        <v>1</v>
      </c>
      <c r="CW124">
        <v>1.12214463414634</v>
      </c>
      <c r="CX124">
        <v>-0.0592689198606397</v>
      </c>
      <c r="CY124">
        <v>0.00588304761636305</v>
      </c>
      <c r="CZ124">
        <v>1</v>
      </c>
      <c r="DA124">
        <v>2</v>
      </c>
      <c r="DB124">
        <v>3</v>
      </c>
      <c r="DC124" t="s">
        <v>259</v>
      </c>
      <c r="DD124">
        <v>1.85577</v>
      </c>
      <c r="DE124">
        <v>1.85395</v>
      </c>
      <c r="DF124">
        <v>1.85501</v>
      </c>
      <c r="DG124">
        <v>1.8594</v>
      </c>
      <c r="DH124">
        <v>1.8537</v>
      </c>
      <c r="DI124">
        <v>1.85812</v>
      </c>
      <c r="DJ124">
        <v>1.85532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2.986</v>
      </c>
      <c r="DZ124">
        <v>0.002</v>
      </c>
      <c r="EA124">
        <v>2</v>
      </c>
      <c r="EB124">
        <v>433.237</v>
      </c>
      <c r="EC124">
        <v>482.535</v>
      </c>
      <c r="ED124">
        <v>14.2925</v>
      </c>
      <c r="EE124">
        <v>21.6262</v>
      </c>
      <c r="EF124">
        <v>30.0002</v>
      </c>
      <c r="EG124">
        <v>21.5739</v>
      </c>
      <c r="EH124">
        <v>21.5642</v>
      </c>
      <c r="EI124">
        <v>22.3126</v>
      </c>
      <c r="EJ124">
        <v>34.6436</v>
      </c>
      <c r="EK124">
        <v>0</v>
      </c>
      <c r="EL124">
        <v>14.2929</v>
      </c>
      <c r="EM124">
        <v>356.67</v>
      </c>
      <c r="EN124">
        <v>12.802</v>
      </c>
      <c r="EO124">
        <v>101.982</v>
      </c>
      <c r="EP124">
        <v>102.441</v>
      </c>
    </row>
    <row r="125" spans="1:146">
      <c r="A125">
        <v>109</v>
      </c>
      <c r="B125">
        <v>1562607721.1</v>
      </c>
      <c r="C125">
        <v>216</v>
      </c>
      <c r="D125" t="s">
        <v>473</v>
      </c>
      <c r="E125" t="s">
        <v>474</v>
      </c>
      <c r="H125">
        <v>1562607715.42353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-0.0417824014082479</v>
      </c>
      <c r="AF125">
        <v>0.0469044059201576</v>
      </c>
      <c r="AG125">
        <v>3.49487773009475</v>
      </c>
      <c r="AH125">
        <v>55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1562607715.42353</v>
      </c>
      <c r="AU125">
        <v>317.453411764706</v>
      </c>
      <c r="AV125">
        <v>334.660294117647</v>
      </c>
      <c r="AW125">
        <v>13.9048294117647</v>
      </c>
      <c r="AX125">
        <v>12.7896470588235</v>
      </c>
      <c r="AY125">
        <v>500.000882352941</v>
      </c>
      <c r="AZ125">
        <v>100.794823529412</v>
      </c>
      <c r="BA125">
        <v>0.200023352941176</v>
      </c>
      <c r="BB125">
        <v>20.0063705882353</v>
      </c>
      <c r="BC125">
        <v>19.6294764705882</v>
      </c>
      <c r="BD125">
        <v>999.9</v>
      </c>
      <c r="BE125">
        <v>0</v>
      </c>
      <c r="BF125">
        <v>0</v>
      </c>
      <c r="BG125">
        <v>9996.57411764706</v>
      </c>
      <c r="BH125">
        <v>0</v>
      </c>
      <c r="BI125">
        <v>153.950058823529</v>
      </c>
      <c r="BJ125">
        <v>1499.97</v>
      </c>
      <c r="BK125">
        <v>0.972999941176471</v>
      </c>
      <c r="BL125">
        <v>0.0269996588235294</v>
      </c>
      <c r="BM125">
        <v>0</v>
      </c>
      <c r="BN125">
        <v>2.21257058823529</v>
      </c>
      <c r="BO125">
        <v>0</v>
      </c>
      <c r="BP125">
        <v>3877.22470588235</v>
      </c>
      <c r="BQ125">
        <v>15082.4705882353</v>
      </c>
      <c r="BR125">
        <v>36.4888823529412</v>
      </c>
      <c r="BS125">
        <v>38.687</v>
      </c>
      <c r="BT125">
        <v>37.625</v>
      </c>
      <c r="BU125">
        <v>36.8416470588235</v>
      </c>
      <c r="BV125">
        <v>36.2018235294118</v>
      </c>
      <c r="BW125">
        <v>1459.47</v>
      </c>
      <c r="BX125">
        <v>40.5</v>
      </c>
      <c r="BY125">
        <v>0</v>
      </c>
      <c r="BZ125">
        <v>1562607775.1</v>
      </c>
      <c r="CA125">
        <v>2.22775</v>
      </c>
      <c r="CB125">
        <v>-0.463210258263753</v>
      </c>
      <c r="CC125">
        <v>-218.339145399309</v>
      </c>
      <c r="CD125">
        <v>3884.82</v>
      </c>
      <c r="CE125">
        <v>15</v>
      </c>
      <c r="CF125">
        <v>1562607304.5</v>
      </c>
      <c r="CG125" t="s">
        <v>251</v>
      </c>
      <c r="CH125">
        <v>15</v>
      </c>
      <c r="CI125">
        <v>2.986</v>
      </c>
      <c r="CJ125">
        <v>0.002</v>
      </c>
      <c r="CK125">
        <v>400</v>
      </c>
      <c r="CL125">
        <v>11</v>
      </c>
      <c r="CM125">
        <v>0.3</v>
      </c>
      <c r="CN125">
        <v>0.05</v>
      </c>
      <c r="CO125">
        <v>-17.0453853658537</v>
      </c>
      <c r="CP125">
        <v>-1.78128501742155</v>
      </c>
      <c r="CQ125">
        <v>0.18201921576524</v>
      </c>
      <c r="CR125">
        <v>0</v>
      </c>
      <c r="CS125">
        <v>2.23782352941176</v>
      </c>
      <c r="CT125">
        <v>-0.165426468010431</v>
      </c>
      <c r="CU125">
        <v>0.170484180840789</v>
      </c>
      <c r="CV125">
        <v>1</v>
      </c>
      <c r="CW125">
        <v>1.12017219512195</v>
      </c>
      <c r="CX125">
        <v>-0.059614912891986</v>
      </c>
      <c r="CY125">
        <v>0.00591905666190192</v>
      </c>
      <c r="CZ125">
        <v>1</v>
      </c>
      <c r="DA125">
        <v>2</v>
      </c>
      <c r="DB125">
        <v>3</v>
      </c>
      <c r="DC125" t="s">
        <v>259</v>
      </c>
      <c r="DD125">
        <v>1.85577</v>
      </c>
      <c r="DE125">
        <v>1.85394</v>
      </c>
      <c r="DF125">
        <v>1.85502</v>
      </c>
      <c r="DG125">
        <v>1.85938</v>
      </c>
      <c r="DH125">
        <v>1.85369</v>
      </c>
      <c r="DI125">
        <v>1.85812</v>
      </c>
      <c r="DJ125">
        <v>1.85532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2.986</v>
      </c>
      <c r="DZ125">
        <v>0.002</v>
      </c>
      <c r="EA125">
        <v>2</v>
      </c>
      <c r="EB125">
        <v>433.408</v>
      </c>
      <c r="EC125">
        <v>482.209</v>
      </c>
      <c r="ED125">
        <v>14.29</v>
      </c>
      <c r="EE125">
        <v>21.628</v>
      </c>
      <c r="EF125">
        <v>30.0003</v>
      </c>
      <c r="EG125">
        <v>21.5751</v>
      </c>
      <c r="EH125">
        <v>21.5651</v>
      </c>
      <c r="EI125">
        <v>22.4606</v>
      </c>
      <c r="EJ125">
        <v>34.6436</v>
      </c>
      <c r="EK125">
        <v>0</v>
      </c>
      <c r="EL125">
        <v>14.2929</v>
      </c>
      <c r="EM125">
        <v>356.67</v>
      </c>
      <c r="EN125">
        <v>12.8036</v>
      </c>
      <c r="EO125">
        <v>101.981</v>
      </c>
      <c r="EP125">
        <v>102.441</v>
      </c>
    </row>
    <row r="126" spans="1:146">
      <c r="A126">
        <v>110</v>
      </c>
      <c r="B126">
        <v>1562607723.1</v>
      </c>
      <c r="C126">
        <v>218</v>
      </c>
      <c r="D126" t="s">
        <v>475</v>
      </c>
      <c r="E126" t="s">
        <v>476</v>
      </c>
      <c r="H126">
        <v>1562607717.42353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-0.0417903661854209</v>
      </c>
      <c r="AF126">
        <v>0.0469133470802871</v>
      </c>
      <c r="AG126">
        <v>3.49540400624222</v>
      </c>
      <c r="AH126">
        <v>55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1562607717.42353</v>
      </c>
      <c r="AU126">
        <v>320.754235294118</v>
      </c>
      <c r="AV126">
        <v>338.014235294118</v>
      </c>
      <c r="AW126">
        <v>13.9055235294118</v>
      </c>
      <c r="AX126">
        <v>12.7920176470588</v>
      </c>
      <c r="AY126">
        <v>499.987647058824</v>
      </c>
      <c r="AZ126">
        <v>100.795176470588</v>
      </c>
      <c r="BA126">
        <v>0.200008647058824</v>
      </c>
      <c r="BB126">
        <v>20.0045294117647</v>
      </c>
      <c r="BC126">
        <v>19.6308823529412</v>
      </c>
      <c r="BD126">
        <v>999.9</v>
      </c>
      <c r="BE126">
        <v>0</v>
      </c>
      <c r="BF126">
        <v>0</v>
      </c>
      <c r="BG126">
        <v>9998.44470588236</v>
      </c>
      <c r="BH126">
        <v>0</v>
      </c>
      <c r="BI126">
        <v>152.962882352941</v>
      </c>
      <c r="BJ126">
        <v>1499.98176470588</v>
      </c>
      <c r="BK126">
        <v>0.972999941176471</v>
      </c>
      <c r="BL126">
        <v>0.0269996588235294</v>
      </c>
      <c r="BM126">
        <v>0</v>
      </c>
      <c r="BN126">
        <v>2.22412352941176</v>
      </c>
      <c r="BO126">
        <v>0</v>
      </c>
      <c r="BP126">
        <v>3870.92235294118</v>
      </c>
      <c r="BQ126">
        <v>15082.5823529412</v>
      </c>
      <c r="BR126">
        <v>36.4925882352941</v>
      </c>
      <c r="BS126">
        <v>38.687</v>
      </c>
      <c r="BT126">
        <v>37.625</v>
      </c>
      <c r="BU126">
        <v>36.8490588235294</v>
      </c>
      <c r="BV126">
        <v>36.2129411764706</v>
      </c>
      <c r="BW126">
        <v>1459.48176470588</v>
      </c>
      <c r="BX126">
        <v>40.5</v>
      </c>
      <c r="BY126">
        <v>0</v>
      </c>
      <c r="BZ126">
        <v>1562607776.9</v>
      </c>
      <c r="CA126">
        <v>2.23088846153846</v>
      </c>
      <c r="CB126">
        <v>-0.465924785902517</v>
      </c>
      <c r="CC126">
        <v>-197.668034182383</v>
      </c>
      <c r="CD126">
        <v>3878.41807692308</v>
      </c>
      <c r="CE126">
        <v>15</v>
      </c>
      <c r="CF126">
        <v>1562607304.5</v>
      </c>
      <c r="CG126" t="s">
        <v>251</v>
      </c>
      <c r="CH126">
        <v>15</v>
      </c>
      <c r="CI126">
        <v>2.986</v>
      </c>
      <c r="CJ126">
        <v>0.002</v>
      </c>
      <c r="CK126">
        <v>400</v>
      </c>
      <c r="CL126">
        <v>11</v>
      </c>
      <c r="CM126">
        <v>0.3</v>
      </c>
      <c r="CN126">
        <v>0.05</v>
      </c>
      <c r="CO126">
        <v>-17.1036243902439</v>
      </c>
      <c r="CP126">
        <v>-1.6317491289198</v>
      </c>
      <c r="CQ126">
        <v>0.16764380762314</v>
      </c>
      <c r="CR126">
        <v>0</v>
      </c>
      <c r="CS126">
        <v>2.24772058823529</v>
      </c>
      <c r="CT126">
        <v>-0.511644572430201</v>
      </c>
      <c r="CU126">
        <v>0.166433038609618</v>
      </c>
      <c r="CV126">
        <v>1</v>
      </c>
      <c r="CW126">
        <v>1.11833707317073</v>
      </c>
      <c r="CX126">
        <v>-0.0553691289198579</v>
      </c>
      <c r="CY126">
        <v>0.00552023958648601</v>
      </c>
      <c r="CZ126">
        <v>1</v>
      </c>
      <c r="DA126">
        <v>2</v>
      </c>
      <c r="DB126">
        <v>3</v>
      </c>
      <c r="DC126" t="s">
        <v>259</v>
      </c>
      <c r="DD126">
        <v>1.85577</v>
      </c>
      <c r="DE126">
        <v>1.85394</v>
      </c>
      <c r="DF126">
        <v>1.85501</v>
      </c>
      <c r="DG126">
        <v>1.85937</v>
      </c>
      <c r="DH126">
        <v>1.85367</v>
      </c>
      <c r="DI126">
        <v>1.85812</v>
      </c>
      <c r="DJ126">
        <v>1.85532</v>
      </c>
      <c r="DK126">
        <v>1.85393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2.986</v>
      </c>
      <c r="DZ126">
        <v>0.002</v>
      </c>
      <c r="EA126">
        <v>2</v>
      </c>
      <c r="EB126">
        <v>433.025</v>
      </c>
      <c r="EC126">
        <v>482.139</v>
      </c>
      <c r="ED126">
        <v>14.2877</v>
      </c>
      <c r="EE126">
        <v>21.6296</v>
      </c>
      <c r="EF126">
        <v>30.0004</v>
      </c>
      <c r="EG126">
        <v>21.5762</v>
      </c>
      <c r="EH126">
        <v>21.566</v>
      </c>
      <c r="EI126">
        <v>22.6496</v>
      </c>
      <c r="EJ126">
        <v>34.6436</v>
      </c>
      <c r="EK126">
        <v>0</v>
      </c>
      <c r="EL126">
        <v>14.2911</v>
      </c>
      <c r="EM126">
        <v>361.67</v>
      </c>
      <c r="EN126">
        <v>12.8104</v>
      </c>
      <c r="EO126">
        <v>101.981</v>
      </c>
      <c r="EP126">
        <v>102.441</v>
      </c>
    </row>
    <row r="127" spans="1:146">
      <c r="A127">
        <v>111</v>
      </c>
      <c r="B127">
        <v>1562607725.1</v>
      </c>
      <c r="C127">
        <v>220</v>
      </c>
      <c r="D127" t="s">
        <v>477</v>
      </c>
      <c r="E127" t="s">
        <v>478</v>
      </c>
      <c r="H127">
        <v>1562607719.42353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-0.041782915902127</v>
      </c>
      <c r="AF127">
        <v>0.046904983484609</v>
      </c>
      <c r="AG127">
        <v>3.49491172656632</v>
      </c>
      <c r="AH127">
        <v>55</v>
      </c>
      <c r="AI127">
        <v>11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1562607719.42353</v>
      </c>
      <c r="AU127">
        <v>324.058529411765</v>
      </c>
      <c r="AV127">
        <v>341.365529411765</v>
      </c>
      <c r="AW127">
        <v>13.9062</v>
      </c>
      <c r="AX127">
        <v>12.7943</v>
      </c>
      <c r="AY127">
        <v>499.998352941176</v>
      </c>
      <c r="AZ127">
        <v>100.795352941176</v>
      </c>
      <c r="BA127">
        <v>0.200033823529412</v>
      </c>
      <c r="BB127">
        <v>20.0033176470588</v>
      </c>
      <c r="BC127">
        <v>19.6326352941176</v>
      </c>
      <c r="BD127">
        <v>999.9</v>
      </c>
      <c r="BE127">
        <v>0</v>
      </c>
      <c r="BF127">
        <v>0</v>
      </c>
      <c r="BG127">
        <v>9996.64470588235</v>
      </c>
      <c r="BH127">
        <v>0</v>
      </c>
      <c r="BI127">
        <v>152.086235294118</v>
      </c>
      <c r="BJ127">
        <v>1499.98117647059</v>
      </c>
      <c r="BK127">
        <v>0.973000176470588</v>
      </c>
      <c r="BL127">
        <v>0.0269994235294118</v>
      </c>
      <c r="BM127">
        <v>0</v>
      </c>
      <c r="BN127">
        <v>2.21729411764706</v>
      </c>
      <c r="BO127">
        <v>0</v>
      </c>
      <c r="BP127">
        <v>3865.70705882353</v>
      </c>
      <c r="BQ127">
        <v>15082.5823529412</v>
      </c>
      <c r="BR127">
        <v>36.4962941176471</v>
      </c>
      <c r="BS127">
        <v>38.687</v>
      </c>
      <c r="BT127">
        <v>37.625</v>
      </c>
      <c r="BU127">
        <v>36.8564705882353</v>
      </c>
      <c r="BV127">
        <v>36.2240588235294</v>
      </c>
      <c r="BW127">
        <v>1459.48117647059</v>
      </c>
      <c r="BX127">
        <v>40.5</v>
      </c>
      <c r="BY127">
        <v>0</v>
      </c>
      <c r="BZ127">
        <v>1562607779.3</v>
      </c>
      <c r="CA127">
        <v>2.24025</v>
      </c>
      <c r="CB127">
        <v>0.443599997874618</v>
      </c>
      <c r="CC127">
        <v>-171.479658282946</v>
      </c>
      <c r="CD127">
        <v>3871.01230769231</v>
      </c>
      <c r="CE127">
        <v>15</v>
      </c>
      <c r="CF127">
        <v>1562607304.5</v>
      </c>
      <c r="CG127" t="s">
        <v>251</v>
      </c>
      <c r="CH127">
        <v>15</v>
      </c>
      <c r="CI127">
        <v>2.986</v>
      </c>
      <c r="CJ127">
        <v>0.002</v>
      </c>
      <c r="CK127">
        <v>400</v>
      </c>
      <c r="CL127">
        <v>11</v>
      </c>
      <c r="CM127">
        <v>0.3</v>
      </c>
      <c r="CN127">
        <v>0.05</v>
      </c>
      <c r="CO127">
        <v>-17.1652463414634</v>
      </c>
      <c r="CP127">
        <v>-1.60091498257859</v>
      </c>
      <c r="CQ127">
        <v>0.164626145713458</v>
      </c>
      <c r="CR127">
        <v>0</v>
      </c>
      <c r="CS127">
        <v>2.24877058823529</v>
      </c>
      <c r="CT127">
        <v>-0.19731783601021</v>
      </c>
      <c r="CU127">
        <v>0.16649469966729</v>
      </c>
      <c r="CV127">
        <v>1</v>
      </c>
      <c r="CW127">
        <v>1.11660780487805</v>
      </c>
      <c r="CX127">
        <v>-0.0514275261324105</v>
      </c>
      <c r="CY127">
        <v>0.00514652547353382</v>
      </c>
      <c r="CZ127">
        <v>1</v>
      </c>
      <c r="DA127">
        <v>2</v>
      </c>
      <c r="DB127">
        <v>3</v>
      </c>
      <c r="DC127" t="s">
        <v>259</v>
      </c>
      <c r="DD127">
        <v>1.85577</v>
      </c>
      <c r="DE127">
        <v>1.85394</v>
      </c>
      <c r="DF127">
        <v>1.85501</v>
      </c>
      <c r="DG127">
        <v>1.85937</v>
      </c>
      <c r="DH127">
        <v>1.85366</v>
      </c>
      <c r="DI127">
        <v>1.85812</v>
      </c>
      <c r="DJ127">
        <v>1.85532</v>
      </c>
      <c r="DK127">
        <v>1.85393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2.986</v>
      </c>
      <c r="DZ127">
        <v>0.002</v>
      </c>
      <c r="EA127">
        <v>2</v>
      </c>
      <c r="EB127">
        <v>432.915</v>
      </c>
      <c r="EC127">
        <v>482.265</v>
      </c>
      <c r="ED127">
        <v>14.2868</v>
      </c>
      <c r="EE127">
        <v>21.631</v>
      </c>
      <c r="EF127">
        <v>30.0003</v>
      </c>
      <c r="EG127">
        <v>21.5776</v>
      </c>
      <c r="EH127">
        <v>21.5676</v>
      </c>
      <c r="EI127">
        <v>22.8295</v>
      </c>
      <c r="EJ127">
        <v>34.6436</v>
      </c>
      <c r="EK127">
        <v>0</v>
      </c>
      <c r="EL127">
        <v>14.2911</v>
      </c>
      <c r="EM127">
        <v>366.67</v>
      </c>
      <c r="EN127">
        <v>12.8036</v>
      </c>
      <c r="EO127">
        <v>101.981</v>
      </c>
      <c r="EP127">
        <v>102.44</v>
      </c>
    </row>
    <row r="128" spans="1:146">
      <c r="A128">
        <v>112</v>
      </c>
      <c r="B128">
        <v>1562607727.1</v>
      </c>
      <c r="C128">
        <v>222</v>
      </c>
      <c r="D128" t="s">
        <v>479</v>
      </c>
      <c r="E128" t="s">
        <v>480</v>
      </c>
      <c r="H128">
        <v>1562607721.42353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-0.0417977897275757</v>
      </c>
      <c r="AF128">
        <v>0.0469216806566939</v>
      </c>
      <c r="AG128">
        <v>3.4958944883777</v>
      </c>
      <c r="AH128">
        <v>55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1562607721.42353</v>
      </c>
      <c r="AU128">
        <v>327.361117647059</v>
      </c>
      <c r="AV128">
        <v>344.718352941176</v>
      </c>
      <c r="AW128">
        <v>13.9071411764706</v>
      </c>
      <c r="AX128">
        <v>12.7965117647059</v>
      </c>
      <c r="AY128">
        <v>500.002294117647</v>
      </c>
      <c r="AZ128">
        <v>100.795647058824</v>
      </c>
      <c r="BA128">
        <v>0.199973823529412</v>
      </c>
      <c r="BB128">
        <v>20.0019176470588</v>
      </c>
      <c r="BC128">
        <v>19.6329058823529</v>
      </c>
      <c r="BD128">
        <v>999.9</v>
      </c>
      <c r="BE128">
        <v>0</v>
      </c>
      <c r="BF128">
        <v>0</v>
      </c>
      <c r="BG128">
        <v>10000.1741176471</v>
      </c>
      <c r="BH128">
        <v>0</v>
      </c>
      <c r="BI128">
        <v>151.356294117647</v>
      </c>
      <c r="BJ128">
        <v>1499.99588235294</v>
      </c>
      <c r="BK128">
        <v>0.973000411764706</v>
      </c>
      <c r="BL128">
        <v>0.0269991882352941</v>
      </c>
      <c r="BM128">
        <v>0</v>
      </c>
      <c r="BN128">
        <v>2.27227058823529</v>
      </c>
      <c r="BO128">
        <v>0</v>
      </c>
      <c r="BP128">
        <v>3861.06176470588</v>
      </c>
      <c r="BQ128">
        <v>15082.7352941176</v>
      </c>
      <c r="BR128">
        <v>36.5</v>
      </c>
      <c r="BS128">
        <v>38.687</v>
      </c>
      <c r="BT128">
        <v>37.625</v>
      </c>
      <c r="BU128">
        <v>36.8675882352941</v>
      </c>
      <c r="BV128">
        <v>36.2351764705882</v>
      </c>
      <c r="BW128">
        <v>1459.49588235294</v>
      </c>
      <c r="BX128">
        <v>40.5</v>
      </c>
      <c r="BY128">
        <v>0</v>
      </c>
      <c r="BZ128">
        <v>1562607781.1</v>
      </c>
      <c r="CA128">
        <v>2.26182307692308</v>
      </c>
      <c r="CB128">
        <v>0.545347007096413</v>
      </c>
      <c r="CC128">
        <v>-149.854700924139</v>
      </c>
      <c r="CD128">
        <v>3866.22192307692</v>
      </c>
      <c r="CE128">
        <v>15</v>
      </c>
      <c r="CF128">
        <v>1562607304.5</v>
      </c>
      <c r="CG128" t="s">
        <v>251</v>
      </c>
      <c r="CH128">
        <v>15</v>
      </c>
      <c r="CI128">
        <v>2.986</v>
      </c>
      <c r="CJ128">
        <v>0.002</v>
      </c>
      <c r="CK128">
        <v>400</v>
      </c>
      <c r="CL128">
        <v>11</v>
      </c>
      <c r="CM128">
        <v>0.3</v>
      </c>
      <c r="CN128">
        <v>0.05</v>
      </c>
      <c r="CO128">
        <v>-17.216656097561</v>
      </c>
      <c r="CP128">
        <v>-1.68621742160307</v>
      </c>
      <c r="CQ128">
        <v>0.17219585424428</v>
      </c>
      <c r="CR128">
        <v>0</v>
      </c>
      <c r="CS128">
        <v>2.25511176470588</v>
      </c>
      <c r="CT128">
        <v>0.199179416551743</v>
      </c>
      <c r="CU128">
        <v>0.18131045971694</v>
      </c>
      <c r="CV128">
        <v>1</v>
      </c>
      <c r="CW128">
        <v>1.11505707317073</v>
      </c>
      <c r="CX128">
        <v>-0.0487344250871119</v>
      </c>
      <c r="CY128">
        <v>0.00490390448913401</v>
      </c>
      <c r="CZ128">
        <v>1</v>
      </c>
      <c r="DA128">
        <v>2</v>
      </c>
      <c r="DB128">
        <v>3</v>
      </c>
      <c r="DC128" t="s">
        <v>259</v>
      </c>
      <c r="DD128">
        <v>1.85577</v>
      </c>
      <c r="DE128">
        <v>1.85394</v>
      </c>
      <c r="DF128">
        <v>1.85502</v>
      </c>
      <c r="DG128">
        <v>1.85936</v>
      </c>
      <c r="DH128">
        <v>1.85368</v>
      </c>
      <c r="DI128">
        <v>1.8581</v>
      </c>
      <c r="DJ128">
        <v>1.85532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2.986</v>
      </c>
      <c r="DZ128">
        <v>0.002</v>
      </c>
      <c r="EA128">
        <v>2</v>
      </c>
      <c r="EB128">
        <v>433.181</v>
      </c>
      <c r="EC128">
        <v>482.135</v>
      </c>
      <c r="ED128">
        <v>14.2869</v>
      </c>
      <c r="EE128">
        <v>21.6326</v>
      </c>
      <c r="EF128">
        <v>30.0004</v>
      </c>
      <c r="EG128">
        <v>21.5788</v>
      </c>
      <c r="EH128">
        <v>21.5689</v>
      </c>
      <c r="EI128">
        <v>22.9765</v>
      </c>
      <c r="EJ128">
        <v>34.6436</v>
      </c>
      <c r="EK128">
        <v>0</v>
      </c>
      <c r="EL128">
        <v>14.2911</v>
      </c>
      <c r="EM128">
        <v>366.67</v>
      </c>
      <c r="EN128">
        <v>12.8054</v>
      </c>
      <c r="EO128">
        <v>101.981</v>
      </c>
      <c r="EP128">
        <v>102.439</v>
      </c>
    </row>
    <row r="129" spans="1:146">
      <c r="A129">
        <v>113</v>
      </c>
      <c r="B129">
        <v>1562607729.1</v>
      </c>
      <c r="C129">
        <v>224</v>
      </c>
      <c r="D129" t="s">
        <v>481</v>
      </c>
      <c r="E129" t="s">
        <v>482</v>
      </c>
      <c r="H129">
        <v>1562607723.42353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-0.0418232874998069</v>
      </c>
      <c r="AF129">
        <v>0.046950304139751</v>
      </c>
      <c r="AG129">
        <v>3.49757892336947</v>
      </c>
      <c r="AH129">
        <v>55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1562607723.42353</v>
      </c>
      <c r="AU129">
        <v>330.658647058824</v>
      </c>
      <c r="AV129">
        <v>348.070588235294</v>
      </c>
      <c r="AW129">
        <v>13.9085117647059</v>
      </c>
      <c r="AX129">
        <v>12.7986411764706</v>
      </c>
      <c r="AY129">
        <v>499.999529411765</v>
      </c>
      <c r="AZ129">
        <v>100.795941176471</v>
      </c>
      <c r="BA129">
        <v>0.199936529411765</v>
      </c>
      <c r="BB129">
        <v>19.9996764705882</v>
      </c>
      <c r="BC129">
        <v>19.6322411764706</v>
      </c>
      <c r="BD129">
        <v>999.9</v>
      </c>
      <c r="BE129">
        <v>0</v>
      </c>
      <c r="BF129">
        <v>0</v>
      </c>
      <c r="BG129">
        <v>10006.2452941176</v>
      </c>
      <c r="BH129">
        <v>0</v>
      </c>
      <c r="BI129">
        <v>150.738235294118</v>
      </c>
      <c r="BJ129">
        <v>1499.98352941176</v>
      </c>
      <c r="BK129">
        <v>0.973000411764706</v>
      </c>
      <c r="BL129">
        <v>0.0269991882352941</v>
      </c>
      <c r="BM129">
        <v>0</v>
      </c>
      <c r="BN129">
        <v>2.2637</v>
      </c>
      <c r="BO129">
        <v>0</v>
      </c>
      <c r="BP129">
        <v>3856.91411764706</v>
      </c>
      <c r="BQ129">
        <v>15082.6235294118</v>
      </c>
      <c r="BR129">
        <v>36.5</v>
      </c>
      <c r="BS129">
        <v>38.687</v>
      </c>
      <c r="BT129">
        <v>37.625</v>
      </c>
      <c r="BU129">
        <v>36.875</v>
      </c>
      <c r="BV129">
        <v>36.2314705882353</v>
      </c>
      <c r="BW129">
        <v>1459.48352941176</v>
      </c>
      <c r="BX129">
        <v>40.5</v>
      </c>
      <c r="BY129">
        <v>0</v>
      </c>
      <c r="BZ129">
        <v>1562607782.9</v>
      </c>
      <c r="CA129">
        <v>2.25117692307692</v>
      </c>
      <c r="CB129">
        <v>0.808574367505931</v>
      </c>
      <c r="CC129">
        <v>-131.942222213423</v>
      </c>
      <c r="CD129">
        <v>3862.11423076923</v>
      </c>
      <c r="CE129">
        <v>15</v>
      </c>
      <c r="CF129">
        <v>1562607304.5</v>
      </c>
      <c r="CG129" t="s">
        <v>251</v>
      </c>
      <c r="CH129">
        <v>15</v>
      </c>
      <c r="CI129">
        <v>2.986</v>
      </c>
      <c r="CJ129">
        <v>0.002</v>
      </c>
      <c r="CK129">
        <v>400</v>
      </c>
      <c r="CL129">
        <v>11</v>
      </c>
      <c r="CM129">
        <v>0.3</v>
      </c>
      <c r="CN129">
        <v>0.05</v>
      </c>
      <c r="CO129">
        <v>-17.2731292682927</v>
      </c>
      <c r="CP129">
        <v>-1.65583902439015</v>
      </c>
      <c r="CQ129">
        <v>0.169371347310306</v>
      </c>
      <c r="CR129">
        <v>0</v>
      </c>
      <c r="CS129">
        <v>2.24490882352941</v>
      </c>
      <c r="CT129">
        <v>0.148382772004496</v>
      </c>
      <c r="CU129">
        <v>0.182478271660019</v>
      </c>
      <c r="CV129">
        <v>1</v>
      </c>
      <c r="CW129">
        <v>1.11372414634146</v>
      </c>
      <c r="CX129">
        <v>-0.0440341463414624</v>
      </c>
      <c r="CY129">
        <v>0.0045193480943712</v>
      </c>
      <c r="CZ129">
        <v>1</v>
      </c>
      <c r="DA129">
        <v>2</v>
      </c>
      <c r="DB129">
        <v>3</v>
      </c>
      <c r="DC129" t="s">
        <v>259</v>
      </c>
      <c r="DD129">
        <v>1.85577</v>
      </c>
      <c r="DE129">
        <v>1.85394</v>
      </c>
      <c r="DF129">
        <v>1.85503</v>
      </c>
      <c r="DG129">
        <v>1.85936</v>
      </c>
      <c r="DH129">
        <v>1.85368</v>
      </c>
      <c r="DI129">
        <v>1.85809</v>
      </c>
      <c r="DJ129">
        <v>1.85532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2.986</v>
      </c>
      <c r="DZ129">
        <v>0.002</v>
      </c>
      <c r="EA129">
        <v>2</v>
      </c>
      <c r="EB129">
        <v>433.096</v>
      </c>
      <c r="EC129">
        <v>482.211</v>
      </c>
      <c r="ED129">
        <v>14.2886</v>
      </c>
      <c r="EE129">
        <v>21.6344</v>
      </c>
      <c r="EF129">
        <v>30.0002</v>
      </c>
      <c r="EG129">
        <v>21.5799</v>
      </c>
      <c r="EH129">
        <v>21.5701</v>
      </c>
      <c r="EI129">
        <v>23.1649</v>
      </c>
      <c r="EJ129">
        <v>34.6436</v>
      </c>
      <c r="EK129">
        <v>0</v>
      </c>
      <c r="EL129">
        <v>14.5923</v>
      </c>
      <c r="EM129">
        <v>371.67</v>
      </c>
      <c r="EN129">
        <v>12.805</v>
      </c>
      <c r="EO129">
        <v>101.983</v>
      </c>
      <c r="EP129">
        <v>102.439</v>
      </c>
    </row>
    <row r="130" spans="1:146">
      <c r="A130">
        <v>114</v>
      </c>
      <c r="B130">
        <v>1562607731.1</v>
      </c>
      <c r="C130">
        <v>226</v>
      </c>
      <c r="D130" t="s">
        <v>483</v>
      </c>
      <c r="E130" t="s">
        <v>484</v>
      </c>
      <c r="H130">
        <v>1562607725.42353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-0.0417957824941237</v>
      </c>
      <c r="AF130">
        <v>0.0469194273613007</v>
      </c>
      <c r="AG130">
        <v>3.49576187112381</v>
      </c>
      <c r="AH130">
        <v>55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1562607725.42353</v>
      </c>
      <c r="AU130">
        <v>333.961058823529</v>
      </c>
      <c r="AV130">
        <v>351.431705882353</v>
      </c>
      <c r="AW130">
        <v>13.9101529411765</v>
      </c>
      <c r="AX130">
        <v>12.8008352941176</v>
      </c>
      <c r="AY130">
        <v>500.013</v>
      </c>
      <c r="AZ130">
        <v>100.795941176471</v>
      </c>
      <c r="BA130">
        <v>0.200025941176471</v>
      </c>
      <c r="BB130">
        <v>19.9979470588235</v>
      </c>
      <c r="BC130">
        <v>19.6320235294118</v>
      </c>
      <c r="BD130">
        <v>999.9</v>
      </c>
      <c r="BE130">
        <v>0</v>
      </c>
      <c r="BF130">
        <v>0</v>
      </c>
      <c r="BG130">
        <v>9999.66470588235</v>
      </c>
      <c r="BH130">
        <v>0</v>
      </c>
      <c r="BI130">
        <v>150.220470588235</v>
      </c>
      <c r="BJ130">
        <v>1499.99705882353</v>
      </c>
      <c r="BK130">
        <v>0.973000411764706</v>
      </c>
      <c r="BL130">
        <v>0.0269991882352941</v>
      </c>
      <c r="BM130">
        <v>0</v>
      </c>
      <c r="BN130">
        <v>2.26166470588235</v>
      </c>
      <c r="BO130">
        <v>0</v>
      </c>
      <c r="BP130">
        <v>3853.66294117647</v>
      </c>
      <c r="BQ130">
        <v>15082.7588235294</v>
      </c>
      <c r="BR130">
        <v>36.5</v>
      </c>
      <c r="BS130">
        <v>38.687</v>
      </c>
      <c r="BT130">
        <v>37.6359411764706</v>
      </c>
      <c r="BU130">
        <v>36.875</v>
      </c>
      <c r="BV130">
        <v>36.2388823529412</v>
      </c>
      <c r="BW130">
        <v>1459.49705882353</v>
      </c>
      <c r="BX130">
        <v>40.5</v>
      </c>
      <c r="BY130">
        <v>0</v>
      </c>
      <c r="BZ130">
        <v>1562607785.3</v>
      </c>
      <c r="CA130">
        <v>2.26196153846154</v>
      </c>
      <c r="CB130">
        <v>0.163418811883629</v>
      </c>
      <c r="CC130">
        <v>-107.361709523842</v>
      </c>
      <c r="CD130">
        <v>3857.42653846154</v>
      </c>
      <c r="CE130">
        <v>15</v>
      </c>
      <c r="CF130">
        <v>1562607304.5</v>
      </c>
      <c r="CG130" t="s">
        <v>251</v>
      </c>
      <c r="CH130">
        <v>15</v>
      </c>
      <c r="CI130">
        <v>2.986</v>
      </c>
      <c r="CJ130">
        <v>0.002</v>
      </c>
      <c r="CK130">
        <v>400</v>
      </c>
      <c r="CL130">
        <v>11</v>
      </c>
      <c r="CM130">
        <v>0.3</v>
      </c>
      <c r="CN130">
        <v>0.05</v>
      </c>
      <c r="CO130">
        <v>-17.335587804878</v>
      </c>
      <c r="CP130">
        <v>-1.54809407665482</v>
      </c>
      <c r="CQ130">
        <v>0.157776523331875</v>
      </c>
      <c r="CR130">
        <v>0</v>
      </c>
      <c r="CS130">
        <v>2.25042941176471</v>
      </c>
      <c r="CT130">
        <v>0.296188503803893</v>
      </c>
      <c r="CU130">
        <v>0.184846819777909</v>
      </c>
      <c r="CV130">
        <v>1</v>
      </c>
      <c r="CW130">
        <v>1.11241707317073</v>
      </c>
      <c r="CX130">
        <v>-0.038335818815328</v>
      </c>
      <c r="CY130">
        <v>0.00401128605610651</v>
      </c>
      <c r="CZ130">
        <v>1</v>
      </c>
      <c r="DA130">
        <v>2</v>
      </c>
      <c r="DB130">
        <v>3</v>
      </c>
      <c r="DC130" t="s">
        <v>259</v>
      </c>
      <c r="DD130">
        <v>1.85577</v>
      </c>
      <c r="DE130">
        <v>1.85394</v>
      </c>
      <c r="DF130">
        <v>1.85502</v>
      </c>
      <c r="DG130">
        <v>1.85938</v>
      </c>
      <c r="DH130">
        <v>1.85369</v>
      </c>
      <c r="DI130">
        <v>1.85809</v>
      </c>
      <c r="DJ130">
        <v>1.85532</v>
      </c>
      <c r="DK130">
        <v>1.85393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2.986</v>
      </c>
      <c r="DZ130">
        <v>0.002</v>
      </c>
      <c r="EA130">
        <v>2</v>
      </c>
      <c r="EB130">
        <v>433.175</v>
      </c>
      <c r="EC130">
        <v>482.448</v>
      </c>
      <c r="ED130">
        <v>14.3487</v>
      </c>
      <c r="EE130">
        <v>21.6363</v>
      </c>
      <c r="EF130">
        <v>29.9996</v>
      </c>
      <c r="EG130">
        <v>21.5812</v>
      </c>
      <c r="EH130">
        <v>21.5715</v>
      </c>
      <c r="EI130">
        <v>23.345</v>
      </c>
      <c r="EJ130">
        <v>34.6436</v>
      </c>
      <c r="EK130">
        <v>0</v>
      </c>
      <c r="EL130">
        <v>14.5923</v>
      </c>
      <c r="EM130">
        <v>376.67</v>
      </c>
      <c r="EN130">
        <v>12.8036</v>
      </c>
      <c r="EO130">
        <v>101.984</v>
      </c>
      <c r="EP130">
        <v>102.439</v>
      </c>
    </row>
    <row r="131" spans="1:146">
      <c r="A131">
        <v>115</v>
      </c>
      <c r="B131">
        <v>1562607733.1</v>
      </c>
      <c r="C131">
        <v>228</v>
      </c>
      <c r="D131" t="s">
        <v>485</v>
      </c>
      <c r="E131" t="s">
        <v>486</v>
      </c>
      <c r="H131">
        <v>1562607727.42353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-0.0417987328835775</v>
      </c>
      <c r="AF131">
        <v>0.0469227394319309</v>
      </c>
      <c r="AG131">
        <v>3.49595680161303</v>
      </c>
      <c r="AH131">
        <v>55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1562607727.42353</v>
      </c>
      <c r="AU131">
        <v>337.270294117647</v>
      </c>
      <c r="AV131">
        <v>354.786</v>
      </c>
      <c r="AW131">
        <v>13.9122529411765</v>
      </c>
      <c r="AX131">
        <v>12.8033117647059</v>
      </c>
      <c r="AY131">
        <v>500.014647058824</v>
      </c>
      <c r="AZ131">
        <v>100.795941176471</v>
      </c>
      <c r="BA131">
        <v>0.199963823529412</v>
      </c>
      <c r="BB131">
        <v>19.9980235294118</v>
      </c>
      <c r="BC131">
        <v>19.6324529411765</v>
      </c>
      <c r="BD131">
        <v>999.9</v>
      </c>
      <c r="BE131">
        <v>0</v>
      </c>
      <c r="BF131">
        <v>0</v>
      </c>
      <c r="BG131">
        <v>10000.3705882353</v>
      </c>
      <c r="BH131">
        <v>0</v>
      </c>
      <c r="BI131">
        <v>149.818470588235</v>
      </c>
      <c r="BJ131">
        <v>1499.99647058824</v>
      </c>
      <c r="BK131">
        <v>0.973000411764706</v>
      </c>
      <c r="BL131">
        <v>0.0269991882352941</v>
      </c>
      <c r="BM131">
        <v>0</v>
      </c>
      <c r="BN131">
        <v>2.29453529411765</v>
      </c>
      <c r="BO131">
        <v>0</v>
      </c>
      <c r="BP131">
        <v>3850.99117647059</v>
      </c>
      <c r="BQ131">
        <v>15082.7470588235</v>
      </c>
      <c r="BR131">
        <v>36.5</v>
      </c>
      <c r="BS131">
        <v>38.687</v>
      </c>
      <c r="BT131">
        <v>37.6468823529412</v>
      </c>
      <c r="BU131">
        <v>36.875</v>
      </c>
      <c r="BV131">
        <v>36.2425882352941</v>
      </c>
      <c r="BW131">
        <v>1459.49647058824</v>
      </c>
      <c r="BX131">
        <v>40.5</v>
      </c>
      <c r="BY131">
        <v>0</v>
      </c>
      <c r="BZ131">
        <v>1562607787.1</v>
      </c>
      <c r="CA131">
        <v>2.27654615384615</v>
      </c>
      <c r="CB131">
        <v>0.662420520243</v>
      </c>
      <c r="CC131">
        <v>-87.7647864039577</v>
      </c>
      <c r="CD131">
        <v>3854.26076923077</v>
      </c>
      <c r="CE131">
        <v>15</v>
      </c>
      <c r="CF131">
        <v>1562607304.5</v>
      </c>
      <c r="CG131" t="s">
        <v>251</v>
      </c>
      <c r="CH131">
        <v>15</v>
      </c>
      <c r="CI131">
        <v>2.986</v>
      </c>
      <c r="CJ131">
        <v>0.002</v>
      </c>
      <c r="CK131">
        <v>400</v>
      </c>
      <c r="CL131">
        <v>11</v>
      </c>
      <c r="CM131">
        <v>0.3</v>
      </c>
      <c r="CN131">
        <v>0.05</v>
      </c>
      <c r="CO131">
        <v>-17.3813780487805</v>
      </c>
      <c r="CP131">
        <v>-1.47809895470375</v>
      </c>
      <c r="CQ131">
        <v>0.151716597982916</v>
      </c>
      <c r="CR131">
        <v>0</v>
      </c>
      <c r="CS131">
        <v>2.26064705882353</v>
      </c>
      <c r="CT131">
        <v>0.250024740202801</v>
      </c>
      <c r="CU131">
        <v>0.186792313475963</v>
      </c>
      <c r="CV131">
        <v>1</v>
      </c>
      <c r="CW131">
        <v>1.11125268292683</v>
      </c>
      <c r="CX131">
        <v>-0.029983484320556</v>
      </c>
      <c r="CY131">
        <v>0.0032381807783265</v>
      </c>
      <c r="CZ131">
        <v>1</v>
      </c>
      <c r="DA131">
        <v>2</v>
      </c>
      <c r="DB131">
        <v>3</v>
      </c>
      <c r="DC131" t="s">
        <v>259</v>
      </c>
      <c r="DD131">
        <v>1.85577</v>
      </c>
      <c r="DE131">
        <v>1.85395</v>
      </c>
      <c r="DF131">
        <v>1.85502</v>
      </c>
      <c r="DG131">
        <v>1.85937</v>
      </c>
      <c r="DH131">
        <v>1.85369</v>
      </c>
      <c r="DI131">
        <v>1.85809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2.986</v>
      </c>
      <c r="DZ131">
        <v>0.002</v>
      </c>
      <c r="EA131">
        <v>2</v>
      </c>
      <c r="EB131">
        <v>433.08</v>
      </c>
      <c r="EC131">
        <v>482.315</v>
      </c>
      <c r="ED131">
        <v>14.4748</v>
      </c>
      <c r="EE131">
        <v>21.6381</v>
      </c>
      <c r="EF131">
        <v>29.9988</v>
      </c>
      <c r="EG131">
        <v>21.5829</v>
      </c>
      <c r="EH131">
        <v>21.5726</v>
      </c>
      <c r="EI131">
        <v>23.4928</v>
      </c>
      <c r="EJ131">
        <v>34.6436</v>
      </c>
      <c r="EK131">
        <v>0</v>
      </c>
      <c r="EL131">
        <v>14.5934</v>
      </c>
      <c r="EM131">
        <v>376.67</v>
      </c>
      <c r="EN131">
        <v>12.8006</v>
      </c>
      <c r="EO131">
        <v>101.984</v>
      </c>
      <c r="EP131">
        <v>102.439</v>
      </c>
    </row>
    <row r="132" spans="1:146">
      <c r="A132">
        <v>116</v>
      </c>
      <c r="B132">
        <v>1562607735.1</v>
      </c>
      <c r="C132">
        <v>230</v>
      </c>
      <c r="D132" t="s">
        <v>487</v>
      </c>
      <c r="E132" t="s">
        <v>488</v>
      </c>
      <c r="H132">
        <v>1562607729.42353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-0.0418067235216816</v>
      </c>
      <c r="AF132">
        <v>0.0469317096232211</v>
      </c>
      <c r="AG132">
        <v>3.49648471411686</v>
      </c>
      <c r="AH132">
        <v>56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1562607729.42353</v>
      </c>
      <c r="AU132">
        <v>340.586176470588</v>
      </c>
      <c r="AV132">
        <v>358.124235294118</v>
      </c>
      <c r="AW132">
        <v>13.9157</v>
      </c>
      <c r="AX132">
        <v>12.8058411764706</v>
      </c>
      <c r="AY132">
        <v>500.014411764706</v>
      </c>
      <c r="AZ132">
        <v>100.795941176471</v>
      </c>
      <c r="BA132">
        <v>0.199947</v>
      </c>
      <c r="BB132">
        <v>19.9988411764706</v>
      </c>
      <c r="BC132">
        <v>19.6324411764706</v>
      </c>
      <c r="BD132">
        <v>999.9</v>
      </c>
      <c r="BE132">
        <v>0</v>
      </c>
      <c r="BF132">
        <v>0</v>
      </c>
      <c r="BG132">
        <v>10002.2823529412</v>
      </c>
      <c r="BH132">
        <v>0</v>
      </c>
      <c r="BI132">
        <v>149.528294117647</v>
      </c>
      <c r="BJ132">
        <v>1499.99647058824</v>
      </c>
      <c r="BK132">
        <v>0.973000411764706</v>
      </c>
      <c r="BL132">
        <v>0.0269991882352941</v>
      </c>
      <c r="BM132">
        <v>0</v>
      </c>
      <c r="BN132">
        <v>2.28612352941176</v>
      </c>
      <c r="BO132">
        <v>0</v>
      </c>
      <c r="BP132">
        <v>3848.96705882353</v>
      </c>
      <c r="BQ132">
        <v>15082.7470588235</v>
      </c>
      <c r="BR132">
        <v>36.5</v>
      </c>
      <c r="BS132">
        <v>38.687</v>
      </c>
      <c r="BT132">
        <v>37.6505294117647</v>
      </c>
      <c r="BU132">
        <v>36.875</v>
      </c>
      <c r="BV132">
        <v>36.2425882352941</v>
      </c>
      <c r="BW132">
        <v>1459.49647058824</v>
      </c>
      <c r="BX132">
        <v>40.5</v>
      </c>
      <c r="BY132">
        <v>0</v>
      </c>
      <c r="BZ132">
        <v>1562607788.9</v>
      </c>
      <c r="CA132">
        <v>2.28875</v>
      </c>
      <c r="CB132">
        <v>0.23906666867996</v>
      </c>
      <c r="CC132">
        <v>-69.8745299024036</v>
      </c>
      <c r="CD132">
        <v>3851.68807692308</v>
      </c>
      <c r="CE132">
        <v>15</v>
      </c>
      <c r="CF132">
        <v>1562607304.5</v>
      </c>
      <c r="CG132" t="s">
        <v>251</v>
      </c>
      <c r="CH132">
        <v>15</v>
      </c>
      <c r="CI132">
        <v>2.986</v>
      </c>
      <c r="CJ132">
        <v>0.002</v>
      </c>
      <c r="CK132">
        <v>400</v>
      </c>
      <c r="CL132">
        <v>11</v>
      </c>
      <c r="CM132">
        <v>0.3</v>
      </c>
      <c r="CN132">
        <v>0.05</v>
      </c>
      <c r="CO132">
        <v>-17.4157317073171</v>
      </c>
      <c r="CP132">
        <v>-1.30961184668974</v>
      </c>
      <c r="CQ132">
        <v>0.139760339185622</v>
      </c>
      <c r="CR132">
        <v>0</v>
      </c>
      <c r="CS132">
        <v>2.25539705882353</v>
      </c>
      <c r="CT132">
        <v>0.620575334919206</v>
      </c>
      <c r="CU132">
        <v>0.187389434828827</v>
      </c>
      <c r="CV132">
        <v>1</v>
      </c>
      <c r="CW132">
        <v>1.1107087804878</v>
      </c>
      <c r="CX132">
        <v>-0.0144455749128879</v>
      </c>
      <c r="CY132">
        <v>0.00244049694571789</v>
      </c>
      <c r="CZ132">
        <v>1</v>
      </c>
      <c r="DA132">
        <v>2</v>
      </c>
      <c r="DB132">
        <v>3</v>
      </c>
      <c r="DC132" t="s">
        <v>259</v>
      </c>
      <c r="DD132">
        <v>1.85577</v>
      </c>
      <c r="DE132">
        <v>1.85395</v>
      </c>
      <c r="DF132">
        <v>1.85501</v>
      </c>
      <c r="DG132">
        <v>1.85937</v>
      </c>
      <c r="DH132">
        <v>1.85369</v>
      </c>
      <c r="DI132">
        <v>1.8581</v>
      </c>
      <c r="DJ132">
        <v>1.85532</v>
      </c>
      <c r="DK132">
        <v>1.85393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2.986</v>
      </c>
      <c r="DZ132">
        <v>0.002</v>
      </c>
      <c r="EA132">
        <v>2</v>
      </c>
      <c r="EB132">
        <v>432.916</v>
      </c>
      <c r="EC132">
        <v>482.28</v>
      </c>
      <c r="ED132">
        <v>14.5652</v>
      </c>
      <c r="EE132">
        <v>21.6395</v>
      </c>
      <c r="EF132">
        <v>29.9991</v>
      </c>
      <c r="EG132">
        <v>21.5842</v>
      </c>
      <c r="EH132">
        <v>21.5739</v>
      </c>
      <c r="EI132">
        <v>23.6811</v>
      </c>
      <c r="EJ132">
        <v>34.6436</v>
      </c>
      <c r="EK132">
        <v>0</v>
      </c>
      <c r="EL132">
        <v>14.5934</v>
      </c>
      <c r="EM132">
        <v>381.67</v>
      </c>
      <c r="EN132">
        <v>12.8006</v>
      </c>
      <c r="EO132">
        <v>101.984</v>
      </c>
      <c r="EP132">
        <v>102.439</v>
      </c>
    </row>
    <row r="133" spans="1:146">
      <c r="A133">
        <v>117</v>
      </c>
      <c r="B133">
        <v>1562607737.1</v>
      </c>
      <c r="C133">
        <v>232</v>
      </c>
      <c r="D133" t="s">
        <v>489</v>
      </c>
      <c r="E133" t="s">
        <v>490</v>
      </c>
      <c r="H133">
        <v>1562607731.42353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-0.0417965450670534</v>
      </c>
      <c r="AF133">
        <v>0.0469202834162194</v>
      </c>
      <c r="AG133">
        <v>3.49581225432957</v>
      </c>
      <c r="AH133">
        <v>55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1562607731.42353</v>
      </c>
      <c r="AU133">
        <v>343.902294117647</v>
      </c>
      <c r="AV133">
        <v>361.467176470588</v>
      </c>
      <c r="AW133">
        <v>13.9211</v>
      </c>
      <c r="AX133">
        <v>12.8082823529412</v>
      </c>
      <c r="AY133">
        <v>500.021</v>
      </c>
      <c r="AZ133">
        <v>100.795823529412</v>
      </c>
      <c r="BA133">
        <v>0.199984294117647</v>
      </c>
      <c r="BB133">
        <v>20.0001529411765</v>
      </c>
      <c r="BC133">
        <v>19.6333882352941</v>
      </c>
      <c r="BD133">
        <v>999.9</v>
      </c>
      <c r="BE133">
        <v>0</v>
      </c>
      <c r="BF133">
        <v>0</v>
      </c>
      <c r="BG133">
        <v>9999.85882352941</v>
      </c>
      <c r="BH133">
        <v>0</v>
      </c>
      <c r="BI133">
        <v>149.325588235294</v>
      </c>
      <c r="BJ133">
        <v>1499.98411764706</v>
      </c>
      <c r="BK133">
        <v>0.973000176470588</v>
      </c>
      <c r="BL133">
        <v>0.0269994235294118</v>
      </c>
      <c r="BM133">
        <v>0</v>
      </c>
      <c r="BN133">
        <v>2.25337058823529</v>
      </c>
      <c r="BO133">
        <v>0</v>
      </c>
      <c r="BP133">
        <v>3847.15764705882</v>
      </c>
      <c r="BQ133">
        <v>15082.6176470588</v>
      </c>
      <c r="BR133">
        <v>36.5036470588235</v>
      </c>
      <c r="BS133">
        <v>38.687</v>
      </c>
      <c r="BT133">
        <v>37.6614705882353</v>
      </c>
      <c r="BU133">
        <v>36.8859411764706</v>
      </c>
      <c r="BV133">
        <v>36.2425882352941</v>
      </c>
      <c r="BW133">
        <v>1459.48411764706</v>
      </c>
      <c r="BX133">
        <v>40.5</v>
      </c>
      <c r="BY133">
        <v>0</v>
      </c>
      <c r="BZ133">
        <v>1562607791.3</v>
      </c>
      <c r="CA133">
        <v>2.26226538461538</v>
      </c>
      <c r="CB133">
        <v>-0.838499141887077</v>
      </c>
      <c r="CC133">
        <v>-56.7504274102846</v>
      </c>
      <c r="CD133">
        <v>3849.025</v>
      </c>
      <c r="CE133">
        <v>15</v>
      </c>
      <c r="CF133">
        <v>1562607304.5</v>
      </c>
      <c r="CG133" t="s">
        <v>251</v>
      </c>
      <c r="CH133">
        <v>15</v>
      </c>
      <c r="CI133">
        <v>2.986</v>
      </c>
      <c r="CJ133">
        <v>0.002</v>
      </c>
      <c r="CK133">
        <v>400</v>
      </c>
      <c r="CL133">
        <v>11</v>
      </c>
      <c r="CM133">
        <v>0.3</v>
      </c>
      <c r="CN133">
        <v>0.05</v>
      </c>
      <c r="CO133">
        <v>-17.4539024390244</v>
      </c>
      <c r="CP133">
        <v>-1.20239163763036</v>
      </c>
      <c r="CQ133">
        <v>0.130815603767949</v>
      </c>
      <c r="CR133">
        <v>0</v>
      </c>
      <c r="CS133">
        <v>2.26934705882353</v>
      </c>
      <c r="CT133">
        <v>0.115559594251924</v>
      </c>
      <c r="CU133">
        <v>0.171960880016518</v>
      </c>
      <c r="CV133">
        <v>1</v>
      </c>
      <c r="CW133">
        <v>1.11132317073171</v>
      </c>
      <c r="CX133">
        <v>0.0126558188153286</v>
      </c>
      <c r="CY133">
        <v>0.00403872319779553</v>
      </c>
      <c r="CZ133">
        <v>1</v>
      </c>
      <c r="DA133">
        <v>2</v>
      </c>
      <c r="DB133">
        <v>3</v>
      </c>
      <c r="DC133" t="s">
        <v>259</v>
      </c>
      <c r="DD133">
        <v>1.85577</v>
      </c>
      <c r="DE133">
        <v>1.85395</v>
      </c>
      <c r="DF133">
        <v>1.85501</v>
      </c>
      <c r="DG133">
        <v>1.85938</v>
      </c>
      <c r="DH133">
        <v>1.8537</v>
      </c>
      <c r="DI133">
        <v>1.8581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2.986</v>
      </c>
      <c r="DZ133">
        <v>0.002</v>
      </c>
      <c r="EA133">
        <v>2</v>
      </c>
      <c r="EB133">
        <v>433.208</v>
      </c>
      <c r="EC133">
        <v>482.441</v>
      </c>
      <c r="ED133">
        <v>14.6017</v>
      </c>
      <c r="EE133">
        <v>21.6409</v>
      </c>
      <c r="EF133">
        <v>29.9999</v>
      </c>
      <c r="EG133">
        <v>21.5853</v>
      </c>
      <c r="EH133">
        <v>21.5756</v>
      </c>
      <c r="EI133">
        <v>23.8597</v>
      </c>
      <c r="EJ133">
        <v>34.6436</v>
      </c>
      <c r="EK133">
        <v>0</v>
      </c>
      <c r="EL133">
        <v>14.5934</v>
      </c>
      <c r="EM133">
        <v>386.67</v>
      </c>
      <c r="EN133">
        <v>12.8006</v>
      </c>
      <c r="EO133">
        <v>101.982</v>
      </c>
      <c r="EP133">
        <v>102.439</v>
      </c>
    </row>
    <row r="134" spans="1:146">
      <c r="A134">
        <v>118</v>
      </c>
      <c r="B134">
        <v>1562607739.1</v>
      </c>
      <c r="C134">
        <v>234</v>
      </c>
      <c r="D134" t="s">
        <v>491</v>
      </c>
      <c r="E134" t="s">
        <v>492</v>
      </c>
      <c r="H134">
        <v>1562607733.42353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-0.0417924886798972</v>
      </c>
      <c r="AF134">
        <v>0.0469157297662774</v>
      </c>
      <c r="AG134">
        <v>3.49554424506058</v>
      </c>
      <c r="AH134">
        <v>55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1562607733.42353</v>
      </c>
      <c r="AU134">
        <v>347.217176470588</v>
      </c>
      <c r="AV134">
        <v>364.810352941177</v>
      </c>
      <c r="AW134">
        <v>13.9280764705882</v>
      </c>
      <c r="AX134">
        <v>12.8107588235294</v>
      </c>
      <c r="AY134">
        <v>500.006588235294</v>
      </c>
      <c r="AZ134">
        <v>100.795705882353</v>
      </c>
      <c r="BA134">
        <v>0.199982705882353</v>
      </c>
      <c r="BB134">
        <v>20.0016294117647</v>
      </c>
      <c r="BC134">
        <v>19.6341705882353</v>
      </c>
      <c r="BD134">
        <v>999.9</v>
      </c>
      <c r="BE134">
        <v>0</v>
      </c>
      <c r="BF134">
        <v>0</v>
      </c>
      <c r="BG134">
        <v>9998.9</v>
      </c>
      <c r="BH134">
        <v>0</v>
      </c>
      <c r="BI134">
        <v>149.170117647059</v>
      </c>
      <c r="BJ134">
        <v>1499.98235294118</v>
      </c>
      <c r="BK134">
        <v>0.973000176470588</v>
      </c>
      <c r="BL134">
        <v>0.0269994235294118</v>
      </c>
      <c r="BM134">
        <v>0</v>
      </c>
      <c r="BN134">
        <v>2.24297058823529</v>
      </c>
      <c r="BO134">
        <v>0</v>
      </c>
      <c r="BP134">
        <v>3845.61117647059</v>
      </c>
      <c r="BQ134">
        <v>15082.5941176471</v>
      </c>
      <c r="BR134">
        <v>36.5036470588235</v>
      </c>
      <c r="BS134">
        <v>38.687</v>
      </c>
      <c r="BT134">
        <v>37.6724117647059</v>
      </c>
      <c r="BU134">
        <v>36.8895882352941</v>
      </c>
      <c r="BV134">
        <v>36.2462941176471</v>
      </c>
      <c r="BW134">
        <v>1459.48235294118</v>
      </c>
      <c r="BX134">
        <v>40.5</v>
      </c>
      <c r="BY134">
        <v>0</v>
      </c>
      <c r="BZ134">
        <v>1562607793.1</v>
      </c>
      <c r="CA134">
        <v>2.27115384615385</v>
      </c>
      <c r="CB134">
        <v>-0.453128204662541</v>
      </c>
      <c r="CC134">
        <v>-48.7976068717511</v>
      </c>
      <c r="CD134">
        <v>3847.43038461538</v>
      </c>
      <c r="CE134">
        <v>15</v>
      </c>
      <c r="CF134">
        <v>1562607304.5</v>
      </c>
      <c r="CG134" t="s">
        <v>251</v>
      </c>
      <c r="CH134">
        <v>15</v>
      </c>
      <c r="CI134">
        <v>2.986</v>
      </c>
      <c r="CJ134">
        <v>0.002</v>
      </c>
      <c r="CK134">
        <v>400</v>
      </c>
      <c r="CL134">
        <v>11</v>
      </c>
      <c r="CM134">
        <v>0.3</v>
      </c>
      <c r="CN134">
        <v>0.05</v>
      </c>
      <c r="CO134">
        <v>-17.4922048780488</v>
      </c>
      <c r="CP134">
        <v>-1.17702857142856</v>
      </c>
      <c r="CQ134">
        <v>0.128587779549129</v>
      </c>
      <c r="CR134">
        <v>0</v>
      </c>
      <c r="CS134">
        <v>2.24511176470588</v>
      </c>
      <c r="CT134">
        <v>-0.174564317015113</v>
      </c>
      <c r="CU134">
        <v>0.183325350072593</v>
      </c>
      <c r="CV134">
        <v>1</v>
      </c>
      <c r="CW134">
        <v>1.11310585365854</v>
      </c>
      <c r="CX134">
        <v>0.0464029965156795</v>
      </c>
      <c r="CY134">
        <v>0.00718933830382721</v>
      </c>
      <c r="CZ134">
        <v>1</v>
      </c>
      <c r="DA134">
        <v>2</v>
      </c>
      <c r="DB134">
        <v>3</v>
      </c>
      <c r="DC134" t="s">
        <v>259</v>
      </c>
      <c r="DD134">
        <v>1.85577</v>
      </c>
      <c r="DE134">
        <v>1.85394</v>
      </c>
      <c r="DF134">
        <v>1.85502</v>
      </c>
      <c r="DG134">
        <v>1.85938</v>
      </c>
      <c r="DH134">
        <v>1.8537</v>
      </c>
      <c r="DI134">
        <v>1.8581</v>
      </c>
      <c r="DJ134">
        <v>1.85532</v>
      </c>
      <c r="DK134">
        <v>1.85393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2.986</v>
      </c>
      <c r="DZ134">
        <v>0.002</v>
      </c>
      <c r="EA134">
        <v>2</v>
      </c>
      <c r="EB134">
        <v>433.449</v>
      </c>
      <c r="EC134">
        <v>482.311</v>
      </c>
      <c r="ED134">
        <v>14.6201</v>
      </c>
      <c r="EE134">
        <v>21.6427</v>
      </c>
      <c r="EF134">
        <v>30.0002</v>
      </c>
      <c r="EG134">
        <v>21.5867</v>
      </c>
      <c r="EH134">
        <v>21.5769</v>
      </c>
      <c r="EI134">
        <v>24.0064</v>
      </c>
      <c r="EJ134">
        <v>34.6436</v>
      </c>
      <c r="EK134">
        <v>0</v>
      </c>
      <c r="EL134">
        <v>14.6023</v>
      </c>
      <c r="EM134">
        <v>386.67</v>
      </c>
      <c r="EN134">
        <v>12.8006</v>
      </c>
      <c r="EO134">
        <v>101.98</v>
      </c>
      <c r="EP134">
        <v>102.44</v>
      </c>
    </row>
    <row r="135" spans="1:146">
      <c r="A135">
        <v>119</v>
      </c>
      <c r="B135">
        <v>1562607741.1</v>
      </c>
      <c r="C135">
        <v>236</v>
      </c>
      <c r="D135" t="s">
        <v>493</v>
      </c>
      <c r="E135" t="s">
        <v>494</v>
      </c>
      <c r="H135">
        <v>1562607735.42353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-0.0418000072381376</v>
      </c>
      <c r="AF135">
        <v>0.0469241700065642</v>
      </c>
      <c r="AG135">
        <v>3.4960409959738</v>
      </c>
      <c r="AH135">
        <v>55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1562607735.42353</v>
      </c>
      <c r="AU135">
        <v>350.534764705882</v>
      </c>
      <c r="AV135">
        <v>368.146352941176</v>
      </c>
      <c r="AW135">
        <v>13.9359705882353</v>
      </c>
      <c r="AX135">
        <v>12.8133352941176</v>
      </c>
      <c r="AY135">
        <v>500.006470588235</v>
      </c>
      <c r="AZ135">
        <v>100.795705882353</v>
      </c>
      <c r="BA135">
        <v>0.199980941176471</v>
      </c>
      <c r="BB135">
        <v>20.0030411764706</v>
      </c>
      <c r="BC135">
        <v>19.6349058823529</v>
      </c>
      <c r="BD135">
        <v>999.9</v>
      </c>
      <c r="BE135">
        <v>0</v>
      </c>
      <c r="BF135">
        <v>0</v>
      </c>
      <c r="BG135">
        <v>10000.6988235294</v>
      </c>
      <c r="BH135">
        <v>0</v>
      </c>
      <c r="BI135">
        <v>149.043117647059</v>
      </c>
      <c r="BJ135">
        <v>1499.99588235294</v>
      </c>
      <c r="BK135">
        <v>0.973000647058823</v>
      </c>
      <c r="BL135">
        <v>0.0269989529411765</v>
      </c>
      <c r="BM135">
        <v>0</v>
      </c>
      <c r="BN135">
        <v>2.23902941176471</v>
      </c>
      <c r="BO135">
        <v>0</v>
      </c>
      <c r="BP135">
        <v>3844.36470588235</v>
      </c>
      <c r="BQ135">
        <v>15082.7294117647</v>
      </c>
      <c r="BR135">
        <v>36.5036470588235</v>
      </c>
      <c r="BS135">
        <v>38.687</v>
      </c>
      <c r="BT135">
        <v>37.6797058823529</v>
      </c>
      <c r="BU135">
        <v>36.9005294117647</v>
      </c>
      <c r="BV135">
        <v>36.25</v>
      </c>
      <c r="BW135">
        <v>1459.49588235294</v>
      </c>
      <c r="BX135">
        <v>40.5</v>
      </c>
      <c r="BY135">
        <v>0</v>
      </c>
      <c r="BZ135">
        <v>1562607794.9</v>
      </c>
      <c r="CA135">
        <v>2.26118461538462</v>
      </c>
      <c r="CB135">
        <v>-0.25100170934181</v>
      </c>
      <c r="CC135">
        <v>-42.0543589660546</v>
      </c>
      <c r="CD135">
        <v>3846.06576923077</v>
      </c>
      <c r="CE135">
        <v>15</v>
      </c>
      <c r="CF135">
        <v>1562607304.5</v>
      </c>
      <c r="CG135" t="s">
        <v>251</v>
      </c>
      <c r="CH135">
        <v>15</v>
      </c>
      <c r="CI135">
        <v>2.986</v>
      </c>
      <c r="CJ135">
        <v>0.002</v>
      </c>
      <c r="CK135">
        <v>400</v>
      </c>
      <c r="CL135">
        <v>11</v>
      </c>
      <c r="CM135">
        <v>0.3</v>
      </c>
      <c r="CN135">
        <v>0.05</v>
      </c>
      <c r="CO135">
        <v>-17.5331707317073</v>
      </c>
      <c r="CP135">
        <v>-0.963859233449573</v>
      </c>
      <c r="CQ135">
        <v>0.107023779541135</v>
      </c>
      <c r="CR135">
        <v>0</v>
      </c>
      <c r="CS135">
        <v>2.27106764705882</v>
      </c>
      <c r="CT135">
        <v>-0.144142130962854</v>
      </c>
      <c r="CU135">
        <v>0.197412057442993</v>
      </c>
      <c r="CV135">
        <v>1</v>
      </c>
      <c r="CW135">
        <v>1.11565878048781</v>
      </c>
      <c r="CX135">
        <v>0.079951149825792</v>
      </c>
      <c r="CY135">
        <v>0.0100769343468072</v>
      </c>
      <c r="CZ135">
        <v>1</v>
      </c>
      <c r="DA135">
        <v>2</v>
      </c>
      <c r="DB135">
        <v>3</v>
      </c>
      <c r="DC135" t="s">
        <v>259</v>
      </c>
      <c r="DD135">
        <v>1.85577</v>
      </c>
      <c r="DE135">
        <v>1.85394</v>
      </c>
      <c r="DF135">
        <v>1.85501</v>
      </c>
      <c r="DG135">
        <v>1.85938</v>
      </c>
      <c r="DH135">
        <v>1.85369</v>
      </c>
      <c r="DI135">
        <v>1.85813</v>
      </c>
      <c r="DJ135">
        <v>1.85532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2.986</v>
      </c>
      <c r="DZ135">
        <v>0.002</v>
      </c>
      <c r="EA135">
        <v>2</v>
      </c>
      <c r="EB135">
        <v>433.273</v>
      </c>
      <c r="EC135">
        <v>482.368</v>
      </c>
      <c r="ED135">
        <v>14.6309</v>
      </c>
      <c r="EE135">
        <v>21.6445</v>
      </c>
      <c r="EF135">
        <v>30.0006</v>
      </c>
      <c r="EG135">
        <v>21.5883</v>
      </c>
      <c r="EH135">
        <v>21.5778</v>
      </c>
      <c r="EI135">
        <v>24.1922</v>
      </c>
      <c r="EJ135">
        <v>34.6436</v>
      </c>
      <c r="EK135">
        <v>0</v>
      </c>
      <c r="EL135">
        <v>14.6023</v>
      </c>
      <c r="EM135">
        <v>391.67</v>
      </c>
      <c r="EN135">
        <v>12.8006</v>
      </c>
      <c r="EO135">
        <v>101.981</v>
      </c>
      <c r="EP135">
        <v>102.439</v>
      </c>
    </row>
    <row r="136" spans="1:146">
      <c r="A136">
        <v>120</v>
      </c>
      <c r="B136">
        <v>1562607743.1</v>
      </c>
      <c r="C136">
        <v>238</v>
      </c>
      <c r="D136" t="s">
        <v>495</v>
      </c>
      <c r="E136" t="s">
        <v>496</v>
      </c>
      <c r="H136">
        <v>1562607737.42353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-0.0418400701293478</v>
      </c>
      <c r="AF136">
        <v>0.0469691441116496</v>
      </c>
      <c r="AG136">
        <v>3.49868742148533</v>
      </c>
      <c r="AH136">
        <v>55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1562607737.42353</v>
      </c>
      <c r="AU136">
        <v>353.845882352941</v>
      </c>
      <c r="AV136">
        <v>371.493941176471</v>
      </c>
      <c r="AW136">
        <v>13.9439352941176</v>
      </c>
      <c r="AX136">
        <v>12.8158117647059</v>
      </c>
      <c r="AY136">
        <v>500.010882352941</v>
      </c>
      <c r="AZ136">
        <v>100.796</v>
      </c>
      <c r="BA136">
        <v>0.199963705882353</v>
      </c>
      <c r="BB136">
        <v>20.0037294117647</v>
      </c>
      <c r="BC136">
        <v>19.6368882352941</v>
      </c>
      <c r="BD136">
        <v>999.9</v>
      </c>
      <c r="BE136">
        <v>0</v>
      </c>
      <c r="BF136">
        <v>0</v>
      </c>
      <c r="BG136">
        <v>10010.2547058824</v>
      </c>
      <c r="BH136">
        <v>0</v>
      </c>
      <c r="BI136">
        <v>148.945176470588</v>
      </c>
      <c r="BJ136">
        <v>1499.99588235294</v>
      </c>
      <c r="BK136">
        <v>0.973000647058823</v>
      </c>
      <c r="BL136">
        <v>0.0269989529411765</v>
      </c>
      <c r="BM136">
        <v>0</v>
      </c>
      <c r="BN136">
        <v>2.27127647058824</v>
      </c>
      <c r="BO136">
        <v>0</v>
      </c>
      <c r="BP136">
        <v>3843.37117647059</v>
      </c>
      <c r="BQ136">
        <v>15082.7411764706</v>
      </c>
      <c r="BR136">
        <v>36.5072941176471</v>
      </c>
      <c r="BS136">
        <v>38.6944117647059</v>
      </c>
      <c r="BT136">
        <v>37.6797058823529</v>
      </c>
      <c r="BU136">
        <v>36.9114705882353</v>
      </c>
      <c r="BV136">
        <v>36.25</v>
      </c>
      <c r="BW136">
        <v>1459.49588235294</v>
      </c>
      <c r="BX136">
        <v>40.5</v>
      </c>
      <c r="BY136">
        <v>0</v>
      </c>
      <c r="BZ136">
        <v>1562607797.3</v>
      </c>
      <c r="CA136">
        <v>2.26624615384615</v>
      </c>
      <c r="CB136">
        <v>0.34317264650166</v>
      </c>
      <c r="CC136">
        <v>-33.3863248177557</v>
      </c>
      <c r="CD136">
        <v>3844.51346153846</v>
      </c>
      <c r="CE136">
        <v>15</v>
      </c>
      <c r="CF136">
        <v>1562607304.5</v>
      </c>
      <c r="CG136" t="s">
        <v>251</v>
      </c>
      <c r="CH136">
        <v>15</v>
      </c>
      <c r="CI136">
        <v>2.986</v>
      </c>
      <c r="CJ136">
        <v>0.002</v>
      </c>
      <c r="CK136">
        <v>400</v>
      </c>
      <c r="CL136">
        <v>11</v>
      </c>
      <c r="CM136">
        <v>0.3</v>
      </c>
      <c r="CN136">
        <v>0.05</v>
      </c>
      <c r="CO136">
        <v>-17.5777634146341</v>
      </c>
      <c r="CP136">
        <v>-0.877703832752482</v>
      </c>
      <c r="CQ136">
        <v>0.0959943945418807</v>
      </c>
      <c r="CR136">
        <v>0</v>
      </c>
      <c r="CS136">
        <v>2.2832</v>
      </c>
      <c r="CT136">
        <v>-0.0667658495351331</v>
      </c>
      <c r="CU136">
        <v>0.200557223754219</v>
      </c>
      <c r="CV136">
        <v>1</v>
      </c>
      <c r="CW136">
        <v>1.11837634146341</v>
      </c>
      <c r="CX136">
        <v>0.108126271776989</v>
      </c>
      <c r="CY136">
        <v>0.0120904555697212</v>
      </c>
      <c r="CZ136">
        <v>0</v>
      </c>
      <c r="DA136">
        <v>1</v>
      </c>
      <c r="DB136">
        <v>3</v>
      </c>
      <c r="DC136" t="s">
        <v>272</v>
      </c>
      <c r="DD136">
        <v>1.85577</v>
      </c>
      <c r="DE136">
        <v>1.85394</v>
      </c>
      <c r="DF136">
        <v>1.85501</v>
      </c>
      <c r="DG136">
        <v>1.85941</v>
      </c>
      <c r="DH136">
        <v>1.85368</v>
      </c>
      <c r="DI136">
        <v>1.85816</v>
      </c>
      <c r="DJ136">
        <v>1.85532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2.986</v>
      </c>
      <c r="DZ136">
        <v>0.002</v>
      </c>
      <c r="EA136">
        <v>2</v>
      </c>
      <c r="EB136">
        <v>433.352</v>
      </c>
      <c r="EC136">
        <v>482.504</v>
      </c>
      <c r="ED136">
        <v>14.6377</v>
      </c>
      <c r="EE136">
        <v>21.6463</v>
      </c>
      <c r="EF136">
        <v>30.0008</v>
      </c>
      <c r="EG136">
        <v>21.5897</v>
      </c>
      <c r="EH136">
        <v>21.5788</v>
      </c>
      <c r="EI136">
        <v>24.3701</v>
      </c>
      <c r="EJ136">
        <v>34.6436</v>
      </c>
      <c r="EK136">
        <v>0</v>
      </c>
      <c r="EL136">
        <v>14.5997</v>
      </c>
      <c r="EM136">
        <v>396.67</v>
      </c>
      <c r="EN136">
        <v>12.8006</v>
      </c>
      <c r="EO136">
        <v>101.983</v>
      </c>
      <c r="EP136">
        <v>102.439</v>
      </c>
    </row>
    <row r="137" spans="1:146">
      <c r="A137">
        <v>121</v>
      </c>
      <c r="B137">
        <v>1562607745.1</v>
      </c>
      <c r="C137">
        <v>240</v>
      </c>
      <c r="D137" t="s">
        <v>497</v>
      </c>
      <c r="E137" t="s">
        <v>498</v>
      </c>
      <c r="H137">
        <v>1562607739.42353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-0.0418167762426556</v>
      </c>
      <c r="AF137">
        <v>0.0469429946831812</v>
      </c>
      <c r="AG137">
        <v>3.49714881067659</v>
      </c>
      <c r="AH137">
        <v>55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1562607739.42353</v>
      </c>
      <c r="AU137">
        <v>357.152647058824</v>
      </c>
      <c r="AV137">
        <v>374.853764705882</v>
      </c>
      <c r="AW137">
        <v>13.9514647058824</v>
      </c>
      <c r="AX137">
        <v>12.8181647058824</v>
      </c>
      <c r="AY137">
        <v>500.010823529412</v>
      </c>
      <c r="AZ137">
        <v>100.796176470588</v>
      </c>
      <c r="BA137">
        <v>0.200034823529412</v>
      </c>
      <c r="BB137">
        <v>20.0032823529412</v>
      </c>
      <c r="BC137">
        <v>19.6384</v>
      </c>
      <c r="BD137">
        <v>999.9</v>
      </c>
      <c r="BE137">
        <v>0</v>
      </c>
      <c r="BF137">
        <v>0</v>
      </c>
      <c r="BG137">
        <v>10004.6641176471</v>
      </c>
      <c r="BH137">
        <v>0</v>
      </c>
      <c r="BI137">
        <v>148.872764705882</v>
      </c>
      <c r="BJ137">
        <v>1500.03529411765</v>
      </c>
      <c r="BK137">
        <v>0.973000882352941</v>
      </c>
      <c r="BL137">
        <v>0.0269987176470588</v>
      </c>
      <c r="BM137">
        <v>0</v>
      </c>
      <c r="BN137">
        <v>2.31828823529412</v>
      </c>
      <c r="BO137">
        <v>0</v>
      </c>
      <c r="BP137">
        <v>3842.63235294118</v>
      </c>
      <c r="BQ137">
        <v>15083.1411764706</v>
      </c>
      <c r="BR137">
        <v>36.5072941176471</v>
      </c>
      <c r="BS137">
        <v>38.6944117647059</v>
      </c>
      <c r="BT137">
        <v>37.6833529411765</v>
      </c>
      <c r="BU137">
        <v>36.9224117647059</v>
      </c>
      <c r="BV137">
        <v>36.25</v>
      </c>
      <c r="BW137">
        <v>1459.53529411765</v>
      </c>
      <c r="BX137">
        <v>40.5</v>
      </c>
      <c r="BY137">
        <v>0</v>
      </c>
      <c r="BZ137">
        <v>1562607799.1</v>
      </c>
      <c r="CA137">
        <v>2.28367692307692</v>
      </c>
      <c r="CB137">
        <v>0.757360678135757</v>
      </c>
      <c r="CC137">
        <v>-27.5876923144115</v>
      </c>
      <c r="CD137">
        <v>3843.59153846154</v>
      </c>
      <c r="CE137">
        <v>15</v>
      </c>
      <c r="CF137">
        <v>1562607304.5</v>
      </c>
      <c r="CG137" t="s">
        <v>251</v>
      </c>
      <c r="CH137">
        <v>15</v>
      </c>
      <c r="CI137">
        <v>2.986</v>
      </c>
      <c r="CJ137">
        <v>0.002</v>
      </c>
      <c r="CK137">
        <v>400</v>
      </c>
      <c r="CL137">
        <v>11</v>
      </c>
      <c r="CM137">
        <v>0.3</v>
      </c>
      <c r="CN137">
        <v>0.05</v>
      </c>
      <c r="CO137">
        <v>-17.6154975609756</v>
      </c>
      <c r="CP137">
        <v>-1.01414425087092</v>
      </c>
      <c r="CQ137">
        <v>0.110520289468926</v>
      </c>
      <c r="CR137">
        <v>0</v>
      </c>
      <c r="CS137">
        <v>2.29337058823529</v>
      </c>
      <c r="CT137">
        <v>0.14603325403777</v>
      </c>
      <c r="CU137">
        <v>0.206333521455251</v>
      </c>
      <c r="CV137">
        <v>1</v>
      </c>
      <c r="CW137">
        <v>1.12125268292683</v>
      </c>
      <c r="CX137">
        <v>0.125325365853647</v>
      </c>
      <c r="CY137">
        <v>0.0132240306066203</v>
      </c>
      <c r="CZ137">
        <v>0</v>
      </c>
      <c r="DA137">
        <v>1</v>
      </c>
      <c r="DB137">
        <v>3</v>
      </c>
      <c r="DC137" t="s">
        <v>272</v>
      </c>
      <c r="DD137">
        <v>1.85577</v>
      </c>
      <c r="DE137">
        <v>1.85394</v>
      </c>
      <c r="DF137">
        <v>1.85501</v>
      </c>
      <c r="DG137">
        <v>1.85941</v>
      </c>
      <c r="DH137">
        <v>1.85367</v>
      </c>
      <c r="DI137">
        <v>1.85814</v>
      </c>
      <c r="DJ137">
        <v>1.85532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2.986</v>
      </c>
      <c r="DZ137">
        <v>0.002</v>
      </c>
      <c r="EA137">
        <v>2</v>
      </c>
      <c r="EB137">
        <v>433.822</v>
      </c>
      <c r="EC137">
        <v>482.387</v>
      </c>
      <c r="ED137">
        <v>14.6387</v>
      </c>
      <c r="EE137">
        <v>21.6481</v>
      </c>
      <c r="EF137">
        <v>30.001</v>
      </c>
      <c r="EG137">
        <v>21.5908</v>
      </c>
      <c r="EH137">
        <v>21.5799</v>
      </c>
      <c r="EI137">
        <v>24.5165</v>
      </c>
      <c r="EJ137">
        <v>34.6436</v>
      </c>
      <c r="EK137">
        <v>0</v>
      </c>
      <c r="EL137">
        <v>14.5997</v>
      </c>
      <c r="EM137">
        <v>396.67</v>
      </c>
      <c r="EN137">
        <v>12.8006</v>
      </c>
      <c r="EO137">
        <v>101.982</v>
      </c>
      <c r="EP137">
        <v>102.438</v>
      </c>
    </row>
    <row r="138" spans="1:146">
      <c r="A138">
        <v>122</v>
      </c>
      <c r="B138">
        <v>1562607747.1</v>
      </c>
      <c r="C138">
        <v>242</v>
      </c>
      <c r="D138" t="s">
        <v>499</v>
      </c>
      <c r="E138" t="s">
        <v>500</v>
      </c>
      <c r="H138">
        <v>1562607741.42353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-0.0418078756923216</v>
      </c>
      <c r="AF138">
        <v>0.0469330030357002</v>
      </c>
      <c r="AG138">
        <v>3.49656083093546</v>
      </c>
      <c r="AH138">
        <v>55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1562607741.42353</v>
      </c>
      <c r="AU138">
        <v>360.462235294118</v>
      </c>
      <c r="AV138">
        <v>378.205117647059</v>
      </c>
      <c r="AW138">
        <v>13.9577294117647</v>
      </c>
      <c r="AX138">
        <v>12.8204529411765</v>
      </c>
      <c r="AY138">
        <v>500.011705882353</v>
      </c>
      <c r="AZ138">
        <v>100.796235294118</v>
      </c>
      <c r="BA138">
        <v>0.200012117647059</v>
      </c>
      <c r="BB138">
        <v>20.0020411764706</v>
      </c>
      <c r="BC138">
        <v>19.6391</v>
      </c>
      <c r="BD138">
        <v>999.9</v>
      </c>
      <c r="BE138">
        <v>0</v>
      </c>
      <c r="BF138">
        <v>0</v>
      </c>
      <c r="BG138">
        <v>10002.5288235294</v>
      </c>
      <c r="BH138">
        <v>0</v>
      </c>
      <c r="BI138">
        <v>148.819235294118</v>
      </c>
      <c r="BJ138">
        <v>1500.01</v>
      </c>
      <c r="BK138">
        <v>0.973000647058824</v>
      </c>
      <c r="BL138">
        <v>0.0269989529411765</v>
      </c>
      <c r="BM138">
        <v>0</v>
      </c>
      <c r="BN138">
        <v>2.31303529411765</v>
      </c>
      <c r="BO138">
        <v>0</v>
      </c>
      <c r="BP138">
        <v>3841.93647058824</v>
      </c>
      <c r="BQ138">
        <v>15082.8823529412</v>
      </c>
      <c r="BR138">
        <v>36.5182352941177</v>
      </c>
      <c r="BS138">
        <v>38.7055294117647</v>
      </c>
      <c r="BT138">
        <v>37.687</v>
      </c>
      <c r="BU138">
        <v>36.9297058823529</v>
      </c>
      <c r="BV138">
        <v>36.25</v>
      </c>
      <c r="BW138">
        <v>1459.51</v>
      </c>
      <c r="BX138">
        <v>40.5</v>
      </c>
      <c r="BY138">
        <v>0</v>
      </c>
      <c r="BZ138">
        <v>1562607800.9</v>
      </c>
      <c r="CA138">
        <v>2.29679230769231</v>
      </c>
      <c r="CB138">
        <v>0.285080333109679</v>
      </c>
      <c r="CC138">
        <v>-21.7729914264338</v>
      </c>
      <c r="CD138">
        <v>3842.81153846154</v>
      </c>
      <c r="CE138">
        <v>15</v>
      </c>
      <c r="CF138">
        <v>1562607304.5</v>
      </c>
      <c r="CG138" t="s">
        <v>251</v>
      </c>
      <c r="CH138">
        <v>15</v>
      </c>
      <c r="CI138">
        <v>2.986</v>
      </c>
      <c r="CJ138">
        <v>0.002</v>
      </c>
      <c r="CK138">
        <v>400</v>
      </c>
      <c r="CL138">
        <v>11</v>
      </c>
      <c r="CM138">
        <v>0.3</v>
      </c>
      <c r="CN138">
        <v>0.05</v>
      </c>
      <c r="CO138">
        <v>-17.6498926829268</v>
      </c>
      <c r="CP138">
        <v>-1.00641114982578</v>
      </c>
      <c r="CQ138">
        <v>0.109665937060413</v>
      </c>
      <c r="CR138">
        <v>0</v>
      </c>
      <c r="CS138">
        <v>2.289</v>
      </c>
      <c r="CT138">
        <v>0.425153674721614</v>
      </c>
      <c r="CU138">
        <v>0.194070173785003</v>
      </c>
      <c r="CV138">
        <v>1</v>
      </c>
      <c r="CW138">
        <v>1.1244212195122</v>
      </c>
      <c r="CX138">
        <v>0.133111986062721</v>
      </c>
      <c r="CY138">
        <v>0.013754696616087</v>
      </c>
      <c r="CZ138">
        <v>0</v>
      </c>
      <c r="DA138">
        <v>1</v>
      </c>
      <c r="DB138">
        <v>3</v>
      </c>
      <c r="DC138" t="s">
        <v>272</v>
      </c>
      <c r="DD138">
        <v>1.85577</v>
      </c>
      <c r="DE138">
        <v>1.85394</v>
      </c>
      <c r="DF138">
        <v>1.85501</v>
      </c>
      <c r="DG138">
        <v>1.85941</v>
      </c>
      <c r="DH138">
        <v>1.85367</v>
      </c>
      <c r="DI138">
        <v>1.8581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2.986</v>
      </c>
      <c r="DZ138">
        <v>0.002</v>
      </c>
      <c r="EA138">
        <v>2</v>
      </c>
      <c r="EB138">
        <v>433.603</v>
      </c>
      <c r="EC138">
        <v>482.542</v>
      </c>
      <c r="ED138">
        <v>14.6347</v>
      </c>
      <c r="EE138">
        <v>21.65</v>
      </c>
      <c r="EF138">
        <v>30.0009</v>
      </c>
      <c r="EG138">
        <v>21.5922</v>
      </c>
      <c r="EH138">
        <v>21.581</v>
      </c>
      <c r="EI138">
        <v>24.703</v>
      </c>
      <c r="EJ138">
        <v>34.6436</v>
      </c>
      <c r="EK138">
        <v>0</v>
      </c>
      <c r="EL138">
        <v>14.5997</v>
      </c>
      <c r="EM138">
        <v>401.67</v>
      </c>
      <c r="EN138">
        <v>12.8006</v>
      </c>
      <c r="EO138">
        <v>101.982</v>
      </c>
      <c r="EP138">
        <v>102.438</v>
      </c>
    </row>
    <row r="139" spans="1:146">
      <c r="A139">
        <v>123</v>
      </c>
      <c r="B139">
        <v>1562607749.1</v>
      </c>
      <c r="C139">
        <v>244</v>
      </c>
      <c r="D139" t="s">
        <v>501</v>
      </c>
      <c r="E139" t="s">
        <v>502</v>
      </c>
      <c r="H139">
        <v>1562607743.42353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-0.0418139726280396</v>
      </c>
      <c r="AF139">
        <v>0.0469398473801646</v>
      </c>
      <c r="AG139">
        <v>3.49696360567748</v>
      </c>
      <c r="AH139">
        <v>55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1562607743.42353</v>
      </c>
      <c r="AU139">
        <v>363.776823529412</v>
      </c>
      <c r="AV139">
        <v>381.553117647059</v>
      </c>
      <c r="AW139">
        <v>13.9619470588235</v>
      </c>
      <c r="AX139">
        <v>12.8227470588235</v>
      </c>
      <c r="AY139">
        <v>500.014294117647</v>
      </c>
      <c r="AZ139">
        <v>100.796411764706</v>
      </c>
      <c r="BA139">
        <v>0.200019411764706</v>
      </c>
      <c r="BB139">
        <v>20.0009529411765</v>
      </c>
      <c r="BC139">
        <v>19.6401588235294</v>
      </c>
      <c r="BD139">
        <v>999.9</v>
      </c>
      <c r="BE139">
        <v>0</v>
      </c>
      <c r="BF139">
        <v>0</v>
      </c>
      <c r="BG139">
        <v>10003.97</v>
      </c>
      <c r="BH139">
        <v>0</v>
      </c>
      <c r="BI139">
        <v>148.786588235294</v>
      </c>
      <c r="BJ139">
        <v>1500.02352941176</v>
      </c>
      <c r="BK139">
        <v>0.973000647058824</v>
      </c>
      <c r="BL139">
        <v>0.0269989529411765</v>
      </c>
      <c r="BM139">
        <v>0</v>
      </c>
      <c r="BN139">
        <v>2.35211176470588</v>
      </c>
      <c r="BO139">
        <v>0</v>
      </c>
      <c r="BP139">
        <v>3841.56235294118</v>
      </c>
      <c r="BQ139">
        <v>15083.0176470588</v>
      </c>
      <c r="BR139">
        <v>36.5182352941177</v>
      </c>
      <c r="BS139">
        <v>38.7055294117647</v>
      </c>
      <c r="BT139">
        <v>37.687</v>
      </c>
      <c r="BU139">
        <v>36.9333529411765</v>
      </c>
      <c r="BV139">
        <v>36.25</v>
      </c>
      <c r="BW139">
        <v>1459.52352941176</v>
      </c>
      <c r="BX139">
        <v>40.5</v>
      </c>
      <c r="BY139">
        <v>0</v>
      </c>
      <c r="BZ139">
        <v>1562607803.3</v>
      </c>
      <c r="CA139">
        <v>2.29054615384615</v>
      </c>
      <c r="CB139">
        <v>0.477264952614141</v>
      </c>
      <c r="CC139">
        <v>-15.1449572589892</v>
      </c>
      <c r="CD139">
        <v>3842.12423076923</v>
      </c>
      <c r="CE139">
        <v>15</v>
      </c>
      <c r="CF139">
        <v>1562607304.5</v>
      </c>
      <c r="CG139" t="s">
        <v>251</v>
      </c>
      <c r="CH139">
        <v>15</v>
      </c>
      <c r="CI139">
        <v>2.986</v>
      </c>
      <c r="CJ139">
        <v>0.002</v>
      </c>
      <c r="CK139">
        <v>400</v>
      </c>
      <c r="CL139">
        <v>11</v>
      </c>
      <c r="CM139">
        <v>0.3</v>
      </c>
      <c r="CN139">
        <v>0.05</v>
      </c>
      <c r="CO139">
        <v>-17.6826975609756</v>
      </c>
      <c r="CP139">
        <v>-1.0268027874564</v>
      </c>
      <c r="CQ139">
        <v>0.111737803913087</v>
      </c>
      <c r="CR139">
        <v>0</v>
      </c>
      <c r="CS139">
        <v>2.28455882352941</v>
      </c>
      <c r="CT139">
        <v>0.348580726965612</v>
      </c>
      <c r="CU139">
        <v>0.199989202822739</v>
      </c>
      <c r="CV139">
        <v>1</v>
      </c>
      <c r="CW139">
        <v>1.12748975609756</v>
      </c>
      <c r="CX139">
        <v>0.128382439024393</v>
      </c>
      <c r="CY139">
        <v>0.0134517982273846</v>
      </c>
      <c r="CZ139">
        <v>0</v>
      </c>
      <c r="DA139">
        <v>1</v>
      </c>
      <c r="DB139">
        <v>3</v>
      </c>
      <c r="DC139" t="s">
        <v>272</v>
      </c>
      <c r="DD139">
        <v>1.85577</v>
      </c>
      <c r="DE139">
        <v>1.85394</v>
      </c>
      <c r="DF139">
        <v>1.85502</v>
      </c>
      <c r="DG139">
        <v>1.85941</v>
      </c>
      <c r="DH139">
        <v>1.85366</v>
      </c>
      <c r="DI139">
        <v>1.85811</v>
      </c>
      <c r="DJ139">
        <v>1.85532</v>
      </c>
      <c r="DK139">
        <v>1.85393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2.986</v>
      </c>
      <c r="DZ139">
        <v>0.002</v>
      </c>
      <c r="EA139">
        <v>2</v>
      </c>
      <c r="EB139">
        <v>433.599</v>
      </c>
      <c r="EC139">
        <v>482.492</v>
      </c>
      <c r="ED139">
        <v>14.6289</v>
      </c>
      <c r="EE139">
        <v>21.6518</v>
      </c>
      <c r="EF139">
        <v>30.0009</v>
      </c>
      <c r="EG139">
        <v>21.5934</v>
      </c>
      <c r="EH139">
        <v>21.5824</v>
      </c>
      <c r="EI139">
        <v>24.8803</v>
      </c>
      <c r="EJ139">
        <v>34.6436</v>
      </c>
      <c r="EK139">
        <v>0</v>
      </c>
      <c r="EL139">
        <v>14.6171</v>
      </c>
      <c r="EM139">
        <v>406.67</v>
      </c>
      <c r="EN139">
        <v>12.8006</v>
      </c>
      <c r="EO139">
        <v>101.982</v>
      </c>
      <c r="EP139">
        <v>102.438</v>
      </c>
    </row>
    <row r="140" spans="1:146">
      <c r="A140">
        <v>124</v>
      </c>
      <c r="B140">
        <v>1562607751.1</v>
      </c>
      <c r="C140">
        <v>246</v>
      </c>
      <c r="D140" t="s">
        <v>503</v>
      </c>
      <c r="E140" t="s">
        <v>504</v>
      </c>
      <c r="H140">
        <v>1562607745.42353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-0.041810628651168</v>
      </c>
      <c r="AF140">
        <v>0.0469360934731777</v>
      </c>
      <c r="AG140">
        <v>3.49674269899199</v>
      </c>
      <c r="AH140">
        <v>55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1562607745.42353</v>
      </c>
      <c r="AU140">
        <v>367.095823529412</v>
      </c>
      <c r="AV140">
        <v>384.905529411765</v>
      </c>
      <c r="AW140">
        <v>13.9642764705882</v>
      </c>
      <c r="AX140">
        <v>12.8250352941176</v>
      </c>
      <c r="AY140">
        <v>500.010588235294</v>
      </c>
      <c r="AZ140">
        <v>100.796470588235</v>
      </c>
      <c r="BA140">
        <v>0.199989411764706</v>
      </c>
      <c r="BB140">
        <v>20.0009647058824</v>
      </c>
      <c r="BC140">
        <v>19.6427764705882</v>
      </c>
      <c r="BD140">
        <v>999.9</v>
      </c>
      <c r="BE140">
        <v>0</v>
      </c>
      <c r="BF140">
        <v>0</v>
      </c>
      <c r="BG140">
        <v>10003.1641176471</v>
      </c>
      <c r="BH140">
        <v>0</v>
      </c>
      <c r="BI140">
        <v>148.772058823529</v>
      </c>
      <c r="BJ140">
        <v>1500.01</v>
      </c>
      <c r="BK140">
        <v>0.973000411764706</v>
      </c>
      <c r="BL140">
        <v>0.0269991882352941</v>
      </c>
      <c r="BM140">
        <v>0</v>
      </c>
      <c r="BN140">
        <v>2.41549411764706</v>
      </c>
      <c r="BO140">
        <v>0</v>
      </c>
      <c r="BP140">
        <v>3841.24411764706</v>
      </c>
      <c r="BQ140">
        <v>15082.8882352941</v>
      </c>
      <c r="BR140">
        <v>36.5291764705882</v>
      </c>
      <c r="BS140">
        <v>38.7166470588235</v>
      </c>
      <c r="BT140">
        <v>37.687</v>
      </c>
      <c r="BU140">
        <v>36.937</v>
      </c>
      <c r="BV140">
        <v>36.25</v>
      </c>
      <c r="BW140">
        <v>1459.51</v>
      </c>
      <c r="BX140">
        <v>40.5</v>
      </c>
      <c r="BY140">
        <v>0</v>
      </c>
      <c r="BZ140">
        <v>1562607805.1</v>
      </c>
      <c r="CA140">
        <v>2.30948076923077</v>
      </c>
      <c r="CB140">
        <v>0.884017093948989</v>
      </c>
      <c r="CC140">
        <v>-9.74085469771954</v>
      </c>
      <c r="CD140">
        <v>3841.67384615385</v>
      </c>
      <c r="CE140">
        <v>15</v>
      </c>
      <c r="CF140">
        <v>1562607304.5</v>
      </c>
      <c r="CG140" t="s">
        <v>251</v>
      </c>
      <c r="CH140">
        <v>15</v>
      </c>
      <c r="CI140">
        <v>2.986</v>
      </c>
      <c r="CJ140">
        <v>0.002</v>
      </c>
      <c r="CK140">
        <v>400</v>
      </c>
      <c r="CL140">
        <v>11</v>
      </c>
      <c r="CM140">
        <v>0.3</v>
      </c>
      <c r="CN140">
        <v>0.05</v>
      </c>
      <c r="CO140">
        <v>-17.7060146341463</v>
      </c>
      <c r="CP140">
        <v>-1.12468013937284</v>
      </c>
      <c r="CQ140">
        <v>0.117472005094677</v>
      </c>
      <c r="CR140">
        <v>0</v>
      </c>
      <c r="CS140">
        <v>2.29422058823529</v>
      </c>
      <c r="CT140">
        <v>0.505644872918608</v>
      </c>
      <c r="CU140">
        <v>0.193830322673954</v>
      </c>
      <c r="CV140">
        <v>1</v>
      </c>
      <c r="CW140">
        <v>1.13036073170732</v>
      </c>
      <c r="CX140">
        <v>0.107542996515679</v>
      </c>
      <c r="CY140">
        <v>0.0120916627980068</v>
      </c>
      <c r="CZ140">
        <v>0</v>
      </c>
      <c r="DA140">
        <v>1</v>
      </c>
      <c r="DB140">
        <v>3</v>
      </c>
      <c r="DC140" t="s">
        <v>272</v>
      </c>
      <c r="DD140">
        <v>1.85577</v>
      </c>
      <c r="DE140">
        <v>1.85394</v>
      </c>
      <c r="DF140">
        <v>1.85502</v>
      </c>
      <c r="DG140">
        <v>1.8594</v>
      </c>
      <c r="DH140">
        <v>1.85367</v>
      </c>
      <c r="DI140">
        <v>1.85811</v>
      </c>
      <c r="DJ140">
        <v>1.85532</v>
      </c>
      <c r="DK140">
        <v>1.85393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2.986</v>
      </c>
      <c r="DZ140">
        <v>0.002</v>
      </c>
      <c r="EA140">
        <v>2</v>
      </c>
      <c r="EB140">
        <v>433.732</v>
      </c>
      <c r="EC140">
        <v>482.328</v>
      </c>
      <c r="ED140">
        <v>14.6268</v>
      </c>
      <c r="EE140">
        <v>21.6536</v>
      </c>
      <c r="EF140">
        <v>30.0007</v>
      </c>
      <c r="EG140">
        <v>21.5947</v>
      </c>
      <c r="EH140">
        <v>21.5835</v>
      </c>
      <c r="EI140">
        <v>25.0257</v>
      </c>
      <c r="EJ140">
        <v>34.6436</v>
      </c>
      <c r="EK140">
        <v>0</v>
      </c>
      <c r="EL140">
        <v>14.6171</v>
      </c>
      <c r="EM140">
        <v>406.67</v>
      </c>
      <c r="EN140">
        <v>12.8006</v>
      </c>
      <c r="EO140">
        <v>101.982</v>
      </c>
      <c r="EP140">
        <v>102.436</v>
      </c>
    </row>
    <row r="141" spans="1:146">
      <c r="A141">
        <v>125</v>
      </c>
      <c r="B141">
        <v>1562607753.1</v>
      </c>
      <c r="C141">
        <v>248</v>
      </c>
      <c r="D141" t="s">
        <v>505</v>
      </c>
      <c r="E141" t="s">
        <v>506</v>
      </c>
      <c r="H141">
        <v>1562607747.42353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-0.0418112849300777</v>
      </c>
      <c r="AF141">
        <v>0.0469368302037471</v>
      </c>
      <c r="AG141">
        <v>3.49678605396708</v>
      </c>
      <c r="AH141">
        <v>55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1562607747.42353</v>
      </c>
      <c r="AU141">
        <v>370.410882352941</v>
      </c>
      <c r="AV141">
        <v>388.254529411765</v>
      </c>
      <c r="AW141">
        <v>13.9654294117647</v>
      </c>
      <c r="AX141">
        <v>12.8272235294118</v>
      </c>
      <c r="AY141">
        <v>500.002588235294</v>
      </c>
      <c r="AZ141">
        <v>100.796529411765</v>
      </c>
      <c r="BA141">
        <v>0.199974470588235</v>
      </c>
      <c r="BB141">
        <v>20.0017117647059</v>
      </c>
      <c r="BC141">
        <v>19.6443705882353</v>
      </c>
      <c r="BD141">
        <v>999.9</v>
      </c>
      <c r="BE141">
        <v>0</v>
      </c>
      <c r="BF141">
        <v>0</v>
      </c>
      <c r="BG141">
        <v>10003.3152941176</v>
      </c>
      <c r="BH141">
        <v>0</v>
      </c>
      <c r="BI141">
        <v>148.780647058824</v>
      </c>
      <c r="BJ141">
        <v>1500.00882352941</v>
      </c>
      <c r="BK141">
        <v>0.973000411764706</v>
      </c>
      <c r="BL141">
        <v>0.0269991882352941</v>
      </c>
      <c r="BM141">
        <v>0</v>
      </c>
      <c r="BN141">
        <v>2.41882352941176</v>
      </c>
      <c r="BO141">
        <v>0</v>
      </c>
      <c r="BP141">
        <v>3841.16882352941</v>
      </c>
      <c r="BQ141">
        <v>15082.8764705882</v>
      </c>
      <c r="BR141">
        <v>36.5401176470588</v>
      </c>
      <c r="BS141">
        <v>38.7240588235294</v>
      </c>
      <c r="BT141">
        <v>37.687</v>
      </c>
      <c r="BU141">
        <v>36.937</v>
      </c>
      <c r="BV141">
        <v>36.25</v>
      </c>
      <c r="BW141">
        <v>1459.50882352941</v>
      </c>
      <c r="BX141">
        <v>40.5</v>
      </c>
      <c r="BY141">
        <v>0</v>
      </c>
      <c r="BZ141">
        <v>1562607806.9</v>
      </c>
      <c r="CA141">
        <v>2.35655</v>
      </c>
      <c r="CB141">
        <v>0.215654699043043</v>
      </c>
      <c r="CC141">
        <v>-6.02393160687968</v>
      </c>
      <c r="CD141">
        <v>3841.45076923077</v>
      </c>
      <c r="CE141">
        <v>15</v>
      </c>
      <c r="CF141">
        <v>1562607304.5</v>
      </c>
      <c r="CG141" t="s">
        <v>251</v>
      </c>
      <c r="CH141">
        <v>15</v>
      </c>
      <c r="CI141">
        <v>2.986</v>
      </c>
      <c r="CJ141">
        <v>0.002</v>
      </c>
      <c r="CK141">
        <v>400</v>
      </c>
      <c r="CL141">
        <v>11</v>
      </c>
      <c r="CM141">
        <v>0.3</v>
      </c>
      <c r="CN141">
        <v>0.05</v>
      </c>
      <c r="CO141">
        <v>-17.7343682926829</v>
      </c>
      <c r="CP141">
        <v>-1.10239442508714</v>
      </c>
      <c r="CQ141">
        <v>0.116664579528652</v>
      </c>
      <c r="CR141">
        <v>0</v>
      </c>
      <c r="CS141">
        <v>2.30687647058823</v>
      </c>
      <c r="CT141">
        <v>0.460531964442416</v>
      </c>
      <c r="CU141">
        <v>0.18638445412771</v>
      </c>
      <c r="CV141">
        <v>1</v>
      </c>
      <c r="CW141">
        <v>1.13292634146341</v>
      </c>
      <c r="CX141">
        <v>0.0714731707317064</v>
      </c>
      <c r="CY141">
        <v>0.00960934193734245</v>
      </c>
      <c r="CZ141">
        <v>1</v>
      </c>
      <c r="DA141">
        <v>2</v>
      </c>
      <c r="DB141">
        <v>3</v>
      </c>
      <c r="DC141" t="s">
        <v>259</v>
      </c>
      <c r="DD141">
        <v>1.85577</v>
      </c>
      <c r="DE141">
        <v>1.85394</v>
      </c>
      <c r="DF141">
        <v>1.85501</v>
      </c>
      <c r="DG141">
        <v>1.85937</v>
      </c>
      <c r="DH141">
        <v>1.85369</v>
      </c>
      <c r="DI141">
        <v>1.8581</v>
      </c>
      <c r="DJ141">
        <v>1.85532</v>
      </c>
      <c r="DK141">
        <v>1.85393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2.986</v>
      </c>
      <c r="DZ141">
        <v>0.002</v>
      </c>
      <c r="EA141">
        <v>2</v>
      </c>
      <c r="EB141">
        <v>433.42</v>
      </c>
      <c r="EC141">
        <v>482.532</v>
      </c>
      <c r="ED141">
        <v>14.6287</v>
      </c>
      <c r="EE141">
        <v>21.6555</v>
      </c>
      <c r="EF141">
        <v>30.0005</v>
      </c>
      <c r="EG141">
        <v>21.5963</v>
      </c>
      <c r="EH141">
        <v>21.5849</v>
      </c>
      <c r="EI141">
        <v>25.2099</v>
      </c>
      <c r="EJ141">
        <v>34.6436</v>
      </c>
      <c r="EK141">
        <v>0</v>
      </c>
      <c r="EL141">
        <v>14.6229</v>
      </c>
      <c r="EM141">
        <v>411.67</v>
      </c>
      <c r="EN141">
        <v>12.8006</v>
      </c>
      <c r="EO141">
        <v>101.981</v>
      </c>
      <c r="EP141">
        <v>102.435</v>
      </c>
    </row>
    <row r="142" spans="1:146">
      <c r="A142">
        <v>126</v>
      </c>
      <c r="B142">
        <v>1562607755.1</v>
      </c>
      <c r="C142">
        <v>250</v>
      </c>
      <c r="D142" t="s">
        <v>507</v>
      </c>
      <c r="E142" t="s">
        <v>508</v>
      </c>
      <c r="H142">
        <v>1562607749.42353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-0.0418049419354915</v>
      </c>
      <c r="AF142">
        <v>0.0469297096366472</v>
      </c>
      <c r="AG142">
        <v>3.49636701424002</v>
      </c>
      <c r="AH142">
        <v>55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1562607749.42353</v>
      </c>
      <c r="AU142">
        <v>373.724352941176</v>
      </c>
      <c r="AV142">
        <v>391.601235294118</v>
      </c>
      <c r="AW142">
        <v>13.9659823529412</v>
      </c>
      <c r="AX142">
        <v>12.8294470588235</v>
      </c>
      <c r="AY142">
        <v>500.015588235294</v>
      </c>
      <c r="AZ142">
        <v>100.796411764706</v>
      </c>
      <c r="BA142">
        <v>0.200015294117647</v>
      </c>
      <c r="BB142">
        <v>20.0033470588235</v>
      </c>
      <c r="BC142">
        <v>19.6451705882353</v>
      </c>
      <c r="BD142">
        <v>999.9</v>
      </c>
      <c r="BE142">
        <v>0</v>
      </c>
      <c r="BF142">
        <v>0</v>
      </c>
      <c r="BG142">
        <v>10001.8094117647</v>
      </c>
      <c r="BH142">
        <v>0</v>
      </c>
      <c r="BI142">
        <v>148.811117647059</v>
      </c>
      <c r="BJ142">
        <v>1500.00823529412</v>
      </c>
      <c r="BK142">
        <v>0.973000411764706</v>
      </c>
      <c r="BL142">
        <v>0.0269991882352941</v>
      </c>
      <c r="BM142">
        <v>0</v>
      </c>
      <c r="BN142">
        <v>2.36154117647059</v>
      </c>
      <c r="BO142">
        <v>0</v>
      </c>
      <c r="BP142">
        <v>3841.24588235294</v>
      </c>
      <c r="BQ142">
        <v>15082.8647058824</v>
      </c>
      <c r="BR142">
        <v>36.5474117647059</v>
      </c>
      <c r="BS142">
        <v>38.7314705882353</v>
      </c>
      <c r="BT142">
        <v>37.687</v>
      </c>
      <c r="BU142">
        <v>36.937</v>
      </c>
      <c r="BV142">
        <v>36.25</v>
      </c>
      <c r="BW142">
        <v>1459.50823529412</v>
      </c>
      <c r="BX142">
        <v>40.5</v>
      </c>
      <c r="BY142">
        <v>0</v>
      </c>
      <c r="BZ142">
        <v>1562607809.3</v>
      </c>
      <c r="CA142">
        <v>2.34204615384615</v>
      </c>
      <c r="CB142">
        <v>-0.538119653526082</v>
      </c>
      <c r="CC142">
        <v>0.988034190629478</v>
      </c>
      <c r="CD142">
        <v>3841.35076923077</v>
      </c>
      <c r="CE142">
        <v>15</v>
      </c>
      <c r="CF142">
        <v>1562607304.5</v>
      </c>
      <c r="CG142" t="s">
        <v>251</v>
      </c>
      <c r="CH142">
        <v>15</v>
      </c>
      <c r="CI142">
        <v>2.986</v>
      </c>
      <c r="CJ142">
        <v>0.002</v>
      </c>
      <c r="CK142">
        <v>400</v>
      </c>
      <c r="CL142">
        <v>11</v>
      </c>
      <c r="CM142">
        <v>0.3</v>
      </c>
      <c r="CN142">
        <v>0.05</v>
      </c>
      <c r="CO142">
        <v>-17.7806731707317</v>
      </c>
      <c r="CP142">
        <v>-1.11819303135825</v>
      </c>
      <c r="CQ142">
        <v>0.118154510301472</v>
      </c>
      <c r="CR142">
        <v>0</v>
      </c>
      <c r="CS142">
        <v>2.30774411764706</v>
      </c>
      <c r="CT142">
        <v>0.383538461537796</v>
      </c>
      <c r="CU142">
        <v>0.184021543162073</v>
      </c>
      <c r="CV142">
        <v>1</v>
      </c>
      <c r="CW142">
        <v>1.13483951219512</v>
      </c>
      <c r="CX142">
        <v>0.0267748432055263</v>
      </c>
      <c r="CY142">
        <v>0.00652671917403228</v>
      </c>
      <c r="CZ142">
        <v>1</v>
      </c>
      <c r="DA142">
        <v>2</v>
      </c>
      <c r="DB142">
        <v>3</v>
      </c>
      <c r="DC142" t="s">
        <v>259</v>
      </c>
      <c r="DD142">
        <v>1.85577</v>
      </c>
      <c r="DE142">
        <v>1.85394</v>
      </c>
      <c r="DF142">
        <v>1.85501</v>
      </c>
      <c r="DG142">
        <v>1.85938</v>
      </c>
      <c r="DH142">
        <v>1.85368</v>
      </c>
      <c r="DI142">
        <v>1.85809</v>
      </c>
      <c r="DJ142">
        <v>1.85532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2.986</v>
      </c>
      <c r="DZ142">
        <v>0.002</v>
      </c>
      <c r="EA142">
        <v>2</v>
      </c>
      <c r="EB142">
        <v>433.581</v>
      </c>
      <c r="EC142">
        <v>482.629</v>
      </c>
      <c r="ED142">
        <v>14.6293</v>
      </c>
      <c r="EE142">
        <v>21.6573</v>
      </c>
      <c r="EF142">
        <v>30.0006</v>
      </c>
      <c r="EG142">
        <v>21.5976</v>
      </c>
      <c r="EH142">
        <v>21.5865</v>
      </c>
      <c r="EI142">
        <v>25.3871</v>
      </c>
      <c r="EJ142">
        <v>34.6436</v>
      </c>
      <c r="EK142">
        <v>0</v>
      </c>
      <c r="EL142">
        <v>14.6229</v>
      </c>
      <c r="EM142">
        <v>416.67</v>
      </c>
      <c r="EN142">
        <v>12.8006</v>
      </c>
      <c r="EO142">
        <v>101.98</v>
      </c>
      <c r="EP142">
        <v>102.435</v>
      </c>
    </row>
    <row r="143" spans="1:146">
      <c r="A143">
        <v>127</v>
      </c>
      <c r="B143">
        <v>1562607757.1</v>
      </c>
      <c r="C143">
        <v>252</v>
      </c>
      <c r="D143" t="s">
        <v>509</v>
      </c>
      <c r="E143" t="s">
        <v>510</v>
      </c>
      <c r="H143">
        <v>1562607751.42353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-0.0418354397862244</v>
      </c>
      <c r="AF143">
        <v>0.0469639461458533</v>
      </c>
      <c r="AG143">
        <v>3.49838160142262</v>
      </c>
      <c r="AH143">
        <v>55</v>
      </c>
      <c r="AI143">
        <v>11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1562607751.42353</v>
      </c>
      <c r="AU143">
        <v>377.043294117647</v>
      </c>
      <c r="AV143">
        <v>394.955235294118</v>
      </c>
      <c r="AW143">
        <v>13.9657058823529</v>
      </c>
      <c r="AX143">
        <v>12.8317411764706</v>
      </c>
      <c r="AY143">
        <v>500.007588235294</v>
      </c>
      <c r="AZ143">
        <v>100.796235294118</v>
      </c>
      <c r="BA143">
        <v>0.199961941176471</v>
      </c>
      <c r="BB143">
        <v>20.0055411764706</v>
      </c>
      <c r="BC143">
        <v>19.6477470588235</v>
      </c>
      <c r="BD143">
        <v>999.9</v>
      </c>
      <c r="BE143">
        <v>0</v>
      </c>
      <c r="BF143">
        <v>0</v>
      </c>
      <c r="BG143">
        <v>10009.1235294118</v>
      </c>
      <c r="BH143">
        <v>0</v>
      </c>
      <c r="BI143">
        <v>148.846058823529</v>
      </c>
      <c r="BJ143">
        <v>1499.96823529412</v>
      </c>
      <c r="BK143">
        <v>0.972999941176471</v>
      </c>
      <c r="BL143">
        <v>0.0269996588235294</v>
      </c>
      <c r="BM143">
        <v>0</v>
      </c>
      <c r="BN143">
        <v>2.34205882352941</v>
      </c>
      <c r="BO143">
        <v>0</v>
      </c>
      <c r="BP143">
        <v>3841.37705882353</v>
      </c>
      <c r="BQ143">
        <v>15082.4529411765</v>
      </c>
      <c r="BR143">
        <v>36.5547058823529</v>
      </c>
      <c r="BS143">
        <v>38.7388823529412</v>
      </c>
      <c r="BT143">
        <v>37.687</v>
      </c>
      <c r="BU143">
        <v>36.937</v>
      </c>
      <c r="BV143">
        <v>36.2536470588235</v>
      </c>
      <c r="BW143">
        <v>1459.46823529412</v>
      </c>
      <c r="BX143">
        <v>40.5</v>
      </c>
      <c r="BY143">
        <v>0</v>
      </c>
      <c r="BZ143">
        <v>1562607811.1</v>
      </c>
      <c r="CA143">
        <v>2.32595</v>
      </c>
      <c r="CB143">
        <v>-0.638102553911205</v>
      </c>
      <c r="CC143">
        <v>4.33880340357629</v>
      </c>
      <c r="CD143">
        <v>3841.41884615385</v>
      </c>
      <c r="CE143">
        <v>15</v>
      </c>
      <c r="CF143">
        <v>1562607304.5</v>
      </c>
      <c r="CG143" t="s">
        <v>251</v>
      </c>
      <c r="CH143">
        <v>15</v>
      </c>
      <c r="CI143">
        <v>2.986</v>
      </c>
      <c r="CJ143">
        <v>0.002</v>
      </c>
      <c r="CK143">
        <v>400</v>
      </c>
      <c r="CL143">
        <v>11</v>
      </c>
      <c r="CM143">
        <v>0.3</v>
      </c>
      <c r="CN143">
        <v>0.05</v>
      </c>
      <c r="CO143">
        <v>-17.8215487804878</v>
      </c>
      <c r="CP143">
        <v>-1.13741184668978</v>
      </c>
      <c r="CQ143">
        <v>0.120084413647033</v>
      </c>
      <c r="CR143">
        <v>0</v>
      </c>
      <c r="CS143">
        <v>2.30388529411765</v>
      </c>
      <c r="CT143">
        <v>0.296827895329588</v>
      </c>
      <c r="CU143">
        <v>0.18209671821243</v>
      </c>
      <c r="CV143">
        <v>1</v>
      </c>
      <c r="CW143">
        <v>1.13568170731707</v>
      </c>
      <c r="CX143">
        <v>-0.0132290592334538</v>
      </c>
      <c r="CY143">
        <v>0.00473684823816533</v>
      </c>
      <c r="CZ143">
        <v>1</v>
      </c>
      <c r="DA143">
        <v>2</v>
      </c>
      <c r="DB143">
        <v>3</v>
      </c>
      <c r="DC143" t="s">
        <v>259</v>
      </c>
      <c r="DD143">
        <v>1.85577</v>
      </c>
      <c r="DE143">
        <v>1.85394</v>
      </c>
      <c r="DF143">
        <v>1.85502</v>
      </c>
      <c r="DG143">
        <v>1.85941</v>
      </c>
      <c r="DH143">
        <v>1.85368</v>
      </c>
      <c r="DI143">
        <v>1.85808</v>
      </c>
      <c r="DJ143">
        <v>1.85532</v>
      </c>
      <c r="DK143">
        <v>1.85393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2.986</v>
      </c>
      <c r="DZ143">
        <v>0.002</v>
      </c>
      <c r="EA143">
        <v>2</v>
      </c>
      <c r="EB143">
        <v>433.752</v>
      </c>
      <c r="EC143">
        <v>482.335</v>
      </c>
      <c r="ED143">
        <v>14.6291</v>
      </c>
      <c r="EE143">
        <v>21.6589</v>
      </c>
      <c r="EF143">
        <v>30.0006</v>
      </c>
      <c r="EG143">
        <v>21.5988</v>
      </c>
      <c r="EH143">
        <v>21.5874</v>
      </c>
      <c r="EI143">
        <v>25.5294</v>
      </c>
      <c r="EJ143">
        <v>34.6436</v>
      </c>
      <c r="EK143">
        <v>0</v>
      </c>
      <c r="EL143">
        <v>14.6229</v>
      </c>
      <c r="EM143">
        <v>416.67</v>
      </c>
      <c r="EN143">
        <v>12.8006</v>
      </c>
      <c r="EO143">
        <v>101.98</v>
      </c>
      <c r="EP143">
        <v>102.435</v>
      </c>
    </row>
    <row r="144" spans="1:146">
      <c r="A144">
        <v>128</v>
      </c>
      <c r="B144">
        <v>1562607759.1</v>
      </c>
      <c r="C144">
        <v>254</v>
      </c>
      <c r="D144" t="s">
        <v>511</v>
      </c>
      <c r="E144" t="s">
        <v>512</v>
      </c>
      <c r="H144">
        <v>1562607753.42353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-0.0418144679258157</v>
      </c>
      <c r="AF144">
        <v>0.0469404033953087</v>
      </c>
      <c r="AG144">
        <v>3.49699632505065</v>
      </c>
      <c r="AH144">
        <v>55</v>
      </c>
      <c r="AI144">
        <v>11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1562607753.42353</v>
      </c>
      <c r="AU144">
        <v>380.365058823529</v>
      </c>
      <c r="AV144">
        <v>398.311294117647</v>
      </c>
      <c r="AW144">
        <v>13.9649176470588</v>
      </c>
      <c r="AX144">
        <v>12.8340411764706</v>
      </c>
      <c r="AY144">
        <v>500.009</v>
      </c>
      <c r="AZ144">
        <v>100.796058823529</v>
      </c>
      <c r="BA144">
        <v>0.200015176470588</v>
      </c>
      <c r="BB144">
        <v>20.0073352941176</v>
      </c>
      <c r="BC144">
        <v>19.6505588235294</v>
      </c>
      <c r="BD144">
        <v>999.9</v>
      </c>
      <c r="BE144">
        <v>0</v>
      </c>
      <c r="BF144">
        <v>0</v>
      </c>
      <c r="BG144">
        <v>10004.1235294118</v>
      </c>
      <c r="BH144">
        <v>0</v>
      </c>
      <c r="BI144">
        <v>148.882764705882</v>
      </c>
      <c r="BJ144">
        <v>1499.98</v>
      </c>
      <c r="BK144">
        <v>0.972999941176471</v>
      </c>
      <c r="BL144">
        <v>0.0269996588235294</v>
      </c>
      <c r="BM144">
        <v>0</v>
      </c>
      <c r="BN144">
        <v>2.359</v>
      </c>
      <c r="BO144">
        <v>0</v>
      </c>
      <c r="BP144">
        <v>3841.72352941176</v>
      </c>
      <c r="BQ144">
        <v>15082.5647058824</v>
      </c>
      <c r="BR144">
        <v>36.5583529411765</v>
      </c>
      <c r="BS144">
        <v>38.7425882352941</v>
      </c>
      <c r="BT144">
        <v>37.687</v>
      </c>
      <c r="BU144">
        <v>36.937</v>
      </c>
      <c r="BV144">
        <v>36.2572941176471</v>
      </c>
      <c r="BW144">
        <v>1459.48</v>
      </c>
      <c r="BX144">
        <v>40.5</v>
      </c>
      <c r="BY144">
        <v>0</v>
      </c>
      <c r="BZ144">
        <v>1562607812.9</v>
      </c>
      <c r="CA144">
        <v>2.32780384615385</v>
      </c>
      <c r="CB144">
        <v>-0.396516226708032</v>
      </c>
      <c r="CC144">
        <v>7.84307691626486</v>
      </c>
      <c r="CD144">
        <v>3841.58115384615</v>
      </c>
      <c r="CE144">
        <v>15</v>
      </c>
      <c r="CF144">
        <v>1562607304.5</v>
      </c>
      <c r="CG144" t="s">
        <v>251</v>
      </c>
      <c r="CH144">
        <v>15</v>
      </c>
      <c r="CI144">
        <v>2.986</v>
      </c>
      <c r="CJ144">
        <v>0.002</v>
      </c>
      <c r="CK144">
        <v>400</v>
      </c>
      <c r="CL144">
        <v>11</v>
      </c>
      <c r="CM144">
        <v>0.3</v>
      </c>
      <c r="CN144">
        <v>0.05</v>
      </c>
      <c r="CO144">
        <v>-17.8567536585366</v>
      </c>
      <c r="CP144">
        <v>-1.06858327526122</v>
      </c>
      <c r="CQ144">
        <v>0.113897979805123</v>
      </c>
      <c r="CR144">
        <v>0</v>
      </c>
      <c r="CS144">
        <v>2.3305</v>
      </c>
      <c r="CT144">
        <v>-0.357813496932936</v>
      </c>
      <c r="CU144">
        <v>0.158041195299722</v>
      </c>
      <c r="CV144">
        <v>1</v>
      </c>
      <c r="CW144">
        <v>1.13527536585366</v>
      </c>
      <c r="CX144">
        <v>-0.0431048780487769</v>
      </c>
      <c r="CY144">
        <v>0.00537620733918959</v>
      </c>
      <c r="CZ144">
        <v>1</v>
      </c>
      <c r="DA144">
        <v>2</v>
      </c>
      <c r="DB144">
        <v>3</v>
      </c>
      <c r="DC144" t="s">
        <v>259</v>
      </c>
      <c r="DD144">
        <v>1.85577</v>
      </c>
      <c r="DE144">
        <v>1.85394</v>
      </c>
      <c r="DF144">
        <v>1.85502</v>
      </c>
      <c r="DG144">
        <v>1.85941</v>
      </c>
      <c r="DH144">
        <v>1.85367</v>
      </c>
      <c r="DI144">
        <v>1.85808</v>
      </c>
      <c r="DJ144">
        <v>1.85533</v>
      </c>
      <c r="DK144">
        <v>1.85393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2.986</v>
      </c>
      <c r="DZ144">
        <v>0.002</v>
      </c>
      <c r="EA144">
        <v>2</v>
      </c>
      <c r="EB144">
        <v>433.641</v>
      </c>
      <c r="EC144">
        <v>482.424</v>
      </c>
      <c r="ED144">
        <v>14.629</v>
      </c>
      <c r="EE144">
        <v>21.6602</v>
      </c>
      <c r="EF144">
        <v>30.0005</v>
      </c>
      <c r="EG144">
        <v>21.5999</v>
      </c>
      <c r="EH144">
        <v>21.5883</v>
      </c>
      <c r="EI144">
        <v>25.716</v>
      </c>
      <c r="EJ144">
        <v>34.6436</v>
      </c>
      <c r="EK144">
        <v>0</v>
      </c>
      <c r="EL144">
        <v>14.6122</v>
      </c>
      <c r="EM144">
        <v>421.67</v>
      </c>
      <c r="EN144">
        <v>12.8006</v>
      </c>
      <c r="EO144">
        <v>101.98</v>
      </c>
      <c r="EP144">
        <v>102.434</v>
      </c>
    </row>
    <row r="145" spans="1:146">
      <c r="A145">
        <v>129</v>
      </c>
      <c r="B145">
        <v>1562607761.1</v>
      </c>
      <c r="C145">
        <v>256</v>
      </c>
      <c r="D145" t="s">
        <v>513</v>
      </c>
      <c r="E145" t="s">
        <v>514</v>
      </c>
      <c r="H145">
        <v>1562607755.42353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-0.041784241957391</v>
      </c>
      <c r="AF145">
        <v>0.0469064720978117</v>
      </c>
      <c r="AG145">
        <v>3.49499934831222</v>
      </c>
      <c r="AH145">
        <v>55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1562607755.42353</v>
      </c>
      <c r="AU145">
        <v>383.686294117647</v>
      </c>
      <c r="AV145">
        <v>401.663470588235</v>
      </c>
      <c r="AW145">
        <v>13.9641647058824</v>
      </c>
      <c r="AX145">
        <v>12.8363588235294</v>
      </c>
      <c r="AY145">
        <v>500.023647058824</v>
      </c>
      <c r="AZ145">
        <v>100.795823529412</v>
      </c>
      <c r="BA145">
        <v>0.200020294117647</v>
      </c>
      <c r="BB145">
        <v>20.0086823529412</v>
      </c>
      <c r="BC145">
        <v>19.6531117647059</v>
      </c>
      <c r="BD145">
        <v>999.9</v>
      </c>
      <c r="BE145">
        <v>0</v>
      </c>
      <c r="BF145">
        <v>0</v>
      </c>
      <c r="BG145">
        <v>9996.91529411765</v>
      </c>
      <c r="BH145">
        <v>0</v>
      </c>
      <c r="BI145">
        <v>148.927705882353</v>
      </c>
      <c r="BJ145">
        <v>1499.97882352941</v>
      </c>
      <c r="BK145">
        <v>0.973000176470588</v>
      </c>
      <c r="BL145">
        <v>0.0269994235294118</v>
      </c>
      <c r="BM145">
        <v>0</v>
      </c>
      <c r="BN145">
        <v>2.34089411764706</v>
      </c>
      <c r="BO145">
        <v>0</v>
      </c>
      <c r="BP145">
        <v>3842.12058823529</v>
      </c>
      <c r="BQ145">
        <v>15082.5588235294</v>
      </c>
      <c r="BR145">
        <v>36.562</v>
      </c>
      <c r="BS145">
        <v>38.75</v>
      </c>
      <c r="BT145">
        <v>37.687</v>
      </c>
      <c r="BU145">
        <v>36.937</v>
      </c>
      <c r="BV145">
        <v>36.2645882352941</v>
      </c>
      <c r="BW145">
        <v>1459.47882352941</v>
      </c>
      <c r="BX145">
        <v>40.5</v>
      </c>
      <c r="BY145">
        <v>0</v>
      </c>
      <c r="BZ145">
        <v>1562607815.3</v>
      </c>
      <c r="CA145">
        <v>2.29205384615385</v>
      </c>
      <c r="CB145">
        <v>-0.394851271131982</v>
      </c>
      <c r="CC145">
        <v>11.5022222025621</v>
      </c>
      <c r="CD145">
        <v>3841.91615384615</v>
      </c>
      <c r="CE145">
        <v>15</v>
      </c>
      <c r="CF145">
        <v>1562607304.5</v>
      </c>
      <c r="CG145" t="s">
        <v>251</v>
      </c>
      <c r="CH145">
        <v>15</v>
      </c>
      <c r="CI145">
        <v>2.986</v>
      </c>
      <c r="CJ145">
        <v>0.002</v>
      </c>
      <c r="CK145">
        <v>400</v>
      </c>
      <c r="CL145">
        <v>11</v>
      </c>
      <c r="CM145">
        <v>0.3</v>
      </c>
      <c r="CN145">
        <v>0.05</v>
      </c>
      <c r="CO145">
        <v>-17.8947926829268</v>
      </c>
      <c r="CP145">
        <v>-0.964981881533128</v>
      </c>
      <c r="CQ145">
        <v>0.103931603659057</v>
      </c>
      <c r="CR145">
        <v>0</v>
      </c>
      <c r="CS145">
        <v>2.33284411764706</v>
      </c>
      <c r="CT145">
        <v>-0.361303465765281</v>
      </c>
      <c r="CU145">
        <v>0.146447180181269</v>
      </c>
      <c r="CV145">
        <v>1</v>
      </c>
      <c r="CW145">
        <v>1.13386707317073</v>
      </c>
      <c r="CX145">
        <v>-0.0624790243902472</v>
      </c>
      <c r="CY145">
        <v>0.00667578340845457</v>
      </c>
      <c r="CZ145">
        <v>1</v>
      </c>
      <c r="DA145">
        <v>2</v>
      </c>
      <c r="DB145">
        <v>3</v>
      </c>
      <c r="DC145" t="s">
        <v>259</v>
      </c>
      <c r="DD145">
        <v>1.85577</v>
      </c>
      <c r="DE145">
        <v>1.85394</v>
      </c>
      <c r="DF145">
        <v>1.85501</v>
      </c>
      <c r="DG145">
        <v>1.85943</v>
      </c>
      <c r="DH145">
        <v>1.85369</v>
      </c>
      <c r="DI145">
        <v>1.85809</v>
      </c>
      <c r="DJ145">
        <v>1.85532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2.986</v>
      </c>
      <c r="DZ145">
        <v>0.002</v>
      </c>
      <c r="EA145">
        <v>2</v>
      </c>
      <c r="EB145">
        <v>433.692</v>
      </c>
      <c r="EC145">
        <v>482.724</v>
      </c>
      <c r="ED145">
        <v>14.626</v>
      </c>
      <c r="EE145">
        <v>21.6619</v>
      </c>
      <c r="EF145">
        <v>30.0005</v>
      </c>
      <c r="EG145">
        <v>21.6013</v>
      </c>
      <c r="EH145">
        <v>21.5897</v>
      </c>
      <c r="EI145">
        <v>25.8924</v>
      </c>
      <c r="EJ145">
        <v>34.6436</v>
      </c>
      <c r="EK145">
        <v>0</v>
      </c>
      <c r="EL145">
        <v>14.6122</v>
      </c>
      <c r="EM145">
        <v>426.67</v>
      </c>
      <c r="EN145">
        <v>12.8006</v>
      </c>
      <c r="EO145">
        <v>101.98</v>
      </c>
      <c r="EP145">
        <v>102.433</v>
      </c>
    </row>
    <row r="146" spans="1:146">
      <c r="A146">
        <v>130</v>
      </c>
      <c r="B146">
        <v>1562607763.1</v>
      </c>
      <c r="C146">
        <v>258</v>
      </c>
      <c r="D146" t="s">
        <v>515</v>
      </c>
      <c r="E146" t="s">
        <v>516</v>
      </c>
      <c r="H146">
        <v>1562607757.42353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-0.0417540404969498</v>
      </c>
      <c r="AF146">
        <v>0.0468725683126732</v>
      </c>
      <c r="AG146">
        <v>3.4930034848134</v>
      </c>
      <c r="AH146">
        <v>55</v>
      </c>
      <c r="AI146">
        <v>11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1562607757.42353</v>
      </c>
      <c r="AU146">
        <v>387.008647058823</v>
      </c>
      <c r="AV146">
        <v>405.014</v>
      </c>
      <c r="AW146">
        <v>13.9635588235294</v>
      </c>
      <c r="AX146">
        <v>12.8388647058824</v>
      </c>
      <c r="AY146">
        <v>500.013705882353</v>
      </c>
      <c r="AZ146">
        <v>100.795647058824</v>
      </c>
      <c r="BA146">
        <v>0.200032588235294</v>
      </c>
      <c r="BB146">
        <v>20.0096235294118</v>
      </c>
      <c r="BC146">
        <v>19.6562647058824</v>
      </c>
      <c r="BD146">
        <v>999.9</v>
      </c>
      <c r="BE146">
        <v>0</v>
      </c>
      <c r="BF146">
        <v>0</v>
      </c>
      <c r="BG146">
        <v>9989.70705882353</v>
      </c>
      <c r="BH146">
        <v>0</v>
      </c>
      <c r="BI146">
        <v>148.984882352941</v>
      </c>
      <c r="BJ146">
        <v>1499.99176470588</v>
      </c>
      <c r="BK146">
        <v>0.973000411764706</v>
      </c>
      <c r="BL146">
        <v>0.0269991882352941</v>
      </c>
      <c r="BM146">
        <v>0</v>
      </c>
      <c r="BN146">
        <v>2.29599411764706</v>
      </c>
      <c r="BO146">
        <v>0</v>
      </c>
      <c r="BP146">
        <v>3842.73764705882</v>
      </c>
      <c r="BQ146">
        <v>15082.6823529412</v>
      </c>
      <c r="BR146">
        <v>36.562</v>
      </c>
      <c r="BS146">
        <v>38.75</v>
      </c>
      <c r="BT146">
        <v>37.687</v>
      </c>
      <c r="BU146">
        <v>36.937</v>
      </c>
      <c r="BV146">
        <v>36.2755294117647</v>
      </c>
      <c r="BW146">
        <v>1459.49176470588</v>
      </c>
      <c r="BX146">
        <v>40.5</v>
      </c>
      <c r="BY146">
        <v>0</v>
      </c>
      <c r="BZ146">
        <v>1562607817.1</v>
      </c>
      <c r="CA146">
        <v>2.28937692307692</v>
      </c>
      <c r="CB146">
        <v>-0.51411280875071</v>
      </c>
      <c r="CC146">
        <v>14.7811965543604</v>
      </c>
      <c r="CD146">
        <v>3842.34576923077</v>
      </c>
      <c r="CE146">
        <v>15</v>
      </c>
      <c r="CF146">
        <v>1562607304.5</v>
      </c>
      <c r="CG146" t="s">
        <v>251</v>
      </c>
      <c r="CH146">
        <v>15</v>
      </c>
      <c r="CI146">
        <v>2.986</v>
      </c>
      <c r="CJ146">
        <v>0.002</v>
      </c>
      <c r="CK146">
        <v>400</v>
      </c>
      <c r="CL146">
        <v>11</v>
      </c>
      <c r="CM146">
        <v>0.3</v>
      </c>
      <c r="CN146">
        <v>0.05</v>
      </c>
      <c r="CO146">
        <v>-17.9184902439024</v>
      </c>
      <c r="CP146">
        <v>-0.836537979094125</v>
      </c>
      <c r="CQ146">
        <v>0.0949090291134494</v>
      </c>
      <c r="CR146">
        <v>0</v>
      </c>
      <c r="CS146">
        <v>2.3076</v>
      </c>
      <c r="CT146">
        <v>-0.603701565043482</v>
      </c>
      <c r="CU146">
        <v>0.160318363411865</v>
      </c>
      <c r="CV146">
        <v>1</v>
      </c>
      <c r="CW146">
        <v>1.13188097560976</v>
      </c>
      <c r="CX146">
        <v>-0.0762834146341515</v>
      </c>
      <c r="CY146">
        <v>0.00777796443521714</v>
      </c>
      <c r="CZ146">
        <v>1</v>
      </c>
      <c r="DA146">
        <v>2</v>
      </c>
      <c r="DB146">
        <v>3</v>
      </c>
      <c r="DC146" t="s">
        <v>259</v>
      </c>
      <c r="DD146">
        <v>1.85577</v>
      </c>
      <c r="DE146">
        <v>1.85395</v>
      </c>
      <c r="DF146">
        <v>1.85501</v>
      </c>
      <c r="DG146">
        <v>1.85943</v>
      </c>
      <c r="DH146">
        <v>1.8537</v>
      </c>
      <c r="DI146">
        <v>1.85808</v>
      </c>
      <c r="DJ146">
        <v>1.85532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2.986</v>
      </c>
      <c r="DZ146">
        <v>0.002</v>
      </c>
      <c r="EA146">
        <v>2</v>
      </c>
      <c r="EB146">
        <v>433.809</v>
      </c>
      <c r="EC146">
        <v>482.559</v>
      </c>
      <c r="ED146">
        <v>14.621</v>
      </c>
      <c r="EE146">
        <v>21.6637</v>
      </c>
      <c r="EF146">
        <v>30.0006</v>
      </c>
      <c r="EG146">
        <v>21.6025</v>
      </c>
      <c r="EH146">
        <v>21.5908</v>
      </c>
      <c r="EI146">
        <v>26.0324</v>
      </c>
      <c r="EJ146">
        <v>34.6436</v>
      </c>
      <c r="EK146">
        <v>0</v>
      </c>
      <c r="EL146">
        <v>14.6031</v>
      </c>
      <c r="EM146">
        <v>426.67</v>
      </c>
      <c r="EN146">
        <v>12.8006</v>
      </c>
      <c r="EO146">
        <v>101.98</v>
      </c>
      <c r="EP146">
        <v>102.434</v>
      </c>
    </row>
    <row r="147" spans="1:146">
      <c r="A147">
        <v>131</v>
      </c>
      <c r="B147">
        <v>1562607765.1</v>
      </c>
      <c r="C147">
        <v>260</v>
      </c>
      <c r="D147" t="s">
        <v>517</v>
      </c>
      <c r="E147" t="s">
        <v>518</v>
      </c>
      <c r="H147">
        <v>1562607759.42353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-0.0417326357155833</v>
      </c>
      <c r="AF147">
        <v>0.0468485395704275</v>
      </c>
      <c r="AG147">
        <v>3.49158864360339</v>
      </c>
      <c r="AH147">
        <v>55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1562607759.42353</v>
      </c>
      <c r="AU147">
        <v>390.337470588235</v>
      </c>
      <c r="AV147">
        <v>408.359411764706</v>
      </c>
      <c r="AW147">
        <v>13.9629941176471</v>
      </c>
      <c r="AX147">
        <v>12.8415352941176</v>
      </c>
      <c r="AY147">
        <v>500.007117647059</v>
      </c>
      <c r="AZ147">
        <v>100.795588235294</v>
      </c>
      <c r="BA147">
        <v>0.200026705882353</v>
      </c>
      <c r="BB147">
        <v>20.0100352941176</v>
      </c>
      <c r="BC147">
        <v>19.6601</v>
      </c>
      <c r="BD147">
        <v>999.9</v>
      </c>
      <c r="BE147">
        <v>0</v>
      </c>
      <c r="BF147">
        <v>0</v>
      </c>
      <c r="BG147">
        <v>9984.59176470588</v>
      </c>
      <c r="BH147">
        <v>0</v>
      </c>
      <c r="BI147">
        <v>149.045294117647</v>
      </c>
      <c r="BJ147">
        <v>1499.99294117647</v>
      </c>
      <c r="BK147">
        <v>0.973000647058824</v>
      </c>
      <c r="BL147">
        <v>0.0269989529411765</v>
      </c>
      <c r="BM147">
        <v>0</v>
      </c>
      <c r="BN147">
        <v>2.25714117647059</v>
      </c>
      <c r="BO147">
        <v>0</v>
      </c>
      <c r="BP147">
        <v>3843.36058823529</v>
      </c>
      <c r="BQ147">
        <v>15082.6941176471</v>
      </c>
      <c r="BR147">
        <v>36.562</v>
      </c>
      <c r="BS147">
        <v>38.75</v>
      </c>
      <c r="BT147">
        <v>37.687</v>
      </c>
      <c r="BU147">
        <v>36.937</v>
      </c>
      <c r="BV147">
        <v>36.2864705882353</v>
      </c>
      <c r="BW147">
        <v>1459.49294117647</v>
      </c>
      <c r="BX147">
        <v>40.5</v>
      </c>
      <c r="BY147">
        <v>0</v>
      </c>
      <c r="BZ147">
        <v>1562607818.9</v>
      </c>
      <c r="CA147">
        <v>2.27853846153846</v>
      </c>
      <c r="CB147">
        <v>-0.941531615778786</v>
      </c>
      <c r="CC147">
        <v>17.9740170853138</v>
      </c>
      <c r="CD147">
        <v>3842.81076923077</v>
      </c>
      <c r="CE147">
        <v>15</v>
      </c>
      <c r="CF147">
        <v>1562607304.5</v>
      </c>
      <c r="CG147" t="s">
        <v>251</v>
      </c>
      <c r="CH147">
        <v>15</v>
      </c>
      <c r="CI147">
        <v>2.986</v>
      </c>
      <c r="CJ147">
        <v>0.002</v>
      </c>
      <c r="CK147">
        <v>400</v>
      </c>
      <c r="CL147">
        <v>11</v>
      </c>
      <c r="CM147">
        <v>0.3</v>
      </c>
      <c r="CN147">
        <v>0.05</v>
      </c>
      <c r="CO147">
        <v>-17.9401609756098</v>
      </c>
      <c r="CP147">
        <v>-0.801842508710793</v>
      </c>
      <c r="CQ147">
        <v>0.0923579565366924</v>
      </c>
      <c r="CR147">
        <v>0</v>
      </c>
      <c r="CS147">
        <v>2.28585588235294</v>
      </c>
      <c r="CT147">
        <v>-0.408071065481282</v>
      </c>
      <c r="CU147">
        <v>0.146187162853121</v>
      </c>
      <c r="CV147">
        <v>1</v>
      </c>
      <c r="CW147">
        <v>1.12950731707317</v>
      </c>
      <c r="CX147">
        <v>-0.0889358885017436</v>
      </c>
      <c r="CY147">
        <v>0.00883004654971853</v>
      </c>
      <c r="CZ147">
        <v>1</v>
      </c>
      <c r="DA147">
        <v>2</v>
      </c>
      <c r="DB147">
        <v>3</v>
      </c>
      <c r="DC147" t="s">
        <v>259</v>
      </c>
      <c r="DD147">
        <v>1.85577</v>
      </c>
      <c r="DE147">
        <v>1.85395</v>
      </c>
      <c r="DF147">
        <v>1.85501</v>
      </c>
      <c r="DG147">
        <v>1.85943</v>
      </c>
      <c r="DH147">
        <v>1.85367</v>
      </c>
      <c r="DI147">
        <v>1.85808</v>
      </c>
      <c r="DJ147">
        <v>1.85532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2.986</v>
      </c>
      <c r="DZ147">
        <v>0.002</v>
      </c>
      <c r="EA147">
        <v>2</v>
      </c>
      <c r="EB147">
        <v>433.59</v>
      </c>
      <c r="EC147">
        <v>482.619</v>
      </c>
      <c r="ED147">
        <v>14.6161</v>
      </c>
      <c r="EE147">
        <v>21.6656</v>
      </c>
      <c r="EF147">
        <v>30.0006</v>
      </c>
      <c r="EG147">
        <v>21.6038</v>
      </c>
      <c r="EH147">
        <v>21.5919</v>
      </c>
      <c r="EI147">
        <v>26.2184</v>
      </c>
      <c r="EJ147">
        <v>34.6436</v>
      </c>
      <c r="EK147">
        <v>0</v>
      </c>
      <c r="EL147">
        <v>14.6031</v>
      </c>
      <c r="EM147">
        <v>431.67</v>
      </c>
      <c r="EN147">
        <v>12.8006</v>
      </c>
      <c r="EO147">
        <v>101.979</v>
      </c>
      <c r="EP147">
        <v>102.433</v>
      </c>
    </row>
    <row r="148" spans="1:146">
      <c r="A148">
        <v>132</v>
      </c>
      <c r="B148">
        <v>1562607767.1</v>
      </c>
      <c r="C148">
        <v>262</v>
      </c>
      <c r="D148" t="s">
        <v>519</v>
      </c>
      <c r="E148" t="s">
        <v>520</v>
      </c>
      <c r="H148">
        <v>1562607761.42353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-0.0417181304051066</v>
      </c>
      <c r="AF148">
        <v>0.0468322560886824</v>
      </c>
      <c r="AG148">
        <v>3.4906297082262</v>
      </c>
      <c r="AH148">
        <v>55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1562607761.42353</v>
      </c>
      <c r="AU148">
        <v>393.665705882353</v>
      </c>
      <c r="AV148">
        <v>411.701352941176</v>
      </c>
      <c r="AW148">
        <v>13.9623882352941</v>
      </c>
      <c r="AX148">
        <v>12.8441117647059</v>
      </c>
      <c r="AY148">
        <v>500.011411764706</v>
      </c>
      <c r="AZ148">
        <v>100.795411764706</v>
      </c>
      <c r="BA148">
        <v>0.200030882352941</v>
      </c>
      <c r="BB148">
        <v>20.0096176470588</v>
      </c>
      <c r="BC148">
        <v>19.6646764705882</v>
      </c>
      <c r="BD148">
        <v>999.9</v>
      </c>
      <c r="BE148">
        <v>0</v>
      </c>
      <c r="BF148">
        <v>0</v>
      </c>
      <c r="BG148">
        <v>9981.13882352941</v>
      </c>
      <c r="BH148">
        <v>0</v>
      </c>
      <c r="BI148">
        <v>149.105764705882</v>
      </c>
      <c r="BJ148">
        <v>1499.98235294118</v>
      </c>
      <c r="BK148">
        <v>0.973000411764706</v>
      </c>
      <c r="BL148">
        <v>0.0269991882352941</v>
      </c>
      <c r="BM148">
        <v>0</v>
      </c>
      <c r="BN148">
        <v>2.28511764705882</v>
      </c>
      <c r="BO148">
        <v>0</v>
      </c>
      <c r="BP148">
        <v>3843.93</v>
      </c>
      <c r="BQ148">
        <v>15082.5882352941</v>
      </c>
      <c r="BR148">
        <v>36.562</v>
      </c>
      <c r="BS148">
        <v>38.75</v>
      </c>
      <c r="BT148">
        <v>37.687</v>
      </c>
      <c r="BU148">
        <v>36.937</v>
      </c>
      <c r="BV148">
        <v>36.2974117647059</v>
      </c>
      <c r="BW148">
        <v>1459.48235294118</v>
      </c>
      <c r="BX148">
        <v>40.5</v>
      </c>
      <c r="BY148">
        <v>0</v>
      </c>
      <c r="BZ148">
        <v>1562607821.3</v>
      </c>
      <c r="CA148">
        <v>2.27984230769231</v>
      </c>
      <c r="CB148">
        <v>-0.000488886511767551</v>
      </c>
      <c r="CC148">
        <v>18.0557264973023</v>
      </c>
      <c r="CD148">
        <v>3843.47576923077</v>
      </c>
      <c r="CE148">
        <v>15</v>
      </c>
      <c r="CF148">
        <v>1562607304.5</v>
      </c>
      <c r="CG148" t="s">
        <v>251</v>
      </c>
      <c r="CH148">
        <v>15</v>
      </c>
      <c r="CI148">
        <v>2.986</v>
      </c>
      <c r="CJ148">
        <v>0.002</v>
      </c>
      <c r="CK148">
        <v>400</v>
      </c>
      <c r="CL148">
        <v>11</v>
      </c>
      <c r="CM148">
        <v>0.3</v>
      </c>
      <c r="CN148">
        <v>0.05</v>
      </c>
      <c r="CO148">
        <v>-17.9700146341463</v>
      </c>
      <c r="CP148">
        <v>-0.822271777003544</v>
      </c>
      <c r="CQ148">
        <v>0.0945718505042226</v>
      </c>
      <c r="CR148">
        <v>0</v>
      </c>
      <c r="CS148">
        <v>2.28463235294118</v>
      </c>
      <c r="CT148">
        <v>-0.238262890955083</v>
      </c>
      <c r="CU148">
        <v>0.148786192276403</v>
      </c>
      <c r="CV148">
        <v>1</v>
      </c>
      <c r="CW148">
        <v>1.12668219512195</v>
      </c>
      <c r="CX148">
        <v>-0.0944435540069773</v>
      </c>
      <c r="CY148">
        <v>0.00932180829107668</v>
      </c>
      <c r="CZ148">
        <v>1</v>
      </c>
      <c r="DA148">
        <v>2</v>
      </c>
      <c r="DB148">
        <v>3</v>
      </c>
      <c r="DC148" t="s">
        <v>259</v>
      </c>
      <c r="DD148">
        <v>1.85577</v>
      </c>
      <c r="DE148">
        <v>1.85395</v>
      </c>
      <c r="DF148">
        <v>1.85502</v>
      </c>
      <c r="DG148">
        <v>1.85942</v>
      </c>
      <c r="DH148">
        <v>1.85366</v>
      </c>
      <c r="DI148">
        <v>1.85809</v>
      </c>
      <c r="DJ148">
        <v>1.85532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2.986</v>
      </c>
      <c r="DZ148">
        <v>0.002</v>
      </c>
      <c r="EA148">
        <v>2</v>
      </c>
      <c r="EB148">
        <v>433.563</v>
      </c>
      <c r="EC148">
        <v>482.681</v>
      </c>
      <c r="ED148">
        <v>14.6102</v>
      </c>
      <c r="EE148">
        <v>21.6669</v>
      </c>
      <c r="EF148">
        <v>30.0005</v>
      </c>
      <c r="EG148">
        <v>21.6054</v>
      </c>
      <c r="EH148">
        <v>21.5933</v>
      </c>
      <c r="EI148">
        <v>26.3949</v>
      </c>
      <c r="EJ148">
        <v>34.6436</v>
      </c>
      <c r="EK148">
        <v>0</v>
      </c>
      <c r="EL148">
        <v>14.6031</v>
      </c>
      <c r="EM148">
        <v>436.67</v>
      </c>
      <c r="EN148">
        <v>12.8006</v>
      </c>
      <c r="EO148">
        <v>101.977</v>
      </c>
      <c r="EP148">
        <v>102.433</v>
      </c>
    </row>
    <row r="149" spans="1:146">
      <c r="A149">
        <v>133</v>
      </c>
      <c r="B149">
        <v>1562607769.1</v>
      </c>
      <c r="C149">
        <v>264</v>
      </c>
      <c r="D149" t="s">
        <v>521</v>
      </c>
      <c r="E149" t="s">
        <v>522</v>
      </c>
      <c r="H149">
        <v>1562607763.42353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-0.041680717990136</v>
      </c>
      <c r="AF149">
        <v>0.0467902573753703</v>
      </c>
      <c r="AG149">
        <v>3.48815586256645</v>
      </c>
      <c r="AH149">
        <v>55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1562607763.42353</v>
      </c>
      <c r="AU149">
        <v>396.989058823529</v>
      </c>
      <c r="AV149">
        <v>415.040294117647</v>
      </c>
      <c r="AW149">
        <v>13.9619588235294</v>
      </c>
      <c r="AX149">
        <v>12.8467588235294</v>
      </c>
      <c r="AY149">
        <v>500.006058823529</v>
      </c>
      <c r="AZ149">
        <v>100.795235294118</v>
      </c>
      <c r="BA149">
        <v>0.200056647058824</v>
      </c>
      <c r="BB149">
        <v>20.0088058823529</v>
      </c>
      <c r="BC149">
        <v>19.6692470588235</v>
      </c>
      <c r="BD149">
        <v>999.9</v>
      </c>
      <c r="BE149">
        <v>0</v>
      </c>
      <c r="BF149">
        <v>0</v>
      </c>
      <c r="BG149">
        <v>9972.20529411765</v>
      </c>
      <c r="BH149">
        <v>0</v>
      </c>
      <c r="BI149">
        <v>149.174529411765</v>
      </c>
      <c r="BJ149">
        <v>1499.98411764706</v>
      </c>
      <c r="BK149">
        <v>0.973000411764706</v>
      </c>
      <c r="BL149">
        <v>0.0269991882352941</v>
      </c>
      <c r="BM149">
        <v>0</v>
      </c>
      <c r="BN149">
        <v>2.31210588235294</v>
      </c>
      <c r="BO149">
        <v>0</v>
      </c>
      <c r="BP149">
        <v>3844.62235294118</v>
      </c>
      <c r="BQ149">
        <v>15082.6176470588</v>
      </c>
      <c r="BR149">
        <v>36.562</v>
      </c>
      <c r="BS149">
        <v>38.75</v>
      </c>
      <c r="BT149">
        <v>37.687</v>
      </c>
      <c r="BU149">
        <v>36.937</v>
      </c>
      <c r="BV149">
        <v>36.3047058823529</v>
      </c>
      <c r="BW149">
        <v>1459.48411764706</v>
      </c>
      <c r="BX149">
        <v>40.5</v>
      </c>
      <c r="BY149">
        <v>0</v>
      </c>
      <c r="BZ149">
        <v>1562607823.1</v>
      </c>
      <c r="CA149">
        <v>2.29066153846154</v>
      </c>
      <c r="CB149">
        <v>0.757429060109474</v>
      </c>
      <c r="CC149">
        <v>20.0389743437292</v>
      </c>
      <c r="CD149">
        <v>3844.04230769231</v>
      </c>
      <c r="CE149">
        <v>15</v>
      </c>
      <c r="CF149">
        <v>1562607304.5</v>
      </c>
      <c r="CG149" t="s">
        <v>251</v>
      </c>
      <c r="CH149">
        <v>15</v>
      </c>
      <c r="CI149">
        <v>2.986</v>
      </c>
      <c r="CJ149">
        <v>0.002</v>
      </c>
      <c r="CK149">
        <v>400</v>
      </c>
      <c r="CL149">
        <v>11</v>
      </c>
      <c r="CM149">
        <v>0.3</v>
      </c>
      <c r="CN149">
        <v>0.05</v>
      </c>
      <c r="CO149">
        <v>-17.992187804878</v>
      </c>
      <c r="CP149">
        <v>-0.761767944250799</v>
      </c>
      <c r="CQ149">
        <v>0.0904212450621872</v>
      </c>
      <c r="CR149">
        <v>0</v>
      </c>
      <c r="CS149">
        <v>2.29925</v>
      </c>
      <c r="CT149">
        <v>-0.0271761612621695</v>
      </c>
      <c r="CU149">
        <v>0.149947671754869</v>
      </c>
      <c r="CV149">
        <v>1</v>
      </c>
      <c r="CW149">
        <v>1.12359219512195</v>
      </c>
      <c r="CX149">
        <v>-0.0945089895470322</v>
      </c>
      <c r="CY149">
        <v>0.00932717783688891</v>
      </c>
      <c r="CZ149">
        <v>1</v>
      </c>
      <c r="DA149">
        <v>2</v>
      </c>
      <c r="DB149">
        <v>3</v>
      </c>
      <c r="DC149" t="s">
        <v>259</v>
      </c>
      <c r="DD149">
        <v>1.85577</v>
      </c>
      <c r="DE149">
        <v>1.85395</v>
      </c>
      <c r="DF149">
        <v>1.85503</v>
      </c>
      <c r="DG149">
        <v>1.85942</v>
      </c>
      <c r="DH149">
        <v>1.85366</v>
      </c>
      <c r="DI149">
        <v>1.85809</v>
      </c>
      <c r="DJ149">
        <v>1.85532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2.986</v>
      </c>
      <c r="DZ149">
        <v>0.002</v>
      </c>
      <c r="EA149">
        <v>2</v>
      </c>
      <c r="EB149">
        <v>433.737</v>
      </c>
      <c r="EC149">
        <v>482.594</v>
      </c>
      <c r="ED149">
        <v>14.6047</v>
      </c>
      <c r="EE149">
        <v>21.6683</v>
      </c>
      <c r="EF149">
        <v>30.0005</v>
      </c>
      <c r="EG149">
        <v>21.6068</v>
      </c>
      <c r="EH149">
        <v>21.5942</v>
      </c>
      <c r="EI149">
        <v>26.5369</v>
      </c>
      <c r="EJ149">
        <v>34.6436</v>
      </c>
      <c r="EK149">
        <v>0</v>
      </c>
      <c r="EL149">
        <v>14.5941</v>
      </c>
      <c r="EM149">
        <v>436.67</v>
      </c>
      <c r="EN149">
        <v>12.8006</v>
      </c>
      <c r="EO149">
        <v>101.977</v>
      </c>
      <c r="EP149">
        <v>102.434</v>
      </c>
    </row>
    <row r="150" spans="1:146">
      <c r="A150">
        <v>134</v>
      </c>
      <c r="B150">
        <v>1562607771.1</v>
      </c>
      <c r="C150">
        <v>266</v>
      </c>
      <c r="D150" t="s">
        <v>523</v>
      </c>
      <c r="E150" t="s">
        <v>524</v>
      </c>
      <c r="H150">
        <v>1562607765.42353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-0.0416982333461978</v>
      </c>
      <c r="AF150">
        <v>0.0468099198969792</v>
      </c>
      <c r="AG150">
        <v>3.48931413856525</v>
      </c>
      <c r="AH150">
        <v>55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1562607765.42353</v>
      </c>
      <c r="AU150">
        <v>400.307235294118</v>
      </c>
      <c r="AV150">
        <v>418.383647058824</v>
      </c>
      <c r="AW150">
        <v>13.9614117647059</v>
      </c>
      <c r="AX150">
        <v>12.8496705882353</v>
      </c>
      <c r="AY150">
        <v>499.995882352941</v>
      </c>
      <c r="AZ150">
        <v>100.795235294118</v>
      </c>
      <c r="BA150">
        <v>0.199986352941176</v>
      </c>
      <c r="BB150">
        <v>20.0078764705882</v>
      </c>
      <c r="BC150">
        <v>19.6724235294118</v>
      </c>
      <c r="BD150">
        <v>999.9</v>
      </c>
      <c r="BE150">
        <v>0</v>
      </c>
      <c r="BF150">
        <v>0</v>
      </c>
      <c r="BG150">
        <v>9976.39588235294</v>
      </c>
      <c r="BH150">
        <v>0</v>
      </c>
      <c r="BI150">
        <v>149.254882352941</v>
      </c>
      <c r="BJ150">
        <v>1499.98588235294</v>
      </c>
      <c r="BK150">
        <v>0.973000411764706</v>
      </c>
      <c r="BL150">
        <v>0.0269991882352941</v>
      </c>
      <c r="BM150">
        <v>0</v>
      </c>
      <c r="BN150">
        <v>2.32808823529412</v>
      </c>
      <c r="BO150">
        <v>0</v>
      </c>
      <c r="BP150">
        <v>3845.48176470588</v>
      </c>
      <c r="BQ150">
        <v>15082.6352941176</v>
      </c>
      <c r="BR150">
        <v>36.562</v>
      </c>
      <c r="BS150">
        <v>38.75</v>
      </c>
      <c r="BT150">
        <v>37.687</v>
      </c>
      <c r="BU150">
        <v>36.9481176470588</v>
      </c>
      <c r="BV150">
        <v>36.3083529411765</v>
      </c>
      <c r="BW150">
        <v>1459.48588235294</v>
      </c>
      <c r="BX150">
        <v>40.5</v>
      </c>
      <c r="BY150">
        <v>0</v>
      </c>
      <c r="BZ150">
        <v>1562607824.9</v>
      </c>
      <c r="CA150">
        <v>2.31951153846154</v>
      </c>
      <c r="CB150">
        <v>0.896358971742943</v>
      </c>
      <c r="CC150">
        <v>23.0762393173658</v>
      </c>
      <c r="CD150">
        <v>3844.72076923077</v>
      </c>
      <c r="CE150">
        <v>15</v>
      </c>
      <c r="CF150">
        <v>1562607304.5</v>
      </c>
      <c r="CG150" t="s">
        <v>251</v>
      </c>
      <c r="CH150">
        <v>15</v>
      </c>
      <c r="CI150">
        <v>2.986</v>
      </c>
      <c r="CJ150">
        <v>0.002</v>
      </c>
      <c r="CK150">
        <v>400</v>
      </c>
      <c r="CL150">
        <v>11</v>
      </c>
      <c r="CM150">
        <v>0.3</v>
      </c>
      <c r="CN150">
        <v>0.05</v>
      </c>
      <c r="CO150">
        <v>-18.0211243902439</v>
      </c>
      <c r="CP150">
        <v>-0.66570313588846</v>
      </c>
      <c r="CQ150">
        <v>0.0816513700704668</v>
      </c>
      <c r="CR150">
        <v>0</v>
      </c>
      <c r="CS150">
        <v>2.31700294117647</v>
      </c>
      <c r="CT150">
        <v>0.449406836108777</v>
      </c>
      <c r="CU150">
        <v>0.156813830207322</v>
      </c>
      <c r="CV150">
        <v>1</v>
      </c>
      <c r="CW150">
        <v>1.12034512195122</v>
      </c>
      <c r="CX150">
        <v>-0.0958243902438955</v>
      </c>
      <c r="CY150">
        <v>0.00946094620182929</v>
      </c>
      <c r="CZ150">
        <v>1</v>
      </c>
      <c r="DA150">
        <v>2</v>
      </c>
      <c r="DB150">
        <v>3</v>
      </c>
      <c r="DC150" t="s">
        <v>259</v>
      </c>
      <c r="DD150">
        <v>1.85577</v>
      </c>
      <c r="DE150">
        <v>1.85395</v>
      </c>
      <c r="DF150">
        <v>1.85504</v>
      </c>
      <c r="DG150">
        <v>1.85942</v>
      </c>
      <c r="DH150">
        <v>1.85365</v>
      </c>
      <c r="DI150">
        <v>1.85809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2.986</v>
      </c>
      <c r="DZ150">
        <v>0.002</v>
      </c>
      <c r="EA150">
        <v>2</v>
      </c>
      <c r="EB150">
        <v>433.379</v>
      </c>
      <c r="EC150">
        <v>482.651</v>
      </c>
      <c r="ED150">
        <v>14.6003</v>
      </c>
      <c r="EE150">
        <v>21.6698</v>
      </c>
      <c r="EF150">
        <v>30.0004</v>
      </c>
      <c r="EG150">
        <v>21.6077</v>
      </c>
      <c r="EH150">
        <v>21.5951</v>
      </c>
      <c r="EI150">
        <v>26.7194</v>
      </c>
      <c r="EJ150">
        <v>34.6436</v>
      </c>
      <c r="EK150">
        <v>0</v>
      </c>
      <c r="EL150">
        <v>14.5941</v>
      </c>
      <c r="EM150">
        <v>441.67</v>
      </c>
      <c r="EN150">
        <v>12.8006</v>
      </c>
      <c r="EO150">
        <v>101.977</v>
      </c>
      <c r="EP150">
        <v>102.433</v>
      </c>
    </row>
    <row r="151" spans="1:146">
      <c r="A151">
        <v>135</v>
      </c>
      <c r="B151">
        <v>1562607773.1</v>
      </c>
      <c r="C151">
        <v>268</v>
      </c>
      <c r="D151" t="s">
        <v>525</v>
      </c>
      <c r="E151" t="s">
        <v>526</v>
      </c>
      <c r="H151">
        <v>1562607767.42353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-0.0417399265200102</v>
      </c>
      <c r="AF151">
        <v>0.0468567241371063</v>
      </c>
      <c r="AG151">
        <v>3.49207058925034</v>
      </c>
      <c r="AH151">
        <v>55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1562607767.42353</v>
      </c>
      <c r="AU151">
        <v>403.622588235294</v>
      </c>
      <c r="AV151">
        <v>421.745529411765</v>
      </c>
      <c r="AW151">
        <v>13.9606941176471</v>
      </c>
      <c r="AX151">
        <v>12.8525176470588</v>
      </c>
      <c r="AY151">
        <v>500.001529411765</v>
      </c>
      <c r="AZ151">
        <v>100.795352941176</v>
      </c>
      <c r="BA151">
        <v>0.199987117647059</v>
      </c>
      <c r="BB151">
        <v>20.0063</v>
      </c>
      <c r="BC151">
        <v>19.6735235294118</v>
      </c>
      <c r="BD151">
        <v>999.9</v>
      </c>
      <c r="BE151">
        <v>0</v>
      </c>
      <c r="BF151">
        <v>0</v>
      </c>
      <c r="BG151">
        <v>9986.3594117647</v>
      </c>
      <c r="BH151">
        <v>0</v>
      </c>
      <c r="BI151">
        <v>149.345235294118</v>
      </c>
      <c r="BJ151">
        <v>1499.97529411765</v>
      </c>
      <c r="BK151">
        <v>0.973000176470588</v>
      </c>
      <c r="BL151">
        <v>0.0269994235294118</v>
      </c>
      <c r="BM151">
        <v>0</v>
      </c>
      <c r="BN151">
        <v>2.34278235294118</v>
      </c>
      <c r="BO151">
        <v>0</v>
      </c>
      <c r="BP151">
        <v>3846.33235294118</v>
      </c>
      <c r="BQ151">
        <v>15082.5176470588</v>
      </c>
      <c r="BR151">
        <v>36.562</v>
      </c>
      <c r="BS151">
        <v>38.75</v>
      </c>
      <c r="BT151">
        <v>37.687</v>
      </c>
      <c r="BU151">
        <v>36.9592352941176</v>
      </c>
      <c r="BV151">
        <v>36.312</v>
      </c>
      <c r="BW151">
        <v>1459.47529411765</v>
      </c>
      <c r="BX151">
        <v>40.5</v>
      </c>
      <c r="BY151">
        <v>0</v>
      </c>
      <c r="BZ151">
        <v>1562607827.3</v>
      </c>
      <c r="CA151">
        <v>2.32501153846154</v>
      </c>
      <c r="CB151">
        <v>0.55534700433961</v>
      </c>
      <c r="CC151">
        <v>25.3685470193113</v>
      </c>
      <c r="CD151">
        <v>3845.71730769231</v>
      </c>
      <c r="CE151">
        <v>15</v>
      </c>
      <c r="CF151">
        <v>1562607304.5</v>
      </c>
      <c r="CG151" t="s">
        <v>251</v>
      </c>
      <c r="CH151">
        <v>15</v>
      </c>
      <c r="CI151">
        <v>2.986</v>
      </c>
      <c r="CJ151">
        <v>0.002</v>
      </c>
      <c r="CK151">
        <v>400</v>
      </c>
      <c r="CL151">
        <v>11</v>
      </c>
      <c r="CM151">
        <v>0.3</v>
      </c>
      <c r="CN151">
        <v>0.05</v>
      </c>
      <c r="CO151">
        <v>-18.0623365853659</v>
      </c>
      <c r="CP151">
        <v>-0.686569337978939</v>
      </c>
      <c r="CQ151">
        <v>0.0847739224632416</v>
      </c>
      <c r="CR151">
        <v>0</v>
      </c>
      <c r="CS151">
        <v>2.31523235294118</v>
      </c>
      <c r="CT151">
        <v>0.439975486052365</v>
      </c>
      <c r="CU151">
        <v>0.154868163516374</v>
      </c>
      <c r="CV151">
        <v>1</v>
      </c>
      <c r="CW151">
        <v>1.11701682926829</v>
      </c>
      <c r="CX151">
        <v>-0.0984779790940513</v>
      </c>
      <c r="CY151">
        <v>0.00972935122771882</v>
      </c>
      <c r="CZ151">
        <v>1</v>
      </c>
      <c r="DA151">
        <v>2</v>
      </c>
      <c r="DB151">
        <v>3</v>
      </c>
      <c r="DC151" t="s">
        <v>259</v>
      </c>
      <c r="DD151">
        <v>1.85577</v>
      </c>
      <c r="DE151">
        <v>1.85396</v>
      </c>
      <c r="DF151">
        <v>1.85505</v>
      </c>
      <c r="DG151">
        <v>1.85943</v>
      </c>
      <c r="DH151">
        <v>1.85366</v>
      </c>
      <c r="DI151">
        <v>1.85809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2.986</v>
      </c>
      <c r="DZ151">
        <v>0.002</v>
      </c>
      <c r="EA151">
        <v>2</v>
      </c>
      <c r="EB151">
        <v>433.454</v>
      </c>
      <c r="EC151">
        <v>482.517</v>
      </c>
      <c r="ED151">
        <v>14.5955</v>
      </c>
      <c r="EE151">
        <v>21.6711</v>
      </c>
      <c r="EF151">
        <v>30.0004</v>
      </c>
      <c r="EG151">
        <v>21.6086</v>
      </c>
      <c r="EH151">
        <v>21.5961</v>
      </c>
      <c r="EI151">
        <v>26.8935</v>
      </c>
      <c r="EJ151">
        <v>34.6436</v>
      </c>
      <c r="EK151">
        <v>0</v>
      </c>
      <c r="EL151">
        <v>14.5927</v>
      </c>
      <c r="EM151">
        <v>446.67</v>
      </c>
      <c r="EN151">
        <v>12.8006</v>
      </c>
      <c r="EO151">
        <v>101.978</v>
      </c>
      <c r="EP151">
        <v>102.432</v>
      </c>
    </row>
    <row r="152" spans="1:146">
      <c r="A152">
        <v>136</v>
      </c>
      <c r="B152">
        <v>1562607775.1</v>
      </c>
      <c r="C152">
        <v>270</v>
      </c>
      <c r="D152" t="s">
        <v>527</v>
      </c>
      <c r="E152" t="s">
        <v>528</v>
      </c>
      <c r="H152">
        <v>1562607769.42353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-0.0417736937378051</v>
      </c>
      <c r="AF152">
        <v>0.0468946307972518</v>
      </c>
      <c r="AG152">
        <v>3.4943023266994</v>
      </c>
      <c r="AH152">
        <v>55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1562607769.42353</v>
      </c>
      <c r="AU152">
        <v>406.939176470588</v>
      </c>
      <c r="AV152">
        <v>425.104588235294</v>
      </c>
      <c r="AW152">
        <v>13.9600705882353</v>
      </c>
      <c r="AX152">
        <v>12.8551647058824</v>
      </c>
      <c r="AY152">
        <v>500.005470588235</v>
      </c>
      <c r="AZ152">
        <v>100.795294117647</v>
      </c>
      <c r="BA152">
        <v>0.199976529411765</v>
      </c>
      <c r="BB152">
        <v>20.0001294117647</v>
      </c>
      <c r="BC152">
        <v>19.6734117647059</v>
      </c>
      <c r="BD152">
        <v>999.9</v>
      </c>
      <c r="BE152">
        <v>0</v>
      </c>
      <c r="BF152">
        <v>0</v>
      </c>
      <c r="BG152">
        <v>9994.44411764706</v>
      </c>
      <c r="BH152">
        <v>0</v>
      </c>
      <c r="BI152">
        <v>149.433588235294</v>
      </c>
      <c r="BJ152">
        <v>1499.97705882353</v>
      </c>
      <c r="BK152">
        <v>0.973000176470588</v>
      </c>
      <c r="BL152">
        <v>0.0269994235294118</v>
      </c>
      <c r="BM152">
        <v>0</v>
      </c>
      <c r="BN152">
        <v>2.36748823529412</v>
      </c>
      <c r="BO152">
        <v>0</v>
      </c>
      <c r="BP152">
        <v>3847.31470588235</v>
      </c>
      <c r="BQ152">
        <v>15082.5352941176</v>
      </c>
      <c r="BR152">
        <v>36.562</v>
      </c>
      <c r="BS152">
        <v>38.75</v>
      </c>
      <c r="BT152">
        <v>37.687</v>
      </c>
      <c r="BU152">
        <v>36.9703529411765</v>
      </c>
      <c r="BV152">
        <v>36.312</v>
      </c>
      <c r="BW152">
        <v>1459.47705882353</v>
      </c>
      <c r="BX152">
        <v>40.5</v>
      </c>
      <c r="BY152">
        <v>0</v>
      </c>
      <c r="BZ152">
        <v>1562607829.1</v>
      </c>
      <c r="CA152">
        <v>2.31640384615385</v>
      </c>
      <c r="CB152">
        <v>0.614437601670487</v>
      </c>
      <c r="CC152">
        <v>28.4652991405103</v>
      </c>
      <c r="CD152">
        <v>3846.57346153846</v>
      </c>
      <c r="CE152">
        <v>15</v>
      </c>
      <c r="CF152">
        <v>1562607304.5</v>
      </c>
      <c r="CG152" t="s">
        <v>251</v>
      </c>
      <c r="CH152">
        <v>15</v>
      </c>
      <c r="CI152">
        <v>2.986</v>
      </c>
      <c r="CJ152">
        <v>0.002</v>
      </c>
      <c r="CK152">
        <v>400</v>
      </c>
      <c r="CL152">
        <v>11</v>
      </c>
      <c r="CM152">
        <v>0.3</v>
      </c>
      <c r="CN152">
        <v>0.05</v>
      </c>
      <c r="CO152">
        <v>-18.0883975609756</v>
      </c>
      <c r="CP152">
        <v>-0.854684320557635</v>
      </c>
      <c r="CQ152">
        <v>0.0984098113485688</v>
      </c>
      <c r="CR152">
        <v>0</v>
      </c>
      <c r="CS152">
        <v>2.30720588235294</v>
      </c>
      <c r="CT152">
        <v>0.522057693752202</v>
      </c>
      <c r="CU152">
        <v>0.145208790734495</v>
      </c>
      <c r="CV152">
        <v>1</v>
      </c>
      <c r="CW152">
        <v>1.11373658536585</v>
      </c>
      <c r="CX152">
        <v>-0.0999102439024493</v>
      </c>
      <c r="CY152">
        <v>0.0098698216085285</v>
      </c>
      <c r="CZ152">
        <v>1</v>
      </c>
      <c r="DA152">
        <v>2</v>
      </c>
      <c r="DB152">
        <v>3</v>
      </c>
      <c r="DC152" t="s">
        <v>259</v>
      </c>
      <c r="DD152">
        <v>1.85577</v>
      </c>
      <c r="DE152">
        <v>1.85397</v>
      </c>
      <c r="DF152">
        <v>1.85505</v>
      </c>
      <c r="DG152">
        <v>1.85944</v>
      </c>
      <c r="DH152">
        <v>1.85368</v>
      </c>
      <c r="DI152">
        <v>1.85811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2.986</v>
      </c>
      <c r="DZ152">
        <v>0.002</v>
      </c>
      <c r="EA152">
        <v>2</v>
      </c>
      <c r="EB152">
        <v>433.684</v>
      </c>
      <c r="EC152">
        <v>482.371</v>
      </c>
      <c r="ED152">
        <v>14.5923</v>
      </c>
      <c r="EE152">
        <v>21.6728</v>
      </c>
      <c r="EF152">
        <v>30.0004</v>
      </c>
      <c r="EG152">
        <v>21.6102</v>
      </c>
      <c r="EH152">
        <v>21.5974</v>
      </c>
      <c r="EI152">
        <v>27.0341</v>
      </c>
      <c r="EJ152">
        <v>34.6436</v>
      </c>
      <c r="EK152">
        <v>0</v>
      </c>
      <c r="EL152">
        <v>14.5927</v>
      </c>
      <c r="EM152">
        <v>446.67</v>
      </c>
      <c r="EN152">
        <v>12.8006</v>
      </c>
      <c r="EO152">
        <v>101.977</v>
      </c>
      <c r="EP152">
        <v>102.431</v>
      </c>
    </row>
    <row r="153" spans="1:146">
      <c r="A153">
        <v>137</v>
      </c>
      <c r="B153">
        <v>1562607777.1</v>
      </c>
      <c r="C153">
        <v>272</v>
      </c>
      <c r="D153" t="s">
        <v>529</v>
      </c>
      <c r="E153" t="s">
        <v>530</v>
      </c>
      <c r="H153">
        <v>1562607771.42353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-0.0418107454741745</v>
      </c>
      <c r="AF153">
        <v>0.0469362246172367</v>
      </c>
      <c r="AG153">
        <v>3.49675041654916</v>
      </c>
      <c r="AH153">
        <v>55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1562607771.42353</v>
      </c>
      <c r="AU153">
        <v>410.253470588235</v>
      </c>
      <c r="AV153">
        <v>428.451235294118</v>
      </c>
      <c r="AW153">
        <v>13.9594705882353</v>
      </c>
      <c r="AX153">
        <v>12.8576529411765</v>
      </c>
      <c r="AY153">
        <v>499.996588235294</v>
      </c>
      <c r="AZ153">
        <v>100.795294117647</v>
      </c>
      <c r="BA153">
        <v>0.199922176470588</v>
      </c>
      <c r="BB153">
        <v>19.9880882352941</v>
      </c>
      <c r="BC153">
        <v>19.6717411764706</v>
      </c>
      <c r="BD153">
        <v>999.9</v>
      </c>
      <c r="BE153">
        <v>0</v>
      </c>
      <c r="BF153">
        <v>0</v>
      </c>
      <c r="BG153">
        <v>10003.3088235294</v>
      </c>
      <c r="BH153">
        <v>0</v>
      </c>
      <c r="BI153">
        <v>149.518411764706</v>
      </c>
      <c r="BJ153">
        <v>1499.97764705882</v>
      </c>
      <c r="BK153">
        <v>0.973000176470588</v>
      </c>
      <c r="BL153">
        <v>0.0269994235294118</v>
      </c>
      <c r="BM153">
        <v>0</v>
      </c>
      <c r="BN153">
        <v>2.35844705882353</v>
      </c>
      <c r="BO153">
        <v>0</v>
      </c>
      <c r="BP153">
        <v>3848.33176470588</v>
      </c>
      <c r="BQ153">
        <v>15082.5352941176</v>
      </c>
      <c r="BR153">
        <v>36.562</v>
      </c>
      <c r="BS153">
        <v>38.75</v>
      </c>
      <c r="BT153">
        <v>37.6981176470588</v>
      </c>
      <c r="BU153">
        <v>36.9814705882353</v>
      </c>
      <c r="BV153">
        <v>36.312</v>
      </c>
      <c r="BW153">
        <v>1459.47764705882</v>
      </c>
      <c r="BX153">
        <v>40.5</v>
      </c>
      <c r="BY153">
        <v>0</v>
      </c>
      <c r="BZ153">
        <v>1562607830.9</v>
      </c>
      <c r="CA153">
        <v>2.32043076923077</v>
      </c>
      <c r="CB153">
        <v>-0.0732581310921957</v>
      </c>
      <c r="CC153">
        <v>29.2471794948769</v>
      </c>
      <c r="CD153">
        <v>3847.40692307692</v>
      </c>
      <c r="CE153">
        <v>15</v>
      </c>
      <c r="CF153">
        <v>1562607304.5</v>
      </c>
      <c r="CG153" t="s">
        <v>251</v>
      </c>
      <c r="CH153">
        <v>15</v>
      </c>
      <c r="CI153">
        <v>2.986</v>
      </c>
      <c r="CJ153">
        <v>0.002</v>
      </c>
      <c r="CK153">
        <v>400</v>
      </c>
      <c r="CL153">
        <v>11</v>
      </c>
      <c r="CM153">
        <v>0.3</v>
      </c>
      <c r="CN153">
        <v>0.05</v>
      </c>
      <c r="CO153">
        <v>-18.1118902439024</v>
      </c>
      <c r="CP153">
        <v>-0.930328222996568</v>
      </c>
      <c r="CQ153">
        <v>0.103665912277051</v>
      </c>
      <c r="CR153">
        <v>0</v>
      </c>
      <c r="CS153">
        <v>2.31433529411765</v>
      </c>
      <c r="CT153">
        <v>0.320168023037279</v>
      </c>
      <c r="CU153">
        <v>0.142681724956906</v>
      </c>
      <c r="CV153">
        <v>1</v>
      </c>
      <c r="CW153">
        <v>1.11048804878049</v>
      </c>
      <c r="CX153">
        <v>-0.0992818118466953</v>
      </c>
      <c r="CY153">
        <v>0.00981007551237991</v>
      </c>
      <c r="CZ153">
        <v>1</v>
      </c>
      <c r="DA153">
        <v>2</v>
      </c>
      <c r="DB153">
        <v>3</v>
      </c>
      <c r="DC153" t="s">
        <v>259</v>
      </c>
      <c r="DD153">
        <v>1.85577</v>
      </c>
      <c r="DE153">
        <v>1.85396</v>
      </c>
      <c r="DF153">
        <v>1.85503</v>
      </c>
      <c r="DG153">
        <v>1.85942</v>
      </c>
      <c r="DH153">
        <v>1.8537</v>
      </c>
      <c r="DI153">
        <v>1.85813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2.986</v>
      </c>
      <c r="DZ153">
        <v>0.002</v>
      </c>
      <c r="EA153">
        <v>2</v>
      </c>
      <c r="EB153">
        <v>433.383</v>
      </c>
      <c r="EC153">
        <v>482.368</v>
      </c>
      <c r="ED153">
        <v>14.5907</v>
      </c>
      <c r="EE153">
        <v>21.6747</v>
      </c>
      <c r="EF153">
        <v>30.0003</v>
      </c>
      <c r="EG153">
        <v>21.6116</v>
      </c>
      <c r="EH153">
        <v>21.5987</v>
      </c>
      <c r="EI153">
        <v>27.2162</v>
      </c>
      <c r="EJ153">
        <v>34.6436</v>
      </c>
      <c r="EK153">
        <v>0</v>
      </c>
      <c r="EL153">
        <v>14.5927</v>
      </c>
      <c r="EM153">
        <v>451.67</v>
      </c>
      <c r="EN153">
        <v>12.8006</v>
      </c>
      <c r="EO153">
        <v>101.977</v>
      </c>
      <c r="EP153">
        <v>102.43</v>
      </c>
    </row>
    <row r="154" spans="1:146">
      <c r="A154">
        <v>138</v>
      </c>
      <c r="B154">
        <v>1562607779.1</v>
      </c>
      <c r="C154">
        <v>274</v>
      </c>
      <c r="D154" t="s">
        <v>531</v>
      </c>
      <c r="E154" t="s">
        <v>532</v>
      </c>
      <c r="H154">
        <v>1562607773.42353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-0.0418360881295909</v>
      </c>
      <c r="AF154">
        <v>0.0469646739680803</v>
      </c>
      <c r="AG154">
        <v>3.49842442324335</v>
      </c>
      <c r="AH154">
        <v>55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1562607773.42353</v>
      </c>
      <c r="AU154">
        <v>413.568588235294</v>
      </c>
      <c r="AV154">
        <v>431.811941176471</v>
      </c>
      <c r="AW154">
        <v>13.9589705882353</v>
      </c>
      <c r="AX154">
        <v>12.8600058823529</v>
      </c>
      <c r="AY154">
        <v>500.006941176471</v>
      </c>
      <c r="AZ154">
        <v>100.795647058824</v>
      </c>
      <c r="BA154">
        <v>0.199932470588235</v>
      </c>
      <c r="BB154">
        <v>19.9790176470588</v>
      </c>
      <c r="BC154">
        <v>19.6685352941176</v>
      </c>
      <c r="BD154">
        <v>999.9</v>
      </c>
      <c r="BE154">
        <v>0</v>
      </c>
      <c r="BF154">
        <v>0</v>
      </c>
      <c r="BG154">
        <v>10009.3370588235</v>
      </c>
      <c r="BH154">
        <v>0</v>
      </c>
      <c r="BI154">
        <v>149.605705882353</v>
      </c>
      <c r="BJ154">
        <v>1500.00352941176</v>
      </c>
      <c r="BK154">
        <v>0.973000411764706</v>
      </c>
      <c r="BL154">
        <v>0.0269991882352941</v>
      </c>
      <c r="BM154">
        <v>0</v>
      </c>
      <c r="BN154">
        <v>2.34562352941176</v>
      </c>
      <c r="BO154">
        <v>0</v>
      </c>
      <c r="BP154">
        <v>3849.43117647059</v>
      </c>
      <c r="BQ154">
        <v>15082.7941176471</v>
      </c>
      <c r="BR154">
        <v>36.562</v>
      </c>
      <c r="BS154">
        <v>38.75</v>
      </c>
      <c r="BT154">
        <v>37.6981176470588</v>
      </c>
      <c r="BU154">
        <v>36.9925882352941</v>
      </c>
      <c r="BV154">
        <v>36.312</v>
      </c>
      <c r="BW154">
        <v>1459.50352941176</v>
      </c>
      <c r="BX154">
        <v>40.5</v>
      </c>
      <c r="BY154">
        <v>0</v>
      </c>
      <c r="BZ154">
        <v>1562607833.3</v>
      </c>
      <c r="CA154">
        <v>2.33183846153846</v>
      </c>
      <c r="CB154">
        <v>-0.64490940504626</v>
      </c>
      <c r="CC154">
        <v>32.5165812124567</v>
      </c>
      <c r="CD154">
        <v>3848.52192307692</v>
      </c>
      <c r="CE154">
        <v>15</v>
      </c>
      <c r="CF154">
        <v>1562607304.5</v>
      </c>
      <c r="CG154" t="s">
        <v>251</v>
      </c>
      <c r="CH154">
        <v>15</v>
      </c>
      <c r="CI154">
        <v>2.986</v>
      </c>
      <c r="CJ154">
        <v>0.002</v>
      </c>
      <c r="CK154">
        <v>400</v>
      </c>
      <c r="CL154">
        <v>11</v>
      </c>
      <c r="CM154">
        <v>0.3</v>
      </c>
      <c r="CN154">
        <v>0.05</v>
      </c>
      <c r="CO154">
        <v>-18.1451902439024</v>
      </c>
      <c r="CP154">
        <v>-1.06136027874578</v>
      </c>
      <c r="CQ154">
        <v>0.115361203278623</v>
      </c>
      <c r="CR154">
        <v>0</v>
      </c>
      <c r="CS154">
        <v>2.31528823529412</v>
      </c>
      <c r="CT154">
        <v>0.113634826711752</v>
      </c>
      <c r="CU154">
        <v>0.178465796302336</v>
      </c>
      <c r="CV154">
        <v>1</v>
      </c>
      <c r="CW154">
        <v>1.10749048780488</v>
      </c>
      <c r="CX154">
        <v>-0.0960372125435673</v>
      </c>
      <c r="CY154">
        <v>0.00951693303518485</v>
      </c>
      <c r="CZ154">
        <v>1</v>
      </c>
      <c r="DA154">
        <v>2</v>
      </c>
      <c r="DB154">
        <v>3</v>
      </c>
      <c r="DC154" t="s">
        <v>259</v>
      </c>
      <c r="DD154">
        <v>1.85577</v>
      </c>
      <c r="DE154">
        <v>1.85395</v>
      </c>
      <c r="DF154">
        <v>1.85503</v>
      </c>
      <c r="DG154">
        <v>1.85943</v>
      </c>
      <c r="DH154">
        <v>1.85369</v>
      </c>
      <c r="DI154">
        <v>1.85813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2.986</v>
      </c>
      <c r="DZ154">
        <v>0.002</v>
      </c>
      <c r="EA154">
        <v>2</v>
      </c>
      <c r="EB154">
        <v>433.488</v>
      </c>
      <c r="EC154">
        <v>482.458</v>
      </c>
      <c r="ED154">
        <v>14.59</v>
      </c>
      <c r="EE154">
        <v>21.6761</v>
      </c>
      <c r="EF154">
        <v>30.0003</v>
      </c>
      <c r="EG154">
        <v>21.6127</v>
      </c>
      <c r="EH154">
        <v>21.5998</v>
      </c>
      <c r="EI154">
        <v>27.388</v>
      </c>
      <c r="EJ154">
        <v>34.6436</v>
      </c>
      <c r="EK154">
        <v>0</v>
      </c>
      <c r="EL154">
        <v>14.6066</v>
      </c>
      <c r="EM154">
        <v>456.67</v>
      </c>
      <c r="EN154">
        <v>12.8006</v>
      </c>
      <c r="EO154">
        <v>101.977</v>
      </c>
      <c r="EP154">
        <v>102.431</v>
      </c>
    </row>
    <row r="155" spans="1:146">
      <c r="A155">
        <v>139</v>
      </c>
      <c r="B155">
        <v>1562607781.1</v>
      </c>
      <c r="C155">
        <v>276</v>
      </c>
      <c r="D155" t="s">
        <v>533</v>
      </c>
      <c r="E155" t="s">
        <v>534</v>
      </c>
      <c r="H155">
        <v>1562607775.42353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-0.041831314843534</v>
      </c>
      <c r="AF155">
        <v>0.0469593155363186</v>
      </c>
      <c r="AG155">
        <v>3.49810915150694</v>
      </c>
      <c r="AH155">
        <v>55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1562607775.42353</v>
      </c>
      <c r="AU155">
        <v>416.889117647059</v>
      </c>
      <c r="AV155">
        <v>435.178588235294</v>
      </c>
      <c r="AW155">
        <v>13.9586294117647</v>
      </c>
      <c r="AX155">
        <v>12.8624411764706</v>
      </c>
      <c r="AY155">
        <v>500.009823529412</v>
      </c>
      <c r="AZ155">
        <v>100.796</v>
      </c>
      <c r="BA155">
        <v>0.199980588235294</v>
      </c>
      <c r="BB155">
        <v>19.9754705882353</v>
      </c>
      <c r="BC155">
        <v>19.6647411764706</v>
      </c>
      <c r="BD155">
        <v>999.9</v>
      </c>
      <c r="BE155">
        <v>0</v>
      </c>
      <c r="BF155">
        <v>0</v>
      </c>
      <c r="BG155">
        <v>10008.16</v>
      </c>
      <c r="BH155">
        <v>0</v>
      </c>
      <c r="BI155">
        <v>149.699</v>
      </c>
      <c r="BJ155">
        <v>1500.00470588235</v>
      </c>
      <c r="BK155">
        <v>0.973000411764706</v>
      </c>
      <c r="BL155">
        <v>0.0269991882352941</v>
      </c>
      <c r="BM155">
        <v>0</v>
      </c>
      <c r="BN155">
        <v>2.30251176470588</v>
      </c>
      <c r="BO155">
        <v>0</v>
      </c>
      <c r="BP155">
        <v>3850.56352941176</v>
      </c>
      <c r="BQ155">
        <v>15082.8</v>
      </c>
      <c r="BR155">
        <v>36.562</v>
      </c>
      <c r="BS155">
        <v>38.75</v>
      </c>
      <c r="BT155">
        <v>37.7055294117647</v>
      </c>
      <c r="BU155">
        <v>37</v>
      </c>
      <c r="BV155">
        <v>36.312</v>
      </c>
      <c r="BW155">
        <v>1459.50470588235</v>
      </c>
      <c r="BX155">
        <v>40.5</v>
      </c>
      <c r="BY155">
        <v>0</v>
      </c>
      <c r="BZ155">
        <v>1562607835.1</v>
      </c>
      <c r="CA155">
        <v>2.31288076923077</v>
      </c>
      <c r="CB155">
        <v>-1.46586324534185</v>
      </c>
      <c r="CC155">
        <v>33.3644444237624</v>
      </c>
      <c r="CD155">
        <v>3849.48192307692</v>
      </c>
      <c r="CE155">
        <v>15</v>
      </c>
      <c r="CF155">
        <v>1562607304.5</v>
      </c>
      <c r="CG155" t="s">
        <v>251</v>
      </c>
      <c r="CH155">
        <v>15</v>
      </c>
      <c r="CI155">
        <v>2.986</v>
      </c>
      <c r="CJ155">
        <v>0.002</v>
      </c>
      <c r="CK155">
        <v>400</v>
      </c>
      <c r="CL155">
        <v>11</v>
      </c>
      <c r="CM155">
        <v>0.3</v>
      </c>
      <c r="CN155">
        <v>0.05</v>
      </c>
      <c r="CO155">
        <v>-18.1758268292683</v>
      </c>
      <c r="CP155">
        <v>-1.23942020905929</v>
      </c>
      <c r="CQ155">
        <v>0.128390636814582</v>
      </c>
      <c r="CR155">
        <v>0</v>
      </c>
      <c r="CS155">
        <v>2.30227058823529</v>
      </c>
      <c r="CT155">
        <v>0.0772959559284938</v>
      </c>
      <c r="CU155">
        <v>0.181345314945259</v>
      </c>
      <c r="CV155">
        <v>1</v>
      </c>
      <c r="CW155">
        <v>1.10450926829268</v>
      </c>
      <c r="CX155">
        <v>-0.0920949825783974</v>
      </c>
      <c r="CY155">
        <v>0.00914915893515366</v>
      </c>
      <c r="CZ155">
        <v>1</v>
      </c>
      <c r="DA155">
        <v>2</v>
      </c>
      <c r="DB155">
        <v>3</v>
      </c>
      <c r="DC155" t="s">
        <v>259</v>
      </c>
      <c r="DD155">
        <v>1.85577</v>
      </c>
      <c r="DE155">
        <v>1.85394</v>
      </c>
      <c r="DF155">
        <v>1.85503</v>
      </c>
      <c r="DG155">
        <v>1.85943</v>
      </c>
      <c r="DH155">
        <v>1.85368</v>
      </c>
      <c r="DI155">
        <v>1.85814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2.986</v>
      </c>
      <c r="DZ155">
        <v>0.002</v>
      </c>
      <c r="EA155">
        <v>2</v>
      </c>
      <c r="EB155">
        <v>433.919</v>
      </c>
      <c r="EC155">
        <v>482.423</v>
      </c>
      <c r="ED155">
        <v>14.5929</v>
      </c>
      <c r="EE155">
        <v>21.6774</v>
      </c>
      <c r="EF155">
        <v>30.0002</v>
      </c>
      <c r="EG155">
        <v>21.6141</v>
      </c>
      <c r="EH155">
        <v>21.601</v>
      </c>
      <c r="EI155">
        <v>27.5292</v>
      </c>
      <c r="EJ155">
        <v>34.6436</v>
      </c>
      <c r="EK155">
        <v>0</v>
      </c>
      <c r="EL155">
        <v>14.6066</v>
      </c>
      <c r="EM155">
        <v>456.67</v>
      </c>
      <c r="EN155">
        <v>12.8006</v>
      </c>
      <c r="EO155">
        <v>101.977</v>
      </c>
      <c r="EP155">
        <v>102.431</v>
      </c>
    </row>
    <row r="156" spans="1:146">
      <c r="A156">
        <v>140</v>
      </c>
      <c r="B156">
        <v>1562607783.1</v>
      </c>
      <c r="C156">
        <v>278</v>
      </c>
      <c r="D156" t="s">
        <v>535</v>
      </c>
      <c r="E156" t="s">
        <v>536</v>
      </c>
      <c r="H156">
        <v>1562607777.42353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-0.0418068733113032</v>
      </c>
      <c r="AF156">
        <v>0.0469318777751936</v>
      </c>
      <c r="AG156">
        <v>3.49649460983631</v>
      </c>
      <c r="AH156">
        <v>55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1562607777.42353</v>
      </c>
      <c r="AU156">
        <v>420.206647058824</v>
      </c>
      <c r="AV156">
        <v>438.525352941176</v>
      </c>
      <c r="AW156">
        <v>13.9584</v>
      </c>
      <c r="AX156">
        <v>12.8649176470588</v>
      </c>
      <c r="AY156">
        <v>500.003764705882</v>
      </c>
      <c r="AZ156">
        <v>100.796</v>
      </c>
      <c r="BA156">
        <v>0.199982411764706</v>
      </c>
      <c r="BB156">
        <v>19.9733235294118</v>
      </c>
      <c r="BC156">
        <v>19.661</v>
      </c>
      <c r="BD156">
        <v>999.9</v>
      </c>
      <c r="BE156">
        <v>0</v>
      </c>
      <c r="BF156">
        <v>0</v>
      </c>
      <c r="BG156">
        <v>10002.3123529412</v>
      </c>
      <c r="BH156">
        <v>0</v>
      </c>
      <c r="BI156">
        <v>149.789823529412</v>
      </c>
      <c r="BJ156">
        <v>1499.97941176471</v>
      </c>
      <c r="BK156">
        <v>0.973000176470588</v>
      </c>
      <c r="BL156">
        <v>0.0269994235294118</v>
      </c>
      <c r="BM156">
        <v>0</v>
      </c>
      <c r="BN156">
        <v>2.28781764705882</v>
      </c>
      <c r="BO156">
        <v>0</v>
      </c>
      <c r="BP156">
        <v>3851.50647058824</v>
      </c>
      <c r="BQ156">
        <v>15082.5529411765</v>
      </c>
      <c r="BR156">
        <v>36.562</v>
      </c>
      <c r="BS156">
        <v>38.75</v>
      </c>
      <c r="BT156">
        <v>37.7092352941176</v>
      </c>
      <c r="BU156">
        <v>37</v>
      </c>
      <c r="BV156">
        <v>36.312</v>
      </c>
      <c r="BW156">
        <v>1459.47941176471</v>
      </c>
      <c r="BX156">
        <v>40.5</v>
      </c>
      <c r="BY156">
        <v>0</v>
      </c>
      <c r="BZ156">
        <v>1562607836.9</v>
      </c>
      <c r="CA156">
        <v>2.3029</v>
      </c>
      <c r="CB156">
        <v>-1.15258803104851</v>
      </c>
      <c r="CC156">
        <v>31.1504273260974</v>
      </c>
      <c r="CD156">
        <v>3850.41346153846</v>
      </c>
      <c r="CE156">
        <v>15</v>
      </c>
      <c r="CF156">
        <v>1562607304.5</v>
      </c>
      <c r="CG156" t="s">
        <v>251</v>
      </c>
      <c r="CH156">
        <v>15</v>
      </c>
      <c r="CI156">
        <v>2.986</v>
      </c>
      <c r="CJ156">
        <v>0.002</v>
      </c>
      <c r="CK156">
        <v>400</v>
      </c>
      <c r="CL156">
        <v>11</v>
      </c>
      <c r="CM156">
        <v>0.3</v>
      </c>
      <c r="CN156">
        <v>0.05</v>
      </c>
      <c r="CO156">
        <v>-18.2130146341463</v>
      </c>
      <c r="CP156">
        <v>-1.17089686411147</v>
      </c>
      <c r="CQ156">
        <v>0.122699944462936</v>
      </c>
      <c r="CR156">
        <v>0</v>
      </c>
      <c r="CS156">
        <v>2.30599117647059</v>
      </c>
      <c r="CT156">
        <v>-0.481157931638829</v>
      </c>
      <c r="CU156">
        <v>0.182682930667973</v>
      </c>
      <c r="CV156">
        <v>1</v>
      </c>
      <c r="CW156">
        <v>1.10139268292683</v>
      </c>
      <c r="CX156">
        <v>-0.0895988153310064</v>
      </c>
      <c r="CY156">
        <v>0.00889814505865299</v>
      </c>
      <c r="CZ156">
        <v>1</v>
      </c>
      <c r="DA156">
        <v>2</v>
      </c>
      <c r="DB156">
        <v>3</v>
      </c>
      <c r="DC156" t="s">
        <v>259</v>
      </c>
      <c r="DD156">
        <v>1.85577</v>
      </c>
      <c r="DE156">
        <v>1.85395</v>
      </c>
      <c r="DF156">
        <v>1.85503</v>
      </c>
      <c r="DG156">
        <v>1.85942</v>
      </c>
      <c r="DH156">
        <v>1.85367</v>
      </c>
      <c r="DI156">
        <v>1.85812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2.986</v>
      </c>
      <c r="DZ156">
        <v>0.002</v>
      </c>
      <c r="EA156">
        <v>2</v>
      </c>
      <c r="EB156">
        <v>433.55</v>
      </c>
      <c r="EC156">
        <v>482.48</v>
      </c>
      <c r="ED156">
        <v>14.5988</v>
      </c>
      <c r="EE156">
        <v>21.679</v>
      </c>
      <c r="EF156">
        <v>30.0001</v>
      </c>
      <c r="EG156">
        <v>21.6153</v>
      </c>
      <c r="EH156">
        <v>21.6019</v>
      </c>
      <c r="EI156">
        <v>27.7115</v>
      </c>
      <c r="EJ156">
        <v>34.9311</v>
      </c>
      <c r="EK156">
        <v>0</v>
      </c>
      <c r="EL156">
        <v>14.6174</v>
      </c>
      <c r="EM156">
        <v>461.67</v>
      </c>
      <c r="EN156">
        <v>12.8006</v>
      </c>
      <c r="EO156">
        <v>101.976</v>
      </c>
      <c r="EP156">
        <v>102.431</v>
      </c>
    </row>
    <row r="157" spans="1:146">
      <c r="A157">
        <v>141</v>
      </c>
      <c r="B157">
        <v>1562607785.1</v>
      </c>
      <c r="C157">
        <v>280</v>
      </c>
      <c r="D157" t="s">
        <v>537</v>
      </c>
      <c r="E157" t="s">
        <v>538</v>
      </c>
      <c r="H157">
        <v>1562607779.42353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-0.0417893506451144</v>
      </c>
      <c r="AF157">
        <v>0.0469122070473268</v>
      </c>
      <c r="AG157">
        <v>3.49533690592728</v>
      </c>
      <c r="AH157">
        <v>55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1562607779.42353</v>
      </c>
      <c r="AU157">
        <v>423.523411764706</v>
      </c>
      <c r="AV157">
        <v>441.867823529412</v>
      </c>
      <c r="AW157">
        <v>13.9586470588235</v>
      </c>
      <c r="AX157">
        <v>12.8674411764706</v>
      </c>
      <c r="AY157">
        <v>500.015235294118</v>
      </c>
      <c r="AZ157">
        <v>100.795941176471</v>
      </c>
      <c r="BA157">
        <v>0.199991529411765</v>
      </c>
      <c r="BB157">
        <v>19.9731294117647</v>
      </c>
      <c r="BC157">
        <v>19.6591529411765</v>
      </c>
      <c r="BD157">
        <v>999.9</v>
      </c>
      <c r="BE157">
        <v>0</v>
      </c>
      <c r="BF157">
        <v>0</v>
      </c>
      <c r="BG157">
        <v>9998.12588235294</v>
      </c>
      <c r="BH157">
        <v>0</v>
      </c>
      <c r="BI157">
        <v>149.872117647059</v>
      </c>
      <c r="BJ157">
        <v>1499.98117647059</v>
      </c>
      <c r="BK157">
        <v>0.972999941176471</v>
      </c>
      <c r="BL157">
        <v>0.0269996588235294</v>
      </c>
      <c r="BM157">
        <v>0</v>
      </c>
      <c r="BN157">
        <v>2.28515882352941</v>
      </c>
      <c r="BO157">
        <v>0</v>
      </c>
      <c r="BP157">
        <v>3852.50588235294</v>
      </c>
      <c r="BQ157">
        <v>15082.5705882353</v>
      </c>
      <c r="BR157">
        <v>36.562</v>
      </c>
      <c r="BS157">
        <v>38.75</v>
      </c>
      <c r="BT157">
        <v>37.7166470588235</v>
      </c>
      <c r="BU157">
        <v>37</v>
      </c>
      <c r="BV157">
        <v>36.312</v>
      </c>
      <c r="BW157">
        <v>1459.48058823529</v>
      </c>
      <c r="BX157">
        <v>40.5</v>
      </c>
      <c r="BY157">
        <v>0</v>
      </c>
      <c r="BZ157">
        <v>1562607839.3</v>
      </c>
      <c r="CA157">
        <v>2.2654</v>
      </c>
      <c r="CB157">
        <v>-0.695712818949754</v>
      </c>
      <c r="CC157">
        <v>30.6711111215682</v>
      </c>
      <c r="CD157">
        <v>3851.74653846154</v>
      </c>
      <c r="CE157">
        <v>15</v>
      </c>
      <c r="CF157">
        <v>1562607304.5</v>
      </c>
      <c r="CG157" t="s">
        <v>251</v>
      </c>
      <c r="CH157">
        <v>15</v>
      </c>
      <c r="CI157">
        <v>2.986</v>
      </c>
      <c r="CJ157">
        <v>0.002</v>
      </c>
      <c r="CK157">
        <v>400</v>
      </c>
      <c r="CL157">
        <v>11</v>
      </c>
      <c r="CM157">
        <v>0.3</v>
      </c>
      <c r="CN157">
        <v>0.05</v>
      </c>
      <c r="CO157">
        <v>-18.251612195122</v>
      </c>
      <c r="CP157">
        <v>-1.10110034843209</v>
      </c>
      <c r="CQ157">
        <v>0.116675190572724</v>
      </c>
      <c r="CR157">
        <v>0</v>
      </c>
      <c r="CS157">
        <v>2.30825588235294</v>
      </c>
      <c r="CT157">
        <v>-0.559734573119123</v>
      </c>
      <c r="CU157">
        <v>0.17983884810832</v>
      </c>
      <c r="CV157">
        <v>1</v>
      </c>
      <c r="CW157">
        <v>1.0984987804878</v>
      </c>
      <c r="CX157">
        <v>-0.0858959581881534</v>
      </c>
      <c r="CY157">
        <v>0.00854084995916597</v>
      </c>
      <c r="CZ157">
        <v>1</v>
      </c>
      <c r="DA157">
        <v>2</v>
      </c>
      <c r="DB157">
        <v>3</v>
      </c>
      <c r="DC157" t="s">
        <v>259</v>
      </c>
      <c r="DD157">
        <v>1.85577</v>
      </c>
      <c r="DE157">
        <v>1.85395</v>
      </c>
      <c r="DF157">
        <v>1.85504</v>
      </c>
      <c r="DG157">
        <v>1.85942</v>
      </c>
      <c r="DH157">
        <v>1.85368</v>
      </c>
      <c r="DI157">
        <v>1.85812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2.986</v>
      </c>
      <c r="DZ157">
        <v>0.002</v>
      </c>
      <c r="EA157">
        <v>2</v>
      </c>
      <c r="EB157">
        <v>433.505</v>
      </c>
      <c r="EC157">
        <v>482.553</v>
      </c>
      <c r="ED157">
        <v>14.6042</v>
      </c>
      <c r="EE157">
        <v>21.6803</v>
      </c>
      <c r="EF157">
        <v>30.0001</v>
      </c>
      <c r="EG157">
        <v>21.6163</v>
      </c>
      <c r="EH157">
        <v>21.6028</v>
      </c>
      <c r="EI157">
        <v>27.882</v>
      </c>
      <c r="EJ157">
        <v>34.9311</v>
      </c>
      <c r="EK157">
        <v>0</v>
      </c>
      <c r="EL157">
        <v>14.6174</v>
      </c>
      <c r="EM157">
        <v>466.67</v>
      </c>
      <c r="EN157">
        <v>12.8006</v>
      </c>
      <c r="EO157">
        <v>101.976</v>
      </c>
      <c r="EP157">
        <v>102.43</v>
      </c>
    </row>
    <row r="158" spans="1:146">
      <c r="A158">
        <v>142</v>
      </c>
      <c r="B158">
        <v>1562607787.1</v>
      </c>
      <c r="C158">
        <v>282</v>
      </c>
      <c r="D158" t="s">
        <v>539</v>
      </c>
      <c r="E158" t="s">
        <v>540</v>
      </c>
      <c r="H158">
        <v>1562607781.42353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-0.0417584942720006</v>
      </c>
      <c r="AF158">
        <v>0.0468775680653399</v>
      </c>
      <c r="AG158">
        <v>3.4932978443277</v>
      </c>
      <c r="AH158">
        <v>55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1562607781.42353</v>
      </c>
      <c r="AU158">
        <v>426.849882352941</v>
      </c>
      <c r="AV158">
        <v>445.225647058823</v>
      </c>
      <c r="AW158">
        <v>13.9593647058824</v>
      </c>
      <c r="AX158">
        <v>12.8683941176471</v>
      </c>
      <c r="AY158">
        <v>500.013941176471</v>
      </c>
      <c r="AZ158">
        <v>100.796</v>
      </c>
      <c r="BA158">
        <v>0.200041117647059</v>
      </c>
      <c r="BB158">
        <v>19.9794647058824</v>
      </c>
      <c r="BC158">
        <v>19.6598411764706</v>
      </c>
      <c r="BD158">
        <v>999.9</v>
      </c>
      <c r="BE158">
        <v>0</v>
      </c>
      <c r="BF158">
        <v>0</v>
      </c>
      <c r="BG158">
        <v>9990.73764705882</v>
      </c>
      <c r="BH158">
        <v>0</v>
      </c>
      <c r="BI158">
        <v>149.949823529412</v>
      </c>
      <c r="BJ158">
        <v>1499.97</v>
      </c>
      <c r="BK158">
        <v>0.972999705882353</v>
      </c>
      <c r="BL158">
        <v>0.0269998941176471</v>
      </c>
      <c r="BM158">
        <v>0</v>
      </c>
      <c r="BN158">
        <v>2.28092352941176</v>
      </c>
      <c r="BO158">
        <v>0</v>
      </c>
      <c r="BP158">
        <v>3853.50882352941</v>
      </c>
      <c r="BQ158">
        <v>15082.4529411765</v>
      </c>
      <c r="BR158">
        <v>36.562</v>
      </c>
      <c r="BS158">
        <v>38.75</v>
      </c>
      <c r="BT158">
        <v>37.7129411764706</v>
      </c>
      <c r="BU158">
        <v>37</v>
      </c>
      <c r="BV158">
        <v>36.312</v>
      </c>
      <c r="BW158">
        <v>1459.46941176471</v>
      </c>
      <c r="BX158">
        <v>40.5</v>
      </c>
      <c r="BY158">
        <v>0</v>
      </c>
      <c r="BZ158">
        <v>1562607841.1</v>
      </c>
      <c r="CA158">
        <v>2.24189230769231</v>
      </c>
      <c r="CB158">
        <v>-0.418078625332123</v>
      </c>
      <c r="CC158">
        <v>31.3131623775086</v>
      </c>
      <c r="CD158">
        <v>3852.69346153846</v>
      </c>
      <c r="CE158">
        <v>15</v>
      </c>
      <c r="CF158">
        <v>1562607304.5</v>
      </c>
      <c r="CG158" t="s">
        <v>251</v>
      </c>
      <c r="CH158">
        <v>15</v>
      </c>
      <c r="CI158">
        <v>2.986</v>
      </c>
      <c r="CJ158">
        <v>0.002</v>
      </c>
      <c r="CK158">
        <v>400</v>
      </c>
      <c r="CL158">
        <v>11</v>
      </c>
      <c r="CM158">
        <v>0.3</v>
      </c>
      <c r="CN158">
        <v>0.05</v>
      </c>
      <c r="CO158">
        <v>-18.2817512195122</v>
      </c>
      <c r="CP158">
        <v>-1.12009547038333</v>
      </c>
      <c r="CQ158">
        <v>0.117916134153197</v>
      </c>
      <c r="CR158">
        <v>0</v>
      </c>
      <c r="CS158">
        <v>2.30662352941176</v>
      </c>
      <c r="CT158">
        <v>-0.754181144359763</v>
      </c>
      <c r="CU158">
        <v>0.183088777981714</v>
      </c>
      <c r="CV158">
        <v>1</v>
      </c>
      <c r="CW158">
        <v>1.09629536585366</v>
      </c>
      <c r="CX158">
        <v>-0.0715053658536628</v>
      </c>
      <c r="CY158">
        <v>0.00747229063307736</v>
      </c>
      <c r="CZ158">
        <v>1</v>
      </c>
      <c r="DA158">
        <v>2</v>
      </c>
      <c r="DB158">
        <v>3</v>
      </c>
      <c r="DC158" t="s">
        <v>259</v>
      </c>
      <c r="DD158">
        <v>1.85577</v>
      </c>
      <c r="DE158">
        <v>1.85395</v>
      </c>
      <c r="DF158">
        <v>1.85504</v>
      </c>
      <c r="DG158">
        <v>1.85939</v>
      </c>
      <c r="DH158">
        <v>1.85367</v>
      </c>
      <c r="DI158">
        <v>1.85813</v>
      </c>
      <c r="DJ158">
        <v>1.85532</v>
      </c>
      <c r="DK158">
        <v>1.85393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2.986</v>
      </c>
      <c r="DZ158">
        <v>0.002</v>
      </c>
      <c r="EA158">
        <v>2</v>
      </c>
      <c r="EB158">
        <v>433.827</v>
      </c>
      <c r="EC158">
        <v>482.423</v>
      </c>
      <c r="ED158">
        <v>14.6101</v>
      </c>
      <c r="EE158">
        <v>21.682</v>
      </c>
      <c r="EF158">
        <v>30.0002</v>
      </c>
      <c r="EG158">
        <v>21.6177</v>
      </c>
      <c r="EH158">
        <v>21.6042</v>
      </c>
      <c r="EI158">
        <v>28.023</v>
      </c>
      <c r="EJ158">
        <v>34.9311</v>
      </c>
      <c r="EK158">
        <v>0</v>
      </c>
      <c r="EL158">
        <v>14.6174</v>
      </c>
      <c r="EM158">
        <v>466.67</v>
      </c>
      <c r="EN158">
        <v>12.8006</v>
      </c>
      <c r="EO158">
        <v>101.976</v>
      </c>
      <c r="EP158">
        <v>102.431</v>
      </c>
    </row>
    <row r="159" spans="1:146">
      <c r="A159">
        <v>143</v>
      </c>
      <c r="B159">
        <v>1562607789.1</v>
      </c>
      <c r="C159">
        <v>284</v>
      </c>
      <c r="D159" t="s">
        <v>541</v>
      </c>
      <c r="E159" t="s">
        <v>542</v>
      </c>
      <c r="H159">
        <v>1562607783.42353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-0.0417185287648673</v>
      </c>
      <c r="AF159">
        <v>0.046832703282412</v>
      </c>
      <c r="AG159">
        <v>3.49065604505416</v>
      </c>
      <c r="AH159">
        <v>55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1562607783.42353</v>
      </c>
      <c r="AU159">
        <v>430.180294117647</v>
      </c>
      <c r="AV159">
        <v>448.572588235294</v>
      </c>
      <c r="AW159">
        <v>13.9600941176471</v>
      </c>
      <c r="AX159">
        <v>12.8664647058824</v>
      </c>
      <c r="AY159">
        <v>500.008</v>
      </c>
      <c r="AZ159">
        <v>100.796</v>
      </c>
      <c r="BA159">
        <v>0.200054</v>
      </c>
      <c r="BB159">
        <v>19.9893823529412</v>
      </c>
      <c r="BC159">
        <v>19.6631705882353</v>
      </c>
      <c r="BD159">
        <v>999.9</v>
      </c>
      <c r="BE159">
        <v>0</v>
      </c>
      <c r="BF159">
        <v>0</v>
      </c>
      <c r="BG159">
        <v>9981.17588235294</v>
      </c>
      <c r="BH159">
        <v>0</v>
      </c>
      <c r="BI159">
        <v>150.028411764706</v>
      </c>
      <c r="BJ159">
        <v>1499.97058823529</v>
      </c>
      <c r="BK159">
        <v>0.972999941176471</v>
      </c>
      <c r="BL159">
        <v>0.0269996588235294</v>
      </c>
      <c r="BM159">
        <v>0</v>
      </c>
      <c r="BN159">
        <v>2.27152941176471</v>
      </c>
      <c r="BO159">
        <v>0</v>
      </c>
      <c r="BP159">
        <v>3854.65823529412</v>
      </c>
      <c r="BQ159">
        <v>15082.4705882353</v>
      </c>
      <c r="BR159">
        <v>36.562</v>
      </c>
      <c r="BS159">
        <v>38.75</v>
      </c>
      <c r="BT159">
        <v>37.7055294117647</v>
      </c>
      <c r="BU159">
        <v>37</v>
      </c>
      <c r="BV159">
        <v>36.312</v>
      </c>
      <c r="BW159">
        <v>1459.47</v>
      </c>
      <c r="BX159">
        <v>40.5</v>
      </c>
      <c r="BY159">
        <v>0</v>
      </c>
      <c r="BZ159">
        <v>1562607842.9</v>
      </c>
      <c r="CA159">
        <v>2.24676153846154</v>
      </c>
      <c r="CB159">
        <v>-0.106810242671044</v>
      </c>
      <c r="CC159">
        <v>31.6977777706461</v>
      </c>
      <c r="CD159">
        <v>3853.66692307692</v>
      </c>
      <c r="CE159">
        <v>15</v>
      </c>
      <c r="CF159">
        <v>1562607304.5</v>
      </c>
      <c r="CG159" t="s">
        <v>251</v>
      </c>
      <c r="CH159">
        <v>15</v>
      </c>
      <c r="CI159">
        <v>2.986</v>
      </c>
      <c r="CJ159">
        <v>0.002</v>
      </c>
      <c r="CK159">
        <v>400</v>
      </c>
      <c r="CL159">
        <v>11</v>
      </c>
      <c r="CM159">
        <v>0.3</v>
      </c>
      <c r="CN159">
        <v>0.05</v>
      </c>
      <c r="CO159">
        <v>-18.3147243902439</v>
      </c>
      <c r="CP159">
        <v>-0.906924041811857</v>
      </c>
      <c r="CQ159">
        <v>0.0991243657882406</v>
      </c>
      <c r="CR159">
        <v>0</v>
      </c>
      <c r="CS159">
        <v>2.27471176470588</v>
      </c>
      <c r="CT159">
        <v>-0.685916213847587</v>
      </c>
      <c r="CU159">
        <v>0.192919598865169</v>
      </c>
      <c r="CV159">
        <v>1</v>
      </c>
      <c r="CW159">
        <v>1.09579365853659</v>
      </c>
      <c r="CX159">
        <v>-0.0322676655052201</v>
      </c>
      <c r="CY159">
        <v>0.00678936929291653</v>
      </c>
      <c r="CZ159">
        <v>1</v>
      </c>
      <c r="DA159">
        <v>2</v>
      </c>
      <c r="DB159">
        <v>3</v>
      </c>
      <c r="DC159" t="s">
        <v>259</v>
      </c>
      <c r="DD159">
        <v>1.85577</v>
      </c>
      <c r="DE159">
        <v>1.85396</v>
      </c>
      <c r="DF159">
        <v>1.85501</v>
      </c>
      <c r="DG159">
        <v>1.85939</v>
      </c>
      <c r="DH159">
        <v>1.85367</v>
      </c>
      <c r="DI159">
        <v>1.85812</v>
      </c>
      <c r="DJ159">
        <v>1.85532</v>
      </c>
      <c r="DK159">
        <v>1.85393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2.986</v>
      </c>
      <c r="DZ159">
        <v>0.002</v>
      </c>
      <c r="EA159">
        <v>2</v>
      </c>
      <c r="EB159">
        <v>433.579</v>
      </c>
      <c r="EC159">
        <v>482.449</v>
      </c>
      <c r="ED159">
        <v>14.6159</v>
      </c>
      <c r="EE159">
        <v>21.6834</v>
      </c>
      <c r="EF159">
        <v>30.0003</v>
      </c>
      <c r="EG159">
        <v>21.6189</v>
      </c>
      <c r="EH159">
        <v>21.6053</v>
      </c>
      <c r="EI159">
        <v>28.2079</v>
      </c>
      <c r="EJ159">
        <v>34.9311</v>
      </c>
      <c r="EK159">
        <v>0</v>
      </c>
      <c r="EL159">
        <v>14.6196</v>
      </c>
      <c r="EM159">
        <v>471.67</v>
      </c>
      <c r="EN159">
        <v>12.8006</v>
      </c>
      <c r="EO159">
        <v>101.976</v>
      </c>
      <c r="EP159">
        <v>102.431</v>
      </c>
    </row>
    <row r="160" spans="1:146">
      <c r="A160">
        <v>144</v>
      </c>
      <c r="B160">
        <v>1562607791.1</v>
      </c>
      <c r="C160">
        <v>286</v>
      </c>
      <c r="D160" t="s">
        <v>543</v>
      </c>
      <c r="E160" t="s">
        <v>544</v>
      </c>
      <c r="H160">
        <v>1562607785.42353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-0.0417069489731225</v>
      </c>
      <c r="AF160">
        <v>0.046819703951733</v>
      </c>
      <c r="AG160">
        <v>3.4898904323776</v>
      </c>
      <c r="AH160">
        <v>55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1562607785.42353</v>
      </c>
      <c r="AU160">
        <v>433.505176470588</v>
      </c>
      <c r="AV160">
        <v>451.903941176471</v>
      </c>
      <c r="AW160">
        <v>13.9607647058824</v>
      </c>
      <c r="AX160">
        <v>12.8630705882353</v>
      </c>
      <c r="AY160">
        <v>500.008352941176</v>
      </c>
      <c r="AZ160">
        <v>100.795882352941</v>
      </c>
      <c r="BA160">
        <v>0.200030352941176</v>
      </c>
      <c r="BB160">
        <v>19.9951529411765</v>
      </c>
      <c r="BC160">
        <v>19.6667705882353</v>
      </c>
      <c r="BD160">
        <v>999.9</v>
      </c>
      <c r="BE160">
        <v>0</v>
      </c>
      <c r="BF160">
        <v>0</v>
      </c>
      <c r="BG160">
        <v>9978.41705882353</v>
      </c>
      <c r="BH160">
        <v>0</v>
      </c>
      <c r="BI160">
        <v>150.108117647059</v>
      </c>
      <c r="BJ160">
        <v>1499.97</v>
      </c>
      <c r="BK160">
        <v>0.972999941176471</v>
      </c>
      <c r="BL160">
        <v>0.0269996588235294</v>
      </c>
      <c r="BM160">
        <v>0</v>
      </c>
      <c r="BN160">
        <v>2.24942352941176</v>
      </c>
      <c r="BO160">
        <v>0</v>
      </c>
      <c r="BP160">
        <v>3855.79705882353</v>
      </c>
      <c r="BQ160">
        <v>15082.4647058824</v>
      </c>
      <c r="BR160">
        <v>36.562</v>
      </c>
      <c r="BS160">
        <v>38.75</v>
      </c>
      <c r="BT160">
        <v>37.7055294117647</v>
      </c>
      <c r="BU160">
        <v>37</v>
      </c>
      <c r="BV160">
        <v>36.312</v>
      </c>
      <c r="BW160">
        <v>1459.46941176471</v>
      </c>
      <c r="BX160">
        <v>40.5</v>
      </c>
      <c r="BY160">
        <v>0</v>
      </c>
      <c r="BZ160">
        <v>1562607845.3</v>
      </c>
      <c r="CA160">
        <v>2.21468846153846</v>
      </c>
      <c r="CB160">
        <v>-0.394082038877871</v>
      </c>
      <c r="CC160">
        <v>34.1955555677925</v>
      </c>
      <c r="CD160">
        <v>3854.93307692308</v>
      </c>
      <c r="CE160">
        <v>15</v>
      </c>
      <c r="CF160">
        <v>1562607304.5</v>
      </c>
      <c r="CG160" t="s">
        <v>251</v>
      </c>
      <c r="CH160">
        <v>15</v>
      </c>
      <c r="CI160">
        <v>2.986</v>
      </c>
      <c r="CJ160">
        <v>0.002</v>
      </c>
      <c r="CK160">
        <v>400</v>
      </c>
      <c r="CL160">
        <v>11</v>
      </c>
      <c r="CM160">
        <v>0.3</v>
      </c>
      <c r="CN160">
        <v>0.05</v>
      </c>
      <c r="CO160">
        <v>-18.3424243902439</v>
      </c>
      <c r="CP160">
        <v>-0.618769337979102</v>
      </c>
      <c r="CQ160">
        <v>0.072269957258803</v>
      </c>
      <c r="CR160">
        <v>0</v>
      </c>
      <c r="CS160">
        <v>2.25324117647059</v>
      </c>
      <c r="CT160">
        <v>-0.504086221471053</v>
      </c>
      <c r="CU160">
        <v>0.194070157292555</v>
      </c>
      <c r="CV160">
        <v>1</v>
      </c>
      <c r="CW160">
        <v>1.09668585365854</v>
      </c>
      <c r="CX160">
        <v>0.017680975609758</v>
      </c>
      <c r="CY160">
        <v>0.0084806698353746</v>
      </c>
      <c r="CZ160">
        <v>1</v>
      </c>
      <c r="DA160">
        <v>2</v>
      </c>
      <c r="DB160">
        <v>3</v>
      </c>
      <c r="DC160" t="s">
        <v>259</v>
      </c>
      <c r="DD160">
        <v>1.85577</v>
      </c>
      <c r="DE160">
        <v>1.85395</v>
      </c>
      <c r="DF160">
        <v>1.85503</v>
      </c>
      <c r="DG160">
        <v>1.8594</v>
      </c>
      <c r="DH160">
        <v>1.85369</v>
      </c>
      <c r="DI160">
        <v>1.85814</v>
      </c>
      <c r="DJ160">
        <v>1.85532</v>
      </c>
      <c r="DK160">
        <v>1.85393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2.986</v>
      </c>
      <c r="DZ160">
        <v>0.002</v>
      </c>
      <c r="EA160">
        <v>2</v>
      </c>
      <c r="EB160">
        <v>433.548</v>
      </c>
      <c r="EC160">
        <v>482.461</v>
      </c>
      <c r="ED160">
        <v>14.619</v>
      </c>
      <c r="EE160">
        <v>21.6847</v>
      </c>
      <c r="EF160">
        <v>30.0004</v>
      </c>
      <c r="EG160">
        <v>21.62</v>
      </c>
      <c r="EH160">
        <v>21.6065</v>
      </c>
      <c r="EI160">
        <v>28.3759</v>
      </c>
      <c r="EJ160">
        <v>34.9311</v>
      </c>
      <c r="EK160">
        <v>0</v>
      </c>
      <c r="EL160">
        <v>14.6196</v>
      </c>
      <c r="EM160">
        <v>476.67</v>
      </c>
      <c r="EN160">
        <v>12.8006</v>
      </c>
      <c r="EO160">
        <v>101.975</v>
      </c>
      <c r="EP160">
        <v>102.43</v>
      </c>
    </row>
    <row r="161" spans="1:146">
      <c r="A161">
        <v>145</v>
      </c>
      <c r="B161">
        <v>1562607793.1</v>
      </c>
      <c r="C161">
        <v>288</v>
      </c>
      <c r="D161" t="s">
        <v>545</v>
      </c>
      <c r="E161" t="s">
        <v>546</v>
      </c>
      <c r="H161">
        <v>1562607787.42353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-0.0417518438191827</v>
      </c>
      <c r="AF161">
        <v>0.0468701023494401</v>
      </c>
      <c r="AG161">
        <v>3.4928582976336</v>
      </c>
      <c r="AH161">
        <v>55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1562607787.42353</v>
      </c>
      <c r="AU161">
        <v>436.826764705882</v>
      </c>
      <c r="AV161">
        <v>455.25</v>
      </c>
      <c r="AW161">
        <v>13.9611941176471</v>
      </c>
      <c r="AX161">
        <v>12.8593588235294</v>
      </c>
      <c r="AY161">
        <v>499.996823529412</v>
      </c>
      <c r="AZ161">
        <v>100.795941176471</v>
      </c>
      <c r="BA161">
        <v>0.19995</v>
      </c>
      <c r="BB161">
        <v>19.9979705882353</v>
      </c>
      <c r="BC161">
        <v>19.6689117647059</v>
      </c>
      <c r="BD161">
        <v>999.9</v>
      </c>
      <c r="BE161">
        <v>0</v>
      </c>
      <c r="BF161">
        <v>0</v>
      </c>
      <c r="BG161">
        <v>9989.15235294118</v>
      </c>
      <c r="BH161">
        <v>0</v>
      </c>
      <c r="BI161">
        <v>150.183588235294</v>
      </c>
      <c r="BJ161">
        <v>1500.00705882353</v>
      </c>
      <c r="BK161">
        <v>0.973000176470588</v>
      </c>
      <c r="BL161">
        <v>0.0269994235294118</v>
      </c>
      <c r="BM161">
        <v>0</v>
      </c>
      <c r="BN161">
        <v>2.25629411764706</v>
      </c>
      <c r="BO161">
        <v>0</v>
      </c>
      <c r="BP161">
        <v>3857.03</v>
      </c>
      <c r="BQ161">
        <v>15082.8352941176</v>
      </c>
      <c r="BR161">
        <v>36.562</v>
      </c>
      <c r="BS161">
        <v>38.75</v>
      </c>
      <c r="BT161">
        <v>37.7018235294118</v>
      </c>
      <c r="BU161">
        <v>37</v>
      </c>
      <c r="BV161">
        <v>36.312</v>
      </c>
      <c r="BW161">
        <v>1459.50647058824</v>
      </c>
      <c r="BX161">
        <v>40.5</v>
      </c>
      <c r="BY161">
        <v>0</v>
      </c>
      <c r="BZ161">
        <v>1562607847.1</v>
      </c>
      <c r="CA161">
        <v>2.20637307692308</v>
      </c>
      <c r="CB161">
        <v>0.281131638003044</v>
      </c>
      <c r="CC161">
        <v>34.1507692274393</v>
      </c>
      <c r="CD161">
        <v>3855.97807692308</v>
      </c>
      <c r="CE161">
        <v>15</v>
      </c>
      <c r="CF161">
        <v>1562607304.5</v>
      </c>
      <c r="CG161" t="s">
        <v>251</v>
      </c>
      <c r="CH161">
        <v>15</v>
      </c>
      <c r="CI161">
        <v>2.986</v>
      </c>
      <c r="CJ161">
        <v>0.002</v>
      </c>
      <c r="CK161">
        <v>400</v>
      </c>
      <c r="CL161">
        <v>11</v>
      </c>
      <c r="CM161">
        <v>0.3</v>
      </c>
      <c r="CN161">
        <v>0.05</v>
      </c>
      <c r="CO161">
        <v>-18.3627292682927</v>
      </c>
      <c r="CP161">
        <v>-0.629640418118514</v>
      </c>
      <c r="CQ161">
        <v>0.0739664500211609</v>
      </c>
      <c r="CR161">
        <v>0</v>
      </c>
      <c r="CS161">
        <v>2.22791764705882</v>
      </c>
      <c r="CT161">
        <v>-0.422077275572962</v>
      </c>
      <c r="CU161">
        <v>0.184629136172695</v>
      </c>
      <c r="CV161">
        <v>1</v>
      </c>
      <c r="CW161">
        <v>1.09787097560976</v>
      </c>
      <c r="CX161">
        <v>0.0537842508710785</v>
      </c>
      <c r="CY161">
        <v>0.00984416424994486</v>
      </c>
      <c r="CZ161">
        <v>1</v>
      </c>
      <c r="DA161">
        <v>2</v>
      </c>
      <c r="DB161">
        <v>3</v>
      </c>
      <c r="DC161" t="s">
        <v>259</v>
      </c>
      <c r="DD161">
        <v>1.85577</v>
      </c>
      <c r="DE161">
        <v>1.85395</v>
      </c>
      <c r="DF161">
        <v>1.85503</v>
      </c>
      <c r="DG161">
        <v>1.8594</v>
      </c>
      <c r="DH161">
        <v>1.8537</v>
      </c>
      <c r="DI161">
        <v>1.85813</v>
      </c>
      <c r="DJ161">
        <v>1.85532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2.986</v>
      </c>
      <c r="DZ161">
        <v>0.002</v>
      </c>
      <c r="EA161">
        <v>2</v>
      </c>
      <c r="EB161">
        <v>433.599</v>
      </c>
      <c r="EC161">
        <v>482.267</v>
      </c>
      <c r="ED161">
        <v>14.6206</v>
      </c>
      <c r="EE161">
        <v>21.6863</v>
      </c>
      <c r="EF161">
        <v>30.0004</v>
      </c>
      <c r="EG161">
        <v>21.6214</v>
      </c>
      <c r="EH161">
        <v>21.6078</v>
      </c>
      <c r="EI161">
        <v>28.5151</v>
      </c>
      <c r="EJ161">
        <v>34.9311</v>
      </c>
      <c r="EK161">
        <v>0</v>
      </c>
      <c r="EL161">
        <v>14.6136</v>
      </c>
      <c r="EM161">
        <v>476.67</v>
      </c>
      <c r="EN161">
        <v>12.8006</v>
      </c>
      <c r="EO161">
        <v>101.974</v>
      </c>
      <c r="EP161">
        <v>102.43</v>
      </c>
    </row>
    <row r="162" spans="1:146">
      <c r="A162">
        <v>146</v>
      </c>
      <c r="B162">
        <v>1562607795.1</v>
      </c>
      <c r="C162">
        <v>290</v>
      </c>
      <c r="D162" t="s">
        <v>547</v>
      </c>
      <c r="E162" t="s">
        <v>548</v>
      </c>
      <c r="H162">
        <v>1562607789.42353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-0.0417790328876923</v>
      </c>
      <c r="AF162">
        <v>0.0469006244607354</v>
      </c>
      <c r="AG162">
        <v>3.4946551430366</v>
      </c>
      <c r="AH162">
        <v>55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1562607789.42353</v>
      </c>
      <c r="AU162">
        <v>440.147705882353</v>
      </c>
      <c r="AV162">
        <v>458.603352941177</v>
      </c>
      <c r="AW162">
        <v>13.9611</v>
      </c>
      <c r="AX162">
        <v>12.8554941176471</v>
      </c>
      <c r="AY162">
        <v>499.996705882353</v>
      </c>
      <c r="AZ162">
        <v>100.796294117647</v>
      </c>
      <c r="BA162">
        <v>0.199960823529412</v>
      </c>
      <c r="BB162">
        <v>20.0004117647059</v>
      </c>
      <c r="BC162">
        <v>19.6726823529412</v>
      </c>
      <c r="BD162">
        <v>999.9</v>
      </c>
      <c r="BE162">
        <v>0</v>
      </c>
      <c r="BF162">
        <v>0</v>
      </c>
      <c r="BG162">
        <v>9995.62235294118</v>
      </c>
      <c r="BH162">
        <v>0</v>
      </c>
      <c r="BI162">
        <v>150.256941176471</v>
      </c>
      <c r="BJ162">
        <v>1500.00764705882</v>
      </c>
      <c r="BK162">
        <v>0.973000176470588</v>
      </c>
      <c r="BL162">
        <v>0.0269994235294118</v>
      </c>
      <c r="BM162">
        <v>0</v>
      </c>
      <c r="BN162">
        <v>2.28284117647059</v>
      </c>
      <c r="BO162">
        <v>0</v>
      </c>
      <c r="BP162">
        <v>3858.19</v>
      </c>
      <c r="BQ162">
        <v>15082.8352941176</v>
      </c>
      <c r="BR162">
        <v>36.562</v>
      </c>
      <c r="BS162">
        <v>38.75</v>
      </c>
      <c r="BT162">
        <v>37.7055294117647</v>
      </c>
      <c r="BU162">
        <v>37</v>
      </c>
      <c r="BV162">
        <v>36.312</v>
      </c>
      <c r="BW162">
        <v>1459.50705882353</v>
      </c>
      <c r="BX162">
        <v>40.5</v>
      </c>
      <c r="BY162">
        <v>0</v>
      </c>
      <c r="BZ162">
        <v>1562607848.9</v>
      </c>
      <c r="CA162">
        <v>2.24550384615385</v>
      </c>
      <c r="CB162">
        <v>0.65110770423898</v>
      </c>
      <c r="CC162">
        <v>34.136410258407</v>
      </c>
      <c r="CD162">
        <v>3856.95115384615</v>
      </c>
      <c r="CE162">
        <v>15</v>
      </c>
      <c r="CF162">
        <v>1562607304.5</v>
      </c>
      <c r="CG162" t="s">
        <v>251</v>
      </c>
      <c r="CH162">
        <v>15</v>
      </c>
      <c r="CI162">
        <v>2.986</v>
      </c>
      <c r="CJ162">
        <v>0.002</v>
      </c>
      <c r="CK162">
        <v>400</v>
      </c>
      <c r="CL162">
        <v>11</v>
      </c>
      <c r="CM162">
        <v>0.3</v>
      </c>
      <c r="CN162">
        <v>0.05</v>
      </c>
      <c r="CO162">
        <v>-18.3925341463415</v>
      </c>
      <c r="CP162">
        <v>-0.712450871080237</v>
      </c>
      <c r="CQ162">
        <v>0.0836553662202371</v>
      </c>
      <c r="CR162">
        <v>0</v>
      </c>
      <c r="CS162">
        <v>2.24049117647059</v>
      </c>
      <c r="CT162">
        <v>0.0653970702389487</v>
      </c>
      <c r="CU162">
        <v>0.194170359353731</v>
      </c>
      <c r="CV162">
        <v>1</v>
      </c>
      <c r="CW162">
        <v>1.09892707317073</v>
      </c>
      <c r="CX162">
        <v>0.0731724041812088</v>
      </c>
      <c r="CY162">
        <v>0.0104404850471152</v>
      </c>
      <c r="CZ162">
        <v>1</v>
      </c>
      <c r="DA162">
        <v>2</v>
      </c>
      <c r="DB162">
        <v>3</v>
      </c>
      <c r="DC162" t="s">
        <v>259</v>
      </c>
      <c r="DD162">
        <v>1.85577</v>
      </c>
      <c r="DE162">
        <v>1.85395</v>
      </c>
      <c r="DF162">
        <v>1.85502</v>
      </c>
      <c r="DG162">
        <v>1.8594</v>
      </c>
      <c r="DH162">
        <v>1.8537</v>
      </c>
      <c r="DI162">
        <v>1.8581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2.986</v>
      </c>
      <c r="DZ162">
        <v>0.002</v>
      </c>
      <c r="EA162">
        <v>2</v>
      </c>
      <c r="EB162">
        <v>433.514</v>
      </c>
      <c r="EC162">
        <v>482.452</v>
      </c>
      <c r="ED162">
        <v>14.621</v>
      </c>
      <c r="EE162">
        <v>21.6877</v>
      </c>
      <c r="EF162">
        <v>30.0004</v>
      </c>
      <c r="EG162">
        <v>21.6226</v>
      </c>
      <c r="EH162">
        <v>21.6088</v>
      </c>
      <c r="EI162">
        <v>28.6956</v>
      </c>
      <c r="EJ162">
        <v>34.9311</v>
      </c>
      <c r="EK162">
        <v>0</v>
      </c>
      <c r="EL162">
        <v>14.6136</v>
      </c>
      <c r="EM162">
        <v>481.67</v>
      </c>
      <c r="EN162">
        <v>12.8006</v>
      </c>
      <c r="EO162">
        <v>101.974</v>
      </c>
      <c r="EP162">
        <v>102.429</v>
      </c>
    </row>
    <row r="163" spans="1:146">
      <c r="A163">
        <v>147</v>
      </c>
      <c r="B163">
        <v>1562607797.1</v>
      </c>
      <c r="C163">
        <v>292</v>
      </c>
      <c r="D163" t="s">
        <v>549</v>
      </c>
      <c r="E163" t="s">
        <v>550</v>
      </c>
      <c r="H163">
        <v>1562607791.42353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-0.0418060088087502</v>
      </c>
      <c r="AF163">
        <v>0.0469309072953433</v>
      </c>
      <c r="AG163">
        <v>3.49643749706508</v>
      </c>
      <c r="AH163">
        <v>55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1562607791.42353</v>
      </c>
      <c r="AU163">
        <v>443.466294117647</v>
      </c>
      <c r="AV163">
        <v>461.949882352941</v>
      </c>
      <c r="AW163">
        <v>13.9602941176471</v>
      </c>
      <c r="AX163">
        <v>12.8519294117647</v>
      </c>
      <c r="AY163">
        <v>500.005352941177</v>
      </c>
      <c r="AZ163">
        <v>100.796470588235</v>
      </c>
      <c r="BA163">
        <v>0.199956352941176</v>
      </c>
      <c r="BB163">
        <v>20.0017588235294</v>
      </c>
      <c r="BC163">
        <v>19.6751529411765</v>
      </c>
      <c r="BD163">
        <v>999.9</v>
      </c>
      <c r="BE163">
        <v>0</v>
      </c>
      <c r="BF163">
        <v>0</v>
      </c>
      <c r="BG163">
        <v>10002.0588235294</v>
      </c>
      <c r="BH163">
        <v>0</v>
      </c>
      <c r="BI163">
        <v>150.328411764706</v>
      </c>
      <c r="BJ163">
        <v>1500.00882352941</v>
      </c>
      <c r="BK163">
        <v>0.973000411764706</v>
      </c>
      <c r="BL163">
        <v>0.0269991882352941</v>
      </c>
      <c r="BM163">
        <v>0</v>
      </c>
      <c r="BN163">
        <v>2.31082352941177</v>
      </c>
      <c r="BO163">
        <v>0</v>
      </c>
      <c r="BP163">
        <v>3859.30352941176</v>
      </c>
      <c r="BQ163">
        <v>15082.8588235294</v>
      </c>
      <c r="BR163">
        <v>36.562</v>
      </c>
      <c r="BS163">
        <v>38.75</v>
      </c>
      <c r="BT163">
        <v>37.7129411764706</v>
      </c>
      <c r="BU163">
        <v>37</v>
      </c>
      <c r="BV163">
        <v>36.312</v>
      </c>
      <c r="BW163">
        <v>1459.50882352941</v>
      </c>
      <c r="BX163">
        <v>40.5</v>
      </c>
      <c r="BY163">
        <v>0</v>
      </c>
      <c r="BZ163">
        <v>1562607851.3</v>
      </c>
      <c r="CA163">
        <v>2.29799615384615</v>
      </c>
      <c r="CB163">
        <v>0.904639322221745</v>
      </c>
      <c r="CC163">
        <v>33.9206837912403</v>
      </c>
      <c r="CD163">
        <v>3858.25307692308</v>
      </c>
      <c r="CE163">
        <v>15</v>
      </c>
      <c r="CF163">
        <v>1562607304.5</v>
      </c>
      <c r="CG163" t="s">
        <v>251</v>
      </c>
      <c r="CH163">
        <v>15</v>
      </c>
      <c r="CI163">
        <v>2.986</v>
      </c>
      <c r="CJ163">
        <v>0.002</v>
      </c>
      <c r="CK163">
        <v>400</v>
      </c>
      <c r="CL163">
        <v>11</v>
      </c>
      <c r="CM163">
        <v>0.3</v>
      </c>
      <c r="CN163">
        <v>0.05</v>
      </c>
      <c r="CO163">
        <v>-18.426987804878</v>
      </c>
      <c r="CP163">
        <v>-0.725435540069724</v>
      </c>
      <c r="CQ163">
        <v>0.0860258276450202</v>
      </c>
      <c r="CR163">
        <v>0</v>
      </c>
      <c r="CS163">
        <v>2.25990294117647</v>
      </c>
      <c r="CT163">
        <v>0.487701606086026</v>
      </c>
      <c r="CU163">
        <v>0.213617977439791</v>
      </c>
      <c r="CV163">
        <v>1</v>
      </c>
      <c r="CW163">
        <v>1.09976585365854</v>
      </c>
      <c r="CX163">
        <v>0.0770531707317125</v>
      </c>
      <c r="CY163">
        <v>0.010532440473131</v>
      </c>
      <c r="CZ163">
        <v>1</v>
      </c>
      <c r="DA163">
        <v>2</v>
      </c>
      <c r="DB163">
        <v>3</v>
      </c>
      <c r="DC163" t="s">
        <v>259</v>
      </c>
      <c r="DD163">
        <v>1.85577</v>
      </c>
      <c r="DE163">
        <v>1.85395</v>
      </c>
      <c r="DF163">
        <v>1.85502</v>
      </c>
      <c r="DG163">
        <v>1.85941</v>
      </c>
      <c r="DH163">
        <v>1.8537</v>
      </c>
      <c r="DI163">
        <v>1.85812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2.986</v>
      </c>
      <c r="DZ163">
        <v>0.002</v>
      </c>
      <c r="EA163">
        <v>2</v>
      </c>
      <c r="EB163">
        <v>433.605</v>
      </c>
      <c r="EC163">
        <v>482.62</v>
      </c>
      <c r="ED163">
        <v>14.6196</v>
      </c>
      <c r="EE163">
        <v>21.6893</v>
      </c>
      <c r="EF163">
        <v>30.0005</v>
      </c>
      <c r="EG163">
        <v>21.6236</v>
      </c>
      <c r="EH163">
        <v>21.6097</v>
      </c>
      <c r="EI163">
        <v>28.8662</v>
      </c>
      <c r="EJ163">
        <v>34.9311</v>
      </c>
      <c r="EK163">
        <v>0</v>
      </c>
      <c r="EL163">
        <v>14.6136</v>
      </c>
      <c r="EM163">
        <v>486.67</v>
      </c>
      <c r="EN163">
        <v>12.8006</v>
      </c>
      <c r="EO163">
        <v>101.975</v>
      </c>
      <c r="EP163">
        <v>102.429</v>
      </c>
    </row>
    <row r="164" spans="1:146">
      <c r="A164">
        <v>148</v>
      </c>
      <c r="B164">
        <v>1562607799.1</v>
      </c>
      <c r="C164">
        <v>294</v>
      </c>
      <c r="D164" t="s">
        <v>551</v>
      </c>
      <c r="E164" t="s">
        <v>552</v>
      </c>
      <c r="H164">
        <v>1562607793.42353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-0.0418521333104516</v>
      </c>
      <c r="AF164">
        <v>0.0469826860892314</v>
      </c>
      <c r="AG164">
        <v>3.49948410203222</v>
      </c>
      <c r="AH164">
        <v>55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1562607793.42353</v>
      </c>
      <c r="AU164">
        <v>446.783470588235</v>
      </c>
      <c r="AV164">
        <v>465.290411764706</v>
      </c>
      <c r="AW164">
        <v>13.9590294117647</v>
      </c>
      <c r="AX164">
        <v>12.8505823529412</v>
      </c>
      <c r="AY164">
        <v>499.991882352941</v>
      </c>
      <c r="AZ164">
        <v>100.796529411765</v>
      </c>
      <c r="BA164">
        <v>0.199920647058824</v>
      </c>
      <c r="BB164">
        <v>20.0019294117647</v>
      </c>
      <c r="BC164">
        <v>19.6752882352941</v>
      </c>
      <c r="BD164">
        <v>999.9</v>
      </c>
      <c r="BE164">
        <v>0</v>
      </c>
      <c r="BF164">
        <v>0</v>
      </c>
      <c r="BG164">
        <v>10013.0882352941</v>
      </c>
      <c r="BH164">
        <v>0</v>
      </c>
      <c r="BI164">
        <v>150.398</v>
      </c>
      <c r="BJ164">
        <v>1500.02352941176</v>
      </c>
      <c r="BK164">
        <v>0.973000647058824</v>
      </c>
      <c r="BL164">
        <v>0.0269989529411765</v>
      </c>
      <c r="BM164">
        <v>0</v>
      </c>
      <c r="BN164">
        <v>2.29392941176471</v>
      </c>
      <c r="BO164">
        <v>0</v>
      </c>
      <c r="BP164">
        <v>3860.48764705882</v>
      </c>
      <c r="BQ164">
        <v>15083.0117647059</v>
      </c>
      <c r="BR164">
        <v>36.562</v>
      </c>
      <c r="BS164">
        <v>38.75</v>
      </c>
      <c r="BT164">
        <v>37.7129411764706</v>
      </c>
      <c r="BU164">
        <v>37</v>
      </c>
      <c r="BV164">
        <v>36.312</v>
      </c>
      <c r="BW164">
        <v>1459.52352941176</v>
      </c>
      <c r="BX164">
        <v>40.5</v>
      </c>
      <c r="BY164">
        <v>0</v>
      </c>
      <c r="BZ164">
        <v>1562607853.1</v>
      </c>
      <c r="CA164">
        <v>2.29168076923077</v>
      </c>
      <c r="CB164">
        <v>0.874389748551062</v>
      </c>
      <c r="CC164">
        <v>33.0181196748459</v>
      </c>
      <c r="CD164">
        <v>3859.29384615385</v>
      </c>
      <c r="CE164">
        <v>15</v>
      </c>
      <c r="CF164">
        <v>1562607304.5</v>
      </c>
      <c r="CG164" t="s">
        <v>251</v>
      </c>
      <c r="CH164">
        <v>15</v>
      </c>
      <c r="CI164">
        <v>2.986</v>
      </c>
      <c r="CJ164">
        <v>0.002</v>
      </c>
      <c r="CK164">
        <v>400</v>
      </c>
      <c r="CL164">
        <v>11</v>
      </c>
      <c r="CM164">
        <v>0.3</v>
      </c>
      <c r="CN164">
        <v>0.05</v>
      </c>
      <c r="CO164">
        <v>-18.449387804878</v>
      </c>
      <c r="CP164">
        <v>-0.764793031358865</v>
      </c>
      <c r="CQ164">
        <v>0.0887972291237711</v>
      </c>
      <c r="CR164">
        <v>0</v>
      </c>
      <c r="CS164">
        <v>2.26174705882353</v>
      </c>
      <c r="CT164">
        <v>0.853322749468265</v>
      </c>
      <c r="CU164">
        <v>0.195494020121113</v>
      </c>
      <c r="CV164">
        <v>1</v>
      </c>
      <c r="CW164">
        <v>1.10042731707317</v>
      </c>
      <c r="CX164">
        <v>0.070799163763083</v>
      </c>
      <c r="CY164">
        <v>0.0104208381818191</v>
      </c>
      <c r="CZ164">
        <v>1</v>
      </c>
      <c r="DA164">
        <v>2</v>
      </c>
      <c r="DB164">
        <v>3</v>
      </c>
      <c r="DC164" t="s">
        <v>259</v>
      </c>
      <c r="DD164">
        <v>1.85577</v>
      </c>
      <c r="DE164">
        <v>1.85396</v>
      </c>
      <c r="DF164">
        <v>1.85503</v>
      </c>
      <c r="DG164">
        <v>1.85942</v>
      </c>
      <c r="DH164">
        <v>1.8537</v>
      </c>
      <c r="DI164">
        <v>1.85812</v>
      </c>
      <c r="DJ164">
        <v>1.85532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2.986</v>
      </c>
      <c r="DZ164">
        <v>0.002</v>
      </c>
      <c r="EA164">
        <v>2</v>
      </c>
      <c r="EB164">
        <v>433.697</v>
      </c>
      <c r="EC164">
        <v>482.358</v>
      </c>
      <c r="ED164">
        <v>14.6167</v>
      </c>
      <c r="EE164">
        <v>21.6907</v>
      </c>
      <c r="EF164">
        <v>30.0005</v>
      </c>
      <c r="EG164">
        <v>21.625</v>
      </c>
      <c r="EH164">
        <v>21.6106</v>
      </c>
      <c r="EI164">
        <v>29.0054</v>
      </c>
      <c r="EJ164">
        <v>34.9311</v>
      </c>
      <c r="EK164">
        <v>0</v>
      </c>
      <c r="EL164">
        <v>14.6106</v>
      </c>
      <c r="EM164">
        <v>486.67</v>
      </c>
      <c r="EN164">
        <v>12.8006</v>
      </c>
      <c r="EO164">
        <v>101.976</v>
      </c>
      <c r="EP164">
        <v>102.428</v>
      </c>
    </row>
    <row r="165" spans="1:146">
      <c r="A165">
        <v>149</v>
      </c>
      <c r="B165">
        <v>1562607801.1</v>
      </c>
      <c r="C165">
        <v>296</v>
      </c>
      <c r="D165" t="s">
        <v>553</v>
      </c>
      <c r="E165" t="s">
        <v>554</v>
      </c>
      <c r="H165">
        <v>1562607795.42353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-0.0418503504462144</v>
      </c>
      <c r="AF165">
        <v>0.0469806846679377</v>
      </c>
      <c r="AG165">
        <v>3.49936636261124</v>
      </c>
      <c r="AH165">
        <v>55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1562607795.42353</v>
      </c>
      <c r="AU165">
        <v>450.099411764706</v>
      </c>
      <c r="AV165">
        <v>468.637882352941</v>
      </c>
      <c r="AW165">
        <v>13.9576058823529</v>
      </c>
      <c r="AX165">
        <v>12.8518588235294</v>
      </c>
      <c r="AY165">
        <v>499.999</v>
      </c>
      <c r="AZ165">
        <v>100.796647058824</v>
      </c>
      <c r="BA165">
        <v>0.199982235294118</v>
      </c>
      <c r="BB165">
        <v>20.0017705882353</v>
      </c>
      <c r="BC165">
        <v>19.6747352941176</v>
      </c>
      <c r="BD165">
        <v>999.9</v>
      </c>
      <c r="BE165">
        <v>0</v>
      </c>
      <c r="BF165">
        <v>0</v>
      </c>
      <c r="BG165">
        <v>10012.65</v>
      </c>
      <c r="BH165">
        <v>0</v>
      </c>
      <c r="BI165">
        <v>150.463470588235</v>
      </c>
      <c r="BJ165">
        <v>1500.02764705882</v>
      </c>
      <c r="BK165">
        <v>0.973000647058824</v>
      </c>
      <c r="BL165">
        <v>0.0269989529411765</v>
      </c>
      <c r="BM165">
        <v>0</v>
      </c>
      <c r="BN165">
        <v>2.34058235294118</v>
      </c>
      <c r="BO165">
        <v>0</v>
      </c>
      <c r="BP165">
        <v>3861.58588235294</v>
      </c>
      <c r="BQ165">
        <v>15083.0529411765</v>
      </c>
      <c r="BR165">
        <v>36.562</v>
      </c>
      <c r="BS165">
        <v>38.75</v>
      </c>
      <c r="BT165">
        <v>37.7166470588235</v>
      </c>
      <c r="BU165">
        <v>37</v>
      </c>
      <c r="BV165">
        <v>36.312</v>
      </c>
      <c r="BW165">
        <v>1459.52764705882</v>
      </c>
      <c r="BX165">
        <v>40.5</v>
      </c>
      <c r="BY165">
        <v>0</v>
      </c>
      <c r="BZ165">
        <v>1562607854.9</v>
      </c>
      <c r="CA165">
        <v>2.31188076923077</v>
      </c>
      <c r="CB165">
        <v>0.974252994316693</v>
      </c>
      <c r="CC165">
        <v>32.8813675309103</v>
      </c>
      <c r="CD165">
        <v>3860.29769230769</v>
      </c>
      <c r="CE165">
        <v>15</v>
      </c>
      <c r="CF165">
        <v>1562607304.5</v>
      </c>
      <c r="CG165" t="s">
        <v>251</v>
      </c>
      <c r="CH165">
        <v>15</v>
      </c>
      <c r="CI165">
        <v>2.986</v>
      </c>
      <c r="CJ165">
        <v>0.002</v>
      </c>
      <c r="CK165">
        <v>400</v>
      </c>
      <c r="CL165">
        <v>11</v>
      </c>
      <c r="CM165">
        <v>0.3</v>
      </c>
      <c r="CN165">
        <v>0.05</v>
      </c>
      <c r="CO165">
        <v>-18.4674756097561</v>
      </c>
      <c r="CP165">
        <v>-0.707709407665509</v>
      </c>
      <c r="CQ165">
        <v>0.0856382572944656</v>
      </c>
      <c r="CR165">
        <v>0</v>
      </c>
      <c r="CS165">
        <v>2.28702352941176</v>
      </c>
      <c r="CT165">
        <v>0.829291047952051</v>
      </c>
      <c r="CU165">
        <v>0.193024881143557</v>
      </c>
      <c r="CV165">
        <v>1</v>
      </c>
      <c r="CW165">
        <v>1.10101975609756</v>
      </c>
      <c r="CX165">
        <v>0.0540503832752564</v>
      </c>
      <c r="CY165">
        <v>0.010137809088321</v>
      </c>
      <c r="CZ165">
        <v>1</v>
      </c>
      <c r="DA165">
        <v>2</v>
      </c>
      <c r="DB165">
        <v>3</v>
      </c>
      <c r="DC165" t="s">
        <v>259</v>
      </c>
      <c r="DD165">
        <v>1.85577</v>
      </c>
      <c r="DE165">
        <v>1.85395</v>
      </c>
      <c r="DF165">
        <v>1.85503</v>
      </c>
      <c r="DG165">
        <v>1.85942</v>
      </c>
      <c r="DH165">
        <v>1.8537</v>
      </c>
      <c r="DI165">
        <v>1.85811</v>
      </c>
      <c r="DJ165">
        <v>1.85532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2.986</v>
      </c>
      <c r="DZ165">
        <v>0.002</v>
      </c>
      <c r="EA165">
        <v>2</v>
      </c>
      <c r="EB165">
        <v>433.637</v>
      </c>
      <c r="EC165">
        <v>482.288</v>
      </c>
      <c r="ED165">
        <v>14.6139</v>
      </c>
      <c r="EE165">
        <v>21.6918</v>
      </c>
      <c r="EF165">
        <v>30.0003</v>
      </c>
      <c r="EG165">
        <v>21.6259</v>
      </c>
      <c r="EH165">
        <v>21.6115</v>
      </c>
      <c r="EI165">
        <v>29.1847</v>
      </c>
      <c r="EJ165">
        <v>34.9311</v>
      </c>
      <c r="EK165">
        <v>0</v>
      </c>
      <c r="EL165">
        <v>14.6106</v>
      </c>
      <c r="EM165">
        <v>491.67</v>
      </c>
      <c r="EN165">
        <v>12.8006</v>
      </c>
      <c r="EO165">
        <v>101.976</v>
      </c>
      <c r="EP165">
        <v>102.428</v>
      </c>
    </row>
    <row r="166" spans="1:146">
      <c r="A166">
        <v>150</v>
      </c>
      <c r="B166">
        <v>1562607803.1</v>
      </c>
      <c r="C166">
        <v>298</v>
      </c>
      <c r="D166" t="s">
        <v>555</v>
      </c>
      <c r="E166" t="s">
        <v>556</v>
      </c>
      <c r="H166">
        <v>1562607797.42353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-0.0418346519783364</v>
      </c>
      <c r="AF166">
        <v>0.0469630617624833</v>
      </c>
      <c r="AG166">
        <v>3.49832956792731</v>
      </c>
      <c r="AH166">
        <v>55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1562607797.42353</v>
      </c>
      <c r="AU166">
        <v>453.423470588235</v>
      </c>
      <c r="AV166">
        <v>471.996588235294</v>
      </c>
      <c r="AW166">
        <v>13.9562411764706</v>
      </c>
      <c r="AX166">
        <v>12.8541294117647</v>
      </c>
      <c r="AY166">
        <v>500.019529411765</v>
      </c>
      <c r="AZ166">
        <v>100.796588235294</v>
      </c>
      <c r="BA166">
        <v>0.200012411764706</v>
      </c>
      <c r="BB166">
        <v>20.0011882352941</v>
      </c>
      <c r="BC166">
        <v>19.6758941176471</v>
      </c>
      <c r="BD166">
        <v>999.9</v>
      </c>
      <c r="BE166">
        <v>0</v>
      </c>
      <c r="BF166">
        <v>0</v>
      </c>
      <c r="BG166">
        <v>10008.9</v>
      </c>
      <c r="BH166">
        <v>0</v>
      </c>
      <c r="BI166">
        <v>150.522352941176</v>
      </c>
      <c r="BJ166">
        <v>1500.02176470588</v>
      </c>
      <c r="BK166">
        <v>0.973000647058824</v>
      </c>
      <c r="BL166">
        <v>0.0269989529411765</v>
      </c>
      <c r="BM166">
        <v>0</v>
      </c>
      <c r="BN166">
        <v>2.35049411764706</v>
      </c>
      <c r="BO166">
        <v>0</v>
      </c>
      <c r="BP166">
        <v>3862.63470588235</v>
      </c>
      <c r="BQ166">
        <v>15082.9882352941</v>
      </c>
      <c r="BR166">
        <v>36.562</v>
      </c>
      <c r="BS166">
        <v>38.75</v>
      </c>
      <c r="BT166">
        <v>37.7166470588235</v>
      </c>
      <c r="BU166">
        <v>37</v>
      </c>
      <c r="BV166">
        <v>36.312</v>
      </c>
      <c r="BW166">
        <v>1459.52176470588</v>
      </c>
      <c r="BX166">
        <v>40.5</v>
      </c>
      <c r="BY166">
        <v>0</v>
      </c>
      <c r="BZ166">
        <v>1562607857.3</v>
      </c>
      <c r="CA166">
        <v>2.29676923076923</v>
      </c>
      <c r="CB166">
        <v>0.445852991718552</v>
      </c>
      <c r="CC166">
        <v>32.4174359407125</v>
      </c>
      <c r="CD166">
        <v>3861.65730769231</v>
      </c>
      <c r="CE166">
        <v>15</v>
      </c>
      <c r="CF166">
        <v>1562607304.5</v>
      </c>
      <c r="CG166" t="s">
        <v>251</v>
      </c>
      <c r="CH166">
        <v>15</v>
      </c>
      <c r="CI166">
        <v>2.986</v>
      </c>
      <c r="CJ166">
        <v>0.002</v>
      </c>
      <c r="CK166">
        <v>400</v>
      </c>
      <c r="CL166">
        <v>11</v>
      </c>
      <c r="CM166">
        <v>0.3</v>
      </c>
      <c r="CN166">
        <v>0.05</v>
      </c>
      <c r="CO166">
        <v>-18.4932341463415</v>
      </c>
      <c r="CP166">
        <v>-0.730093379790928</v>
      </c>
      <c r="CQ166">
        <v>0.0876100690553377</v>
      </c>
      <c r="CR166">
        <v>0</v>
      </c>
      <c r="CS166">
        <v>2.3005</v>
      </c>
      <c r="CT166">
        <v>0.428071851225738</v>
      </c>
      <c r="CU166">
        <v>0.179959650706354</v>
      </c>
      <c r="CV166">
        <v>1</v>
      </c>
      <c r="CW166">
        <v>1.1016956097561</v>
      </c>
      <c r="CX166">
        <v>0.0223367247386699</v>
      </c>
      <c r="CY166">
        <v>0.00949794305042796</v>
      </c>
      <c r="CZ166">
        <v>1</v>
      </c>
      <c r="DA166">
        <v>2</v>
      </c>
      <c r="DB166">
        <v>3</v>
      </c>
      <c r="DC166" t="s">
        <v>259</v>
      </c>
      <c r="DD166">
        <v>1.85577</v>
      </c>
      <c r="DE166">
        <v>1.85396</v>
      </c>
      <c r="DF166">
        <v>1.85502</v>
      </c>
      <c r="DG166">
        <v>1.85943</v>
      </c>
      <c r="DH166">
        <v>1.85368</v>
      </c>
      <c r="DI166">
        <v>1.85812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2.986</v>
      </c>
      <c r="DZ166">
        <v>0.002</v>
      </c>
      <c r="EA166">
        <v>2</v>
      </c>
      <c r="EB166">
        <v>433.726</v>
      </c>
      <c r="EC166">
        <v>482.488</v>
      </c>
      <c r="ED166">
        <v>14.6113</v>
      </c>
      <c r="EE166">
        <v>21.6932</v>
      </c>
      <c r="EF166">
        <v>30.0003</v>
      </c>
      <c r="EG166">
        <v>21.6269</v>
      </c>
      <c r="EH166">
        <v>21.6124</v>
      </c>
      <c r="EI166">
        <v>29.3547</v>
      </c>
      <c r="EJ166">
        <v>34.9311</v>
      </c>
      <c r="EK166">
        <v>0</v>
      </c>
      <c r="EL166">
        <v>14.6124</v>
      </c>
      <c r="EM166">
        <v>496.67</v>
      </c>
      <c r="EN166">
        <v>12.8006</v>
      </c>
      <c r="EO166">
        <v>101.976</v>
      </c>
      <c r="EP166">
        <v>102.427</v>
      </c>
    </row>
    <row r="167" spans="1:146">
      <c r="A167">
        <v>151</v>
      </c>
      <c r="B167">
        <v>1562607805.1</v>
      </c>
      <c r="C167">
        <v>300</v>
      </c>
      <c r="D167" t="s">
        <v>557</v>
      </c>
      <c r="E167" t="s">
        <v>558</v>
      </c>
      <c r="H167">
        <v>1562607799.42353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-0.0418133483109534</v>
      </c>
      <c r="AF167">
        <v>0.0469391465295422</v>
      </c>
      <c r="AG167">
        <v>3.49692236309436</v>
      </c>
      <c r="AH167">
        <v>55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1562607799.42353</v>
      </c>
      <c r="AU167">
        <v>456.751411764706</v>
      </c>
      <c r="AV167">
        <v>475.347470588235</v>
      </c>
      <c r="AW167">
        <v>13.9551529411765</v>
      </c>
      <c r="AX167">
        <v>12.8564941176471</v>
      </c>
      <c r="AY167">
        <v>500.013294117647</v>
      </c>
      <c r="AZ167">
        <v>100.796352941176</v>
      </c>
      <c r="BA167">
        <v>0.200026176470588</v>
      </c>
      <c r="BB167">
        <v>20.0002529411765</v>
      </c>
      <c r="BC167">
        <v>19.6788705882353</v>
      </c>
      <c r="BD167">
        <v>999.9</v>
      </c>
      <c r="BE167">
        <v>0</v>
      </c>
      <c r="BF167">
        <v>0</v>
      </c>
      <c r="BG167">
        <v>10003.8264705882</v>
      </c>
      <c r="BH167">
        <v>0</v>
      </c>
      <c r="BI167">
        <v>150.576882352941</v>
      </c>
      <c r="BJ167">
        <v>1499.98882352941</v>
      </c>
      <c r="BK167">
        <v>0.973000176470588</v>
      </c>
      <c r="BL167">
        <v>0.0269994235294118</v>
      </c>
      <c r="BM167">
        <v>0</v>
      </c>
      <c r="BN167">
        <v>2.35214705882353</v>
      </c>
      <c r="BO167">
        <v>0</v>
      </c>
      <c r="BP167">
        <v>3863.62705882353</v>
      </c>
      <c r="BQ167">
        <v>15082.6647058824</v>
      </c>
      <c r="BR167">
        <v>36.562</v>
      </c>
      <c r="BS167">
        <v>38.75</v>
      </c>
      <c r="BT167">
        <v>37.7240588235294</v>
      </c>
      <c r="BU167">
        <v>37</v>
      </c>
      <c r="BV167">
        <v>36.312</v>
      </c>
      <c r="BW167">
        <v>1459.48882352941</v>
      </c>
      <c r="BX167">
        <v>40.5</v>
      </c>
      <c r="BY167">
        <v>0</v>
      </c>
      <c r="BZ167">
        <v>1562607859.1</v>
      </c>
      <c r="CA167">
        <v>2.30867307692308</v>
      </c>
      <c r="CB167">
        <v>-0.155517950855494</v>
      </c>
      <c r="CC167">
        <v>32.159658134511</v>
      </c>
      <c r="CD167">
        <v>3862.62192307692</v>
      </c>
      <c r="CE167">
        <v>15</v>
      </c>
      <c r="CF167">
        <v>1562607304.5</v>
      </c>
      <c r="CG167" t="s">
        <v>251</v>
      </c>
      <c r="CH167">
        <v>15</v>
      </c>
      <c r="CI167">
        <v>2.986</v>
      </c>
      <c r="CJ167">
        <v>0.002</v>
      </c>
      <c r="CK167">
        <v>400</v>
      </c>
      <c r="CL167">
        <v>11</v>
      </c>
      <c r="CM167">
        <v>0.3</v>
      </c>
      <c r="CN167">
        <v>0.05</v>
      </c>
      <c r="CO167">
        <v>-18.5166024390244</v>
      </c>
      <c r="CP167">
        <v>-0.86124041811847</v>
      </c>
      <c r="CQ167">
        <v>0.0973496601715415</v>
      </c>
      <c r="CR167">
        <v>0</v>
      </c>
      <c r="CS167">
        <v>2.29434705882353</v>
      </c>
      <c r="CT167">
        <v>0.388702341304024</v>
      </c>
      <c r="CU167">
        <v>0.185121721856497</v>
      </c>
      <c r="CV167">
        <v>1</v>
      </c>
      <c r="CW167">
        <v>1.10230195121951</v>
      </c>
      <c r="CX167">
        <v>-0.0207593728223001</v>
      </c>
      <c r="CY167">
        <v>0.00866728196613834</v>
      </c>
      <c r="CZ167">
        <v>1</v>
      </c>
      <c r="DA167">
        <v>2</v>
      </c>
      <c r="DB167">
        <v>3</v>
      </c>
      <c r="DC167" t="s">
        <v>259</v>
      </c>
      <c r="DD167">
        <v>1.85577</v>
      </c>
      <c r="DE167">
        <v>1.85396</v>
      </c>
      <c r="DF167">
        <v>1.85501</v>
      </c>
      <c r="DG167">
        <v>1.85942</v>
      </c>
      <c r="DH167">
        <v>1.85368</v>
      </c>
      <c r="DI167">
        <v>1.85811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2.986</v>
      </c>
      <c r="DZ167">
        <v>0.002</v>
      </c>
      <c r="EA167">
        <v>2</v>
      </c>
      <c r="EB167">
        <v>433.858</v>
      </c>
      <c r="EC167">
        <v>482.465</v>
      </c>
      <c r="ED167">
        <v>14.6097</v>
      </c>
      <c r="EE167">
        <v>21.6943</v>
      </c>
      <c r="EF167">
        <v>30.0003</v>
      </c>
      <c r="EG167">
        <v>21.628</v>
      </c>
      <c r="EH167">
        <v>21.6133</v>
      </c>
      <c r="EI167">
        <v>29.4917</v>
      </c>
      <c r="EJ167">
        <v>34.9311</v>
      </c>
      <c r="EK167">
        <v>0</v>
      </c>
      <c r="EL167">
        <v>14.6124</v>
      </c>
      <c r="EM167">
        <v>496.67</v>
      </c>
      <c r="EN167">
        <v>12.8006</v>
      </c>
      <c r="EO167">
        <v>101.975</v>
      </c>
      <c r="EP167">
        <v>102.428</v>
      </c>
    </row>
    <row r="168" spans="1:146">
      <c r="A168">
        <v>152</v>
      </c>
      <c r="B168">
        <v>1562607807.1</v>
      </c>
      <c r="C168">
        <v>302</v>
      </c>
      <c r="D168" t="s">
        <v>559</v>
      </c>
      <c r="E168" t="s">
        <v>560</v>
      </c>
      <c r="H168">
        <v>1562607801.42353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-0.0417681215370889</v>
      </c>
      <c r="AF168">
        <v>0.0468883755137963</v>
      </c>
      <c r="AG168">
        <v>3.49393409327534</v>
      </c>
      <c r="AH168">
        <v>55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1562607801.42353</v>
      </c>
      <c r="AU168">
        <v>460.075470588235</v>
      </c>
      <c r="AV168">
        <v>478.691588235294</v>
      </c>
      <c r="AW168">
        <v>13.9542470588235</v>
      </c>
      <c r="AX168">
        <v>12.8588647058824</v>
      </c>
      <c r="AY168">
        <v>500.008882352941</v>
      </c>
      <c r="AZ168">
        <v>100.796235294118</v>
      </c>
      <c r="BA168">
        <v>0.200059882352941</v>
      </c>
      <c r="BB168">
        <v>19.9990705882353</v>
      </c>
      <c r="BC168">
        <v>19.6800235294118</v>
      </c>
      <c r="BD168">
        <v>999.9</v>
      </c>
      <c r="BE168">
        <v>0</v>
      </c>
      <c r="BF168">
        <v>0</v>
      </c>
      <c r="BG168">
        <v>9993.01764705882</v>
      </c>
      <c r="BH168">
        <v>0</v>
      </c>
      <c r="BI168">
        <v>150.627882352941</v>
      </c>
      <c r="BJ168">
        <v>1499.99294117647</v>
      </c>
      <c r="BK168">
        <v>0.973000176470588</v>
      </c>
      <c r="BL168">
        <v>0.0269994235294118</v>
      </c>
      <c r="BM168">
        <v>0</v>
      </c>
      <c r="BN168">
        <v>2.30557647058824</v>
      </c>
      <c r="BO168">
        <v>0</v>
      </c>
      <c r="BP168">
        <v>3864.78</v>
      </c>
      <c r="BQ168">
        <v>15082.7117647059</v>
      </c>
      <c r="BR168">
        <v>36.562</v>
      </c>
      <c r="BS168">
        <v>38.75</v>
      </c>
      <c r="BT168">
        <v>37.7240588235294</v>
      </c>
      <c r="BU168">
        <v>37</v>
      </c>
      <c r="BV168">
        <v>36.312</v>
      </c>
      <c r="BW168">
        <v>1459.49294117647</v>
      </c>
      <c r="BX168">
        <v>40.5</v>
      </c>
      <c r="BY168">
        <v>0</v>
      </c>
      <c r="BZ168">
        <v>1562607860.9</v>
      </c>
      <c r="CA168">
        <v>2.31591538461538</v>
      </c>
      <c r="CB168">
        <v>-1.04763761352072</v>
      </c>
      <c r="CC168">
        <v>32.5388034348623</v>
      </c>
      <c r="CD168">
        <v>3863.58230769231</v>
      </c>
      <c r="CE168">
        <v>15</v>
      </c>
      <c r="CF168">
        <v>1562607304.5</v>
      </c>
      <c r="CG168" t="s">
        <v>251</v>
      </c>
      <c r="CH168">
        <v>15</v>
      </c>
      <c r="CI168">
        <v>2.986</v>
      </c>
      <c r="CJ168">
        <v>0.002</v>
      </c>
      <c r="CK168">
        <v>400</v>
      </c>
      <c r="CL168">
        <v>11</v>
      </c>
      <c r="CM168">
        <v>0.3</v>
      </c>
      <c r="CN168">
        <v>0.05</v>
      </c>
      <c r="CO168">
        <v>-18.5416707317073</v>
      </c>
      <c r="CP168">
        <v>-0.887692682926764</v>
      </c>
      <c r="CQ168">
        <v>0.0996361508590191</v>
      </c>
      <c r="CR168">
        <v>0</v>
      </c>
      <c r="CS168">
        <v>2.28694117647059</v>
      </c>
      <c r="CT168">
        <v>0.194703493176506</v>
      </c>
      <c r="CU168">
        <v>0.186330711872335</v>
      </c>
      <c r="CV168">
        <v>1</v>
      </c>
      <c r="CW168">
        <v>1.10239658536585</v>
      </c>
      <c r="CX168">
        <v>-0.0684382578397187</v>
      </c>
      <c r="CY168">
        <v>0.00849107870700572</v>
      </c>
      <c r="CZ168">
        <v>1</v>
      </c>
      <c r="DA168">
        <v>2</v>
      </c>
      <c r="DB168">
        <v>3</v>
      </c>
      <c r="DC168" t="s">
        <v>259</v>
      </c>
      <c r="DD168">
        <v>1.85577</v>
      </c>
      <c r="DE168">
        <v>1.85396</v>
      </c>
      <c r="DF168">
        <v>1.85503</v>
      </c>
      <c r="DG168">
        <v>1.8594</v>
      </c>
      <c r="DH168">
        <v>1.8537</v>
      </c>
      <c r="DI168">
        <v>1.85812</v>
      </c>
      <c r="DJ168">
        <v>1.85532</v>
      </c>
      <c r="DK168">
        <v>1.85393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2.986</v>
      </c>
      <c r="DZ168">
        <v>0.002</v>
      </c>
      <c r="EA168">
        <v>2</v>
      </c>
      <c r="EB168">
        <v>433.61</v>
      </c>
      <c r="EC168">
        <v>482.49</v>
      </c>
      <c r="ED168">
        <v>14.6093</v>
      </c>
      <c r="EE168">
        <v>21.6954</v>
      </c>
      <c r="EF168">
        <v>30.0002</v>
      </c>
      <c r="EG168">
        <v>21.6291</v>
      </c>
      <c r="EH168">
        <v>21.6142</v>
      </c>
      <c r="EI168">
        <v>29.6709</v>
      </c>
      <c r="EJ168">
        <v>34.9311</v>
      </c>
      <c r="EK168">
        <v>0</v>
      </c>
      <c r="EL168">
        <v>14.6124</v>
      </c>
      <c r="EM168">
        <v>501.67</v>
      </c>
      <c r="EN168">
        <v>12.8006</v>
      </c>
      <c r="EO168">
        <v>101.974</v>
      </c>
      <c r="EP168">
        <v>102.428</v>
      </c>
    </row>
    <row r="169" spans="1:146">
      <c r="A169">
        <v>153</v>
      </c>
      <c r="B169">
        <v>1562607809.1</v>
      </c>
      <c r="C169">
        <v>304</v>
      </c>
      <c r="D169" t="s">
        <v>561</v>
      </c>
      <c r="E169" t="s">
        <v>562</v>
      </c>
      <c r="H169">
        <v>1562607803.42353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-0.0417225128245705</v>
      </c>
      <c r="AF169">
        <v>0.0468371757384517</v>
      </c>
      <c r="AG169">
        <v>3.49091943904378</v>
      </c>
      <c r="AH169">
        <v>55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1562607803.42353</v>
      </c>
      <c r="AU169">
        <v>463.401176470588</v>
      </c>
      <c r="AV169">
        <v>482.043117647059</v>
      </c>
      <c r="AW169">
        <v>13.9535588235294</v>
      </c>
      <c r="AX169">
        <v>12.8612764705882</v>
      </c>
      <c r="AY169">
        <v>500.019764705882</v>
      </c>
      <c r="AZ169">
        <v>100.796352941176</v>
      </c>
      <c r="BA169">
        <v>0.200073588235294</v>
      </c>
      <c r="BB169">
        <v>19.9986294117647</v>
      </c>
      <c r="BC169">
        <v>19.6827411764706</v>
      </c>
      <c r="BD169">
        <v>999.9</v>
      </c>
      <c r="BE169">
        <v>0</v>
      </c>
      <c r="BF169">
        <v>0</v>
      </c>
      <c r="BG169">
        <v>9982.09411764706</v>
      </c>
      <c r="BH169">
        <v>0</v>
      </c>
      <c r="BI169">
        <v>150.681294117647</v>
      </c>
      <c r="BJ169">
        <v>1499.98294117647</v>
      </c>
      <c r="BK169">
        <v>0.972999941176471</v>
      </c>
      <c r="BL169">
        <v>0.0269996588235294</v>
      </c>
      <c r="BM169">
        <v>0</v>
      </c>
      <c r="BN169">
        <v>2.26141176470588</v>
      </c>
      <c r="BO169">
        <v>0</v>
      </c>
      <c r="BP169">
        <v>3865.85294117647</v>
      </c>
      <c r="BQ169">
        <v>15082.6058823529</v>
      </c>
      <c r="BR169">
        <v>36.562</v>
      </c>
      <c r="BS169">
        <v>38.75</v>
      </c>
      <c r="BT169">
        <v>37.7277647058824</v>
      </c>
      <c r="BU169">
        <v>37</v>
      </c>
      <c r="BV169">
        <v>36.312</v>
      </c>
      <c r="BW169">
        <v>1459.48294117647</v>
      </c>
      <c r="BX169">
        <v>40.5</v>
      </c>
      <c r="BY169">
        <v>0</v>
      </c>
      <c r="BZ169">
        <v>1562607863.3</v>
      </c>
      <c r="CA169">
        <v>2.31875384615385</v>
      </c>
      <c r="CB169">
        <v>-1.03604103337188</v>
      </c>
      <c r="CC169">
        <v>33.2574359215328</v>
      </c>
      <c r="CD169">
        <v>3864.85</v>
      </c>
      <c r="CE169">
        <v>15</v>
      </c>
      <c r="CF169">
        <v>1562607304.5</v>
      </c>
      <c r="CG169" t="s">
        <v>251</v>
      </c>
      <c r="CH169">
        <v>15</v>
      </c>
      <c r="CI169">
        <v>2.986</v>
      </c>
      <c r="CJ169">
        <v>0.002</v>
      </c>
      <c r="CK169">
        <v>400</v>
      </c>
      <c r="CL169">
        <v>11</v>
      </c>
      <c r="CM169">
        <v>0.3</v>
      </c>
      <c r="CN169">
        <v>0.05</v>
      </c>
      <c r="CO169">
        <v>-18.5726536585366</v>
      </c>
      <c r="CP169">
        <v>-0.90767247386774</v>
      </c>
      <c r="CQ169">
        <v>0.101563033647525</v>
      </c>
      <c r="CR169">
        <v>0</v>
      </c>
      <c r="CS169">
        <v>2.28020294117647</v>
      </c>
      <c r="CT169">
        <v>-0.0447438715131587</v>
      </c>
      <c r="CU169">
        <v>0.1844177618173</v>
      </c>
      <c r="CV169">
        <v>1</v>
      </c>
      <c r="CW169">
        <v>1.10092756097561</v>
      </c>
      <c r="CX169">
        <v>-0.0973822996515775</v>
      </c>
      <c r="CY169">
        <v>0.00971968678118438</v>
      </c>
      <c r="CZ169">
        <v>1</v>
      </c>
      <c r="DA169">
        <v>2</v>
      </c>
      <c r="DB169">
        <v>3</v>
      </c>
      <c r="DC169" t="s">
        <v>259</v>
      </c>
      <c r="DD169">
        <v>1.85577</v>
      </c>
      <c r="DE169">
        <v>1.85395</v>
      </c>
      <c r="DF169">
        <v>1.85504</v>
      </c>
      <c r="DG169">
        <v>1.85941</v>
      </c>
      <c r="DH169">
        <v>1.85368</v>
      </c>
      <c r="DI169">
        <v>1.85814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2.986</v>
      </c>
      <c r="DZ169">
        <v>0.002</v>
      </c>
      <c r="EA169">
        <v>2</v>
      </c>
      <c r="EB169">
        <v>433.576</v>
      </c>
      <c r="EC169">
        <v>482.627</v>
      </c>
      <c r="ED169">
        <v>14.6095</v>
      </c>
      <c r="EE169">
        <v>21.6968</v>
      </c>
      <c r="EF169">
        <v>30.0002</v>
      </c>
      <c r="EG169">
        <v>21.6301</v>
      </c>
      <c r="EH169">
        <v>21.6151</v>
      </c>
      <c r="EI169">
        <v>29.8386</v>
      </c>
      <c r="EJ169">
        <v>34.9311</v>
      </c>
      <c r="EK169">
        <v>0</v>
      </c>
      <c r="EL169">
        <v>14.6134</v>
      </c>
      <c r="EM169">
        <v>506.67</v>
      </c>
      <c r="EN169">
        <v>12.8006</v>
      </c>
      <c r="EO169">
        <v>101.973</v>
      </c>
      <c r="EP169">
        <v>102.429</v>
      </c>
    </row>
    <row r="170" spans="1:146">
      <c r="A170">
        <v>154</v>
      </c>
      <c r="B170">
        <v>1562607811.1</v>
      </c>
      <c r="C170">
        <v>306</v>
      </c>
      <c r="D170" t="s">
        <v>563</v>
      </c>
      <c r="E170" t="s">
        <v>564</v>
      </c>
      <c r="H170">
        <v>1562607805.42353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-0.0417104279817181</v>
      </c>
      <c r="AF170">
        <v>0.0468236094436594</v>
      </c>
      <c r="AG170">
        <v>3.4901204592743</v>
      </c>
      <c r="AH170">
        <v>55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1562607805.42353</v>
      </c>
      <c r="AU170">
        <v>466.723647058824</v>
      </c>
      <c r="AV170">
        <v>485.402411764706</v>
      </c>
      <c r="AW170">
        <v>13.9531764705882</v>
      </c>
      <c r="AX170">
        <v>12.8635941176471</v>
      </c>
      <c r="AY170">
        <v>500.010117647059</v>
      </c>
      <c r="AZ170">
        <v>100.796470588235</v>
      </c>
      <c r="BA170">
        <v>0.200011352941176</v>
      </c>
      <c r="BB170">
        <v>19.9986470588235</v>
      </c>
      <c r="BC170">
        <v>19.6867941176471</v>
      </c>
      <c r="BD170">
        <v>999.9</v>
      </c>
      <c r="BE170">
        <v>0</v>
      </c>
      <c r="BF170">
        <v>0</v>
      </c>
      <c r="BG170">
        <v>9979.19117647059</v>
      </c>
      <c r="BH170">
        <v>0</v>
      </c>
      <c r="BI170">
        <v>150.740058823529</v>
      </c>
      <c r="BJ170">
        <v>1499.98529411765</v>
      </c>
      <c r="BK170">
        <v>0.972999941176471</v>
      </c>
      <c r="BL170">
        <v>0.0269996588235294</v>
      </c>
      <c r="BM170">
        <v>0</v>
      </c>
      <c r="BN170">
        <v>2.26042352941176</v>
      </c>
      <c r="BO170">
        <v>0</v>
      </c>
      <c r="BP170">
        <v>3866.94</v>
      </c>
      <c r="BQ170">
        <v>15082.6235294118</v>
      </c>
      <c r="BR170">
        <v>36.562</v>
      </c>
      <c r="BS170">
        <v>38.75</v>
      </c>
      <c r="BT170">
        <v>37.7388823529412</v>
      </c>
      <c r="BU170">
        <v>37</v>
      </c>
      <c r="BV170">
        <v>36.312</v>
      </c>
      <c r="BW170">
        <v>1459.48529411765</v>
      </c>
      <c r="BX170">
        <v>40.5</v>
      </c>
      <c r="BY170">
        <v>0</v>
      </c>
      <c r="BZ170">
        <v>1562607865.1</v>
      </c>
      <c r="CA170">
        <v>2.28346923076923</v>
      </c>
      <c r="CB170">
        <v>-1.09420855038535</v>
      </c>
      <c r="CC170">
        <v>32.8355555574696</v>
      </c>
      <c r="CD170">
        <v>3865.88615384615</v>
      </c>
      <c r="CE170">
        <v>15</v>
      </c>
      <c r="CF170">
        <v>1562607304.5</v>
      </c>
      <c r="CG170" t="s">
        <v>251</v>
      </c>
      <c r="CH170">
        <v>15</v>
      </c>
      <c r="CI170">
        <v>2.986</v>
      </c>
      <c r="CJ170">
        <v>0.002</v>
      </c>
      <c r="CK170">
        <v>400</v>
      </c>
      <c r="CL170">
        <v>11</v>
      </c>
      <c r="CM170">
        <v>0.3</v>
      </c>
      <c r="CN170">
        <v>0.05</v>
      </c>
      <c r="CO170">
        <v>-18.6057024390244</v>
      </c>
      <c r="CP170">
        <v>-0.865666202090582</v>
      </c>
      <c r="CQ170">
        <v>0.0970153734053423</v>
      </c>
      <c r="CR170">
        <v>0</v>
      </c>
      <c r="CS170">
        <v>2.29490294117647</v>
      </c>
      <c r="CT170">
        <v>-0.241899987479577</v>
      </c>
      <c r="CU170">
        <v>0.171232158341163</v>
      </c>
      <c r="CV170">
        <v>1</v>
      </c>
      <c r="CW170">
        <v>1.09806756097561</v>
      </c>
      <c r="CX170">
        <v>-0.0990234146341447</v>
      </c>
      <c r="CY170">
        <v>0.00981177186964166</v>
      </c>
      <c r="CZ170">
        <v>1</v>
      </c>
      <c r="DA170">
        <v>2</v>
      </c>
      <c r="DB170">
        <v>3</v>
      </c>
      <c r="DC170" t="s">
        <v>259</v>
      </c>
      <c r="DD170">
        <v>1.85577</v>
      </c>
      <c r="DE170">
        <v>1.85396</v>
      </c>
      <c r="DF170">
        <v>1.85504</v>
      </c>
      <c r="DG170">
        <v>1.85942</v>
      </c>
      <c r="DH170">
        <v>1.85369</v>
      </c>
      <c r="DI170">
        <v>1.85816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2.986</v>
      </c>
      <c r="DZ170">
        <v>0.002</v>
      </c>
      <c r="EA170">
        <v>2</v>
      </c>
      <c r="EB170">
        <v>433.746</v>
      </c>
      <c r="EC170">
        <v>482.492</v>
      </c>
      <c r="ED170">
        <v>14.61</v>
      </c>
      <c r="EE170">
        <v>21.698</v>
      </c>
      <c r="EF170">
        <v>30.0002</v>
      </c>
      <c r="EG170">
        <v>21.631</v>
      </c>
      <c r="EH170">
        <v>21.616</v>
      </c>
      <c r="EI170">
        <v>29.9774</v>
      </c>
      <c r="EJ170">
        <v>34.9311</v>
      </c>
      <c r="EK170">
        <v>0</v>
      </c>
      <c r="EL170">
        <v>14.6134</v>
      </c>
      <c r="EM170">
        <v>506.67</v>
      </c>
      <c r="EN170">
        <v>12.8006</v>
      </c>
      <c r="EO170">
        <v>101.973</v>
      </c>
      <c r="EP170">
        <v>102.428</v>
      </c>
    </row>
    <row r="171" spans="1:146">
      <c r="A171">
        <v>155</v>
      </c>
      <c r="B171">
        <v>1562607813.1</v>
      </c>
      <c r="C171">
        <v>308</v>
      </c>
      <c r="D171" t="s">
        <v>565</v>
      </c>
      <c r="E171" t="s">
        <v>566</v>
      </c>
      <c r="H171">
        <v>1562607807.42353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-0.0417370551568823</v>
      </c>
      <c r="AF171">
        <v>0.0468535007804499</v>
      </c>
      <c r="AG171">
        <v>3.49188078642072</v>
      </c>
      <c r="AH171">
        <v>55</v>
      </c>
      <c r="AI171">
        <v>11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1562607807.42353</v>
      </c>
      <c r="AU171">
        <v>470.043882352941</v>
      </c>
      <c r="AV171">
        <v>488.746235294118</v>
      </c>
      <c r="AW171">
        <v>13.953</v>
      </c>
      <c r="AX171">
        <v>12.8658352941176</v>
      </c>
      <c r="AY171">
        <v>499.995882352941</v>
      </c>
      <c r="AZ171">
        <v>100.796529411765</v>
      </c>
      <c r="BA171">
        <v>0.199951176470588</v>
      </c>
      <c r="BB171">
        <v>19.9984411764706</v>
      </c>
      <c r="BC171">
        <v>19.6892647058824</v>
      </c>
      <c r="BD171">
        <v>999.9</v>
      </c>
      <c r="BE171">
        <v>0</v>
      </c>
      <c r="BF171">
        <v>0</v>
      </c>
      <c r="BG171">
        <v>9985.55588235294</v>
      </c>
      <c r="BH171">
        <v>0</v>
      </c>
      <c r="BI171">
        <v>150.802117647059</v>
      </c>
      <c r="BJ171">
        <v>1499.97411764706</v>
      </c>
      <c r="BK171">
        <v>0.972999705882353</v>
      </c>
      <c r="BL171">
        <v>0.0269998941176471</v>
      </c>
      <c r="BM171">
        <v>0</v>
      </c>
      <c r="BN171">
        <v>2.2075</v>
      </c>
      <c r="BO171">
        <v>0</v>
      </c>
      <c r="BP171">
        <v>3868.00294117647</v>
      </c>
      <c r="BQ171">
        <v>15082.5117647059</v>
      </c>
      <c r="BR171">
        <v>36.562</v>
      </c>
      <c r="BS171">
        <v>38.75</v>
      </c>
      <c r="BT171">
        <v>37.7425882352941</v>
      </c>
      <c r="BU171">
        <v>37</v>
      </c>
      <c r="BV171">
        <v>36.312</v>
      </c>
      <c r="BW171">
        <v>1459.47411764706</v>
      </c>
      <c r="BX171">
        <v>40.5</v>
      </c>
      <c r="BY171">
        <v>0</v>
      </c>
      <c r="BZ171">
        <v>1562607866.9</v>
      </c>
      <c r="CA171">
        <v>2.22878461538462</v>
      </c>
      <c r="CB171">
        <v>-0.77122735629006</v>
      </c>
      <c r="CC171">
        <v>32.342564106992</v>
      </c>
      <c r="CD171">
        <v>3866.86769230769</v>
      </c>
      <c r="CE171">
        <v>15</v>
      </c>
      <c r="CF171">
        <v>1562607304.5</v>
      </c>
      <c r="CG171" t="s">
        <v>251</v>
      </c>
      <c r="CH171">
        <v>15</v>
      </c>
      <c r="CI171">
        <v>2.986</v>
      </c>
      <c r="CJ171">
        <v>0.002</v>
      </c>
      <c r="CK171">
        <v>400</v>
      </c>
      <c r="CL171">
        <v>11</v>
      </c>
      <c r="CM171">
        <v>0.3</v>
      </c>
      <c r="CN171">
        <v>0.05</v>
      </c>
      <c r="CO171">
        <v>-18.635287804878</v>
      </c>
      <c r="CP171">
        <v>-0.704059233449479</v>
      </c>
      <c r="CQ171">
        <v>0.0802692699913084</v>
      </c>
      <c r="CR171">
        <v>0</v>
      </c>
      <c r="CS171">
        <v>2.29454411764706</v>
      </c>
      <c r="CT171">
        <v>-0.950818730437389</v>
      </c>
      <c r="CU171">
        <v>0.207100277204882</v>
      </c>
      <c r="CV171">
        <v>1</v>
      </c>
      <c r="CW171">
        <v>1.09502658536585</v>
      </c>
      <c r="CX171">
        <v>-0.089454355400697</v>
      </c>
      <c r="CY171">
        <v>0.00890524553824155</v>
      </c>
      <c r="CZ171">
        <v>1</v>
      </c>
      <c r="DA171">
        <v>2</v>
      </c>
      <c r="DB171">
        <v>3</v>
      </c>
      <c r="DC171" t="s">
        <v>259</v>
      </c>
      <c r="DD171">
        <v>1.85577</v>
      </c>
      <c r="DE171">
        <v>1.85396</v>
      </c>
      <c r="DF171">
        <v>1.85504</v>
      </c>
      <c r="DG171">
        <v>1.85942</v>
      </c>
      <c r="DH171">
        <v>1.8537</v>
      </c>
      <c r="DI171">
        <v>1.85814</v>
      </c>
      <c r="DJ171">
        <v>1.85533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2.986</v>
      </c>
      <c r="DZ171">
        <v>0.002</v>
      </c>
      <c r="EA171">
        <v>2</v>
      </c>
      <c r="EB171">
        <v>433.483</v>
      </c>
      <c r="EC171">
        <v>482.214</v>
      </c>
      <c r="ED171">
        <v>14.6105</v>
      </c>
      <c r="EE171">
        <v>21.6991</v>
      </c>
      <c r="EF171">
        <v>30.0003</v>
      </c>
      <c r="EG171">
        <v>21.6319</v>
      </c>
      <c r="EH171">
        <v>21.6169</v>
      </c>
      <c r="EI171">
        <v>30.157</v>
      </c>
      <c r="EJ171">
        <v>35.2083</v>
      </c>
      <c r="EK171">
        <v>0</v>
      </c>
      <c r="EL171">
        <v>14.6146</v>
      </c>
      <c r="EM171">
        <v>511.67</v>
      </c>
      <c r="EN171">
        <v>12.8006</v>
      </c>
      <c r="EO171">
        <v>101.973</v>
      </c>
      <c r="EP171">
        <v>102.427</v>
      </c>
    </row>
    <row r="172" spans="1:146">
      <c r="A172">
        <v>156</v>
      </c>
      <c r="B172">
        <v>1562607815.1</v>
      </c>
      <c r="C172">
        <v>310</v>
      </c>
      <c r="D172" t="s">
        <v>567</v>
      </c>
      <c r="E172" t="s">
        <v>568</v>
      </c>
      <c r="H172">
        <v>1562607809.42353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-0.0417676897894745</v>
      </c>
      <c r="AF172">
        <v>0.0468878908392759</v>
      </c>
      <c r="AG172">
        <v>3.49390556093866</v>
      </c>
      <c r="AH172">
        <v>55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1562607809.42353</v>
      </c>
      <c r="AU172">
        <v>473.368705882353</v>
      </c>
      <c r="AV172">
        <v>492.088411764706</v>
      </c>
      <c r="AW172">
        <v>13.9530117647059</v>
      </c>
      <c r="AX172">
        <v>12.8669411764706</v>
      </c>
      <c r="AY172">
        <v>500.000117647059</v>
      </c>
      <c r="AZ172">
        <v>100.796647058824</v>
      </c>
      <c r="BA172">
        <v>0.199961588235294</v>
      </c>
      <c r="BB172">
        <v>19.9983470588235</v>
      </c>
      <c r="BC172">
        <v>19.6906764705882</v>
      </c>
      <c r="BD172">
        <v>999.9</v>
      </c>
      <c r="BE172">
        <v>0</v>
      </c>
      <c r="BF172">
        <v>0</v>
      </c>
      <c r="BG172">
        <v>9992.87352941177</v>
      </c>
      <c r="BH172">
        <v>0</v>
      </c>
      <c r="BI172">
        <v>150.867588235294</v>
      </c>
      <c r="BJ172">
        <v>1499.98529411765</v>
      </c>
      <c r="BK172">
        <v>0.972999705882353</v>
      </c>
      <c r="BL172">
        <v>0.0269998941176471</v>
      </c>
      <c r="BM172">
        <v>0</v>
      </c>
      <c r="BN172">
        <v>2.22661176470588</v>
      </c>
      <c r="BO172">
        <v>0</v>
      </c>
      <c r="BP172">
        <v>3869.07470588235</v>
      </c>
      <c r="BQ172">
        <v>15082.6294117647</v>
      </c>
      <c r="BR172">
        <v>36.562</v>
      </c>
      <c r="BS172">
        <v>38.75</v>
      </c>
      <c r="BT172">
        <v>37.7462941176471</v>
      </c>
      <c r="BU172">
        <v>37</v>
      </c>
      <c r="BV172">
        <v>36.312</v>
      </c>
      <c r="BW172">
        <v>1459.48470588235</v>
      </c>
      <c r="BX172">
        <v>40.5</v>
      </c>
      <c r="BY172">
        <v>0</v>
      </c>
      <c r="BZ172">
        <v>1562607869.3</v>
      </c>
      <c r="CA172">
        <v>2.23491153846154</v>
      </c>
      <c r="CB172">
        <v>-0.225070089107347</v>
      </c>
      <c r="CC172">
        <v>32.4943589874733</v>
      </c>
      <c r="CD172">
        <v>3868.19</v>
      </c>
      <c r="CE172">
        <v>15</v>
      </c>
      <c r="CF172">
        <v>1562607304.5</v>
      </c>
      <c r="CG172" t="s">
        <v>251</v>
      </c>
      <c r="CH172">
        <v>15</v>
      </c>
      <c r="CI172">
        <v>2.986</v>
      </c>
      <c r="CJ172">
        <v>0.002</v>
      </c>
      <c r="CK172">
        <v>400</v>
      </c>
      <c r="CL172">
        <v>11</v>
      </c>
      <c r="CM172">
        <v>0.3</v>
      </c>
      <c r="CN172">
        <v>0.05</v>
      </c>
      <c r="CO172">
        <v>-18.6558341463415</v>
      </c>
      <c r="CP172">
        <v>-0.662579790940571</v>
      </c>
      <c r="CQ172">
        <v>0.0770488239563184</v>
      </c>
      <c r="CR172">
        <v>0</v>
      </c>
      <c r="CS172">
        <v>2.27730294117647</v>
      </c>
      <c r="CT172">
        <v>-1.0158918005075</v>
      </c>
      <c r="CU172">
        <v>0.214092939528737</v>
      </c>
      <c r="CV172">
        <v>0</v>
      </c>
      <c r="CW172">
        <v>1.0923887804878</v>
      </c>
      <c r="CX172">
        <v>-0.0775992334494631</v>
      </c>
      <c r="CY172">
        <v>0.00784755801542576</v>
      </c>
      <c r="CZ172">
        <v>1</v>
      </c>
      <c r="DA172">
        <v>1</v>
      </c>
      <c r="DB172">
        <v>3</v>
      </c>
      <c r="DC172" t="s">
        <v>272</v>
      </c>
      <c r="DD172">
        <v>1.85577</v>
      </c>
      <c r="DE172">
        <v>1.85394</v>
      </c>
      <c r="DF172">
        <v>1.85505</v>
      </c>
      <c r="DG172">
        <v>1.8594</v>
      </c>
      <c r="DH172">
        <v>1.85369</v>
      </c>
      <c r="DI172">
        <v>1.85812</v>
      </c>
      <c r="DJ172">
        <v>1.85533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2.986</v>
      </c>
      <c r="DZ172">
        <v>0.002</v>
      </c>
      <c r="EA172">
        <v>2</v>
      </c>
      <c r="EB172">
        <v>433.572</v>
      </c>
      <c r="EC172">
        <v>482.16</v>
      </c>
      <c r="ED172">
        <v>14.6107</v>
      </c>
      <c r="EE172">
        <v>21.7005</v>
      </c>
      <c r="EF172">
        <v>30.0003</v>
      </c>
      <c r="EG172">
        <v>21.6328</v>
      </c>
      <c r="EH172">
        <v>21.6179</v>
      </c>
      <c r="EI172">
        <v>30.3211</v>
      </c>
      <c r="EJ172">
        <v>35.2083</v>
      </c>
      <c r="EK172">
        <v>0</v>
      </c>
      <c r="EL172">
        <v>14.6146</v>
      </c>
      <c r="EM172">
        <v>516.67</v>
      </c>
      <c r="EN172">
        <v>12.8006</v>
      </c>
      <c r="EO172">
        <v>101.973</v>
      </c>
      <c r="EP172">
        <v>102.427</v>
      </c>
    </row>
    <row r="173" spans="1:146">
      <c r="A173">
        <v>157</v>
      </c>
      <c r="B173">
        <v>1562607817.1</v>
      </c>
      <c r="C173">
        <v>312</v>
      </c>
      <c r="D173" t="s">
        <v>569</v>
      </c>
      <c r="E173" t="s">
        <v>570</v>
      </c>
      <c r="H173">
        <v>1562607811.42353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-0.0417540877397852</v>
      </c>
      <c r="AF173">
        <v>0.0468726213468946</v>
      </c>
      <c r="AG173">
        <v>3.4930066072511</v>
      </c>
      <c r="AH173">
        <v>55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1562607811.42353</v>
      </c>
      <c r="AU173">
        <v>476.691647058824</v>
      </c>
      <c r="AV173">
        <v>495.450705882353</v>
      </c>
      <c r="AW173">
        <v>13.9533294117647</v>
      </c>
      <c r="AX173">
        <v>12.8626176470588</v>
      </c>
      <c r="AY173">
        <v>499.999529411765</v>
      </c>
      <c r="AZ173">
        <v>100.796823529412</v>
      </c>
      <c r="BA173">
        <v>0.200000764705882</v>
      </c>
      <c r="BB173">
        <v>19.9983176470588</v>
      </c>
      <c r="BC173">
        <v>19.6918352941176</v>
      </c>
      <c r="BD173">
        <v>999.9</v>
      </c>
      <c r="BE173">
        <v>0</v>
      </c>
      <c r="BF173">
        <v>0</v>
      </c>
      <c r="BG173">
        <v>9989.60176470588</v>
      </c>
      <c r="BH173">
        <v>0</v>
      </c>
      <c r="BI173">
        <v>150.935941176471</v>
      </c>
      <c r="BJ173">
        <v>1500.02294117647</v>
      </c>
      <c r="BK173">
        <v>0.972999941176471</v>
      </c>
      <c r="BL173">
        <v>0.0269996588235294</v>
      </c>
      <c r="BM173">
        <v>0</v>
      </c>
      <c r="BN173">
        <v>2.17701176470588</v>
      </c>
      <c r="BO173">
        <v>0</v>
      </c>
      <c r="BP173">
        <v>3870.26588235294</v>
      </c>
      <c r="BQ173">
        <v>15083.0058823529</v>
      </c>
      <c r="BR173">
        <v>36.562</v>
      </c>
      <c r="BS173">
        <v>38.75</v>
      </c>
      <c r="BT173">
        <v>37.7425882352941</v>
      </c>
      <c r="BU173">
        <v>37</v>
      </c>
      <c r="BV173">
        <v>36.312</v>
      </c>
      <c r="BW173">
        <v>1459.52117647059</v>
      </c>
      <c r="BX173">
        <v>40.5</v>
      </c>
      <c r="BY173">
        <v>0</v>
      </c>
      <c r="BZ173">
        <v>1562607871.1</v>
      </c>
      <c r="CA173">
        <v>2.20196923076923</v>
      </c>
      <c r="CB173">
        <v>-0.118222227676189</v>
      </c>
      <c r="CC173">
        <v>32.8577777795213</v>
      </c>
      <c r="CD173">
        <v>3869.16884615385</v>
      </c>
      <c r="CE173">
        <v>15</v>
      </c>
      <c r="CF173">
        <v>1562607304.5</v>
      </c>
      <c r="CG173" t="s">
        <v>251</v>
      </c>
      <c r="CH173">
        <v>15</v>
      </c>
      <c r="CI173">
        <v>2.986</v>
      </c>
      <c r="CJ173">
        <v>0.002</v>
      </c>
      <c r="CK173">
        <v>400</v>
      </c>
      <c r="CL173">
        <v>11</v>
      </c>
      <c r="CM173">
        <v>0.3</v>
      </c>
      <c r="CN173">
        <v>0.05</v>
      </c>
      <c r="CO173">
        <v>-18.6776707317073</v>
      </c>
      <c r="CP173">
        <v>-0.849355400696539</v>
      </c>
      <c r="CQ173">
        <v>0.0918202120368329</v>
      </c>
      <c r="CR173">
        <v>0</v>
      </c>
      <c r="CS173">
        <v>2.26167352941176</v>
      </c>
      <c r="CT173">
        <v>-0.75376992612993</v>
      </c>
      <c r="CU173">
        <v>0.215210193161208</v>
      </c>
      <c r="CV173">
        <v>1</v>
      </c>
      <c r="CW173">
        <v>1.09222219512195</v>
      </c>
      <c r="CX173">
        <v>-0.0333167247385647</v>
      </c>
      <c r="CY173">
        <v>0.00805015270638228</v>
      </c>
      <c r="CZ173">
        <v>1</v>
      </c>
      <c r="DA173">
        <v>2</v>
      </c>
      <c r="DB173">
        <v>3</v>
      </c>
      <c r="DC173" t="s">
        <v>259</v>
      </c>
      <c r="DD173">
        <v>1.85577</v>
      </c>
      <c r="DE173">
        <v>1.85395</v>
      </c>
      <c r="DF173">
        <v>1.85506</v>
      </c>
      <c r="DG173">
        <v>1.8594</v>
      </c>
      <c r="DH173">
        <v>1.85367</v>
      </c>
      <c r="DI173">
        <v>1.85812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2.986</v>
      </c>
      <c r="DZ173">
        <v>0.002</v>
      </c>
      <c r="EA173">
        <v>2</v>
      </c>
      <c r="EB173">
        <v>433.963</v>
      </c>
      <c r="EC173">
        <v>482.354</v>
      </c>
      <c r="ED173">
        <v>14.6115</v>
      </c>
      <c r="EE173">
        <v>21.7014</v>
      </c>
      <c r="EF173">
        <v>30.0003</v>
      </c>
      <c r="EG173">
        <v>21.6342</v>
      </c>
      <c r="EH173">
        <v>21.6181</v>
      </c>
      <c r="EI173">
        <v>30.459</v>
      </c>
      <c r="EJ173">
        <v>35.2083</v>
      </c>
      <c r="EK173">
        <v>0</v>
      </c>
      <c r="EL173">
        <v>14.6146</v>
      </c>
      <c r="EM173">
        <v>516.67</v>
      </c>
      <c r="EN173">
        <v>12.8006</v>
      </c>
      <c r="EO173">
        <v>101.973</v>
      </c>
      <c r="EP173">
        <v>102.426</v>
      </c>
    </row>
    <row r="174" spans="1:146">
      <c r="A174">
        <v>158</v>
      </c>
      <c r="B174">
        <v>1562607819.1</v>
      </c>
      <c r="C174">
        <v>314</v>
      </c>
      <c r="D174" t="s">
        <v>571</v>
      </c>
      <c r="E174" t="s">
        <v>572</v>
      </c>
      <c r="H174">
        <v>1562607813.42353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-0.0417485800749703</v>
      </c>
      <c r="AF174">
        <v>0.046866438510642</v>
      </c>
      <c r="AG174">
        <v>3.49264257884307</v>
      </c>
      <c r="AH174">
        <v>55</v>
      </c>
      <c r="AI174">
        <v>11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1562607813.42353</v>
      </c>
      <c r="AU174">
        <v>480.006705882353</v>
      </c>
      <c r="AV174">
        <v>498.803</v>
      </c>
      <c r="AW174">
        <v>13.9531176470588</v>
      </c>
      <c r="AX174">
        <v>12.8527823529412</v>
      </c>
      <c r="AY174">
        <v>500.000411764706</v>
      </c>
      <c r="AZ174">
        <v>100.796882352941</v>
      </c>
      <c r="BA174">
        <v>0.199993705882353</v>
      </c>
      <c r="BB174">
        <v>19.9989647058824</v>
      </c>
      <c r="BC174">
        <v>19.6930117647059</v>
      </c>
      <c r="BD174">
        <v>999.9</v>
      </c>
      <c r="BE174">
        <v>0</v>
      </c>
      <c r="BF174">
        <v>0</v>
      </c>
      <c r="BG174">
        <v>9988.27823529412</v>
      </c>
      <c r="BH174">
        <v>0</v>
      </c>
      <c r="BI174">
        <v>151.007882352941</v>
      </c>
      <c r="BJ174">
        <v>1500.04882352941</v>
      </c>
      <c r="BK174">
        <v>0.973000176470588</v>
      </c>
      <c r="BL174">
        <v>0.0269994235294118</v>
      </c>
      <c r="BM174">
        <v>0</v>
      </c>
      <c r="BN174">
        <v>2.18778235294118</v>
      </c>
      <c r="BO174">
        <v>0</v>
      </c>
      <c r="BP174">
        <v>3871.41647058824</v>
      </c>
      <c r="BQ174">
        <v>15083.2588235294</v>
      </c>
      <c r="BR174">
        <v>36.562</v>
      </c>
      <c r="BS174">
        <v>38.75</v>
      </c>
      <c r="BT174">
        <v>37.7425882352941</v>
      </c>
      <c r="BU174">
        <v>37</v>
      </c>
      <c r="BV174">
        <v>36.312</v>
      </c>
      <c r="BW174">
        <v>1459.54647058824</v>
      </c>
      <c r="BX174">
        <v>40.5</v>
      </c>
      <c r="BY174">
        <v>0</v>
      </c>
      <c r="BZ174">
        <v>1562607872.9</v>
      </c>
      <c r="CA174">
        <v>2.20823846153846</v>
      </c>
      <c r="CB174">
        <v>-0.277463256542837</v>
      </c>
      <c r="CC174">
        <v>33.9063247812589</v>
      </c>
      <c r="CD174">
        <v>3870.17153846154</v>
      </c>
      <c r="CE174">
        <v>15</v>
      </c>
      <c r="CF174">
        <v>1562607304.5</v>
      </c>
      <c r="CG174" t="s">
        <v>251</v>
      </c>
      <c r="CH174">
        <v>15</v>
      </c>
      <c r="CI174">
        <v>2.986</v>
      </c>
      <c r="CJ174">
        <v>0.002</v>
      </c>
      <c r="CK174">
        <v>400</v>
      </c>
      <c r="CL174">
        <v>11</v>
      </c>
      <c r="CM174">
        <v>0.3</v>
      </c>
      <c r="CN174">
        <v>0.05</v>
      </c>
      <c r="CO174">
        <v>-18.7102512195122</v>
      </c>
      <c r="CP174">
        <v>-0.976331707317054</v>
      </c>
      <c r="CQ174">
        <v>0.104269594571818</v>
      </c>
      <c r="CR174">
        <v>0</v>
      </c>
      <c r="CS174">
        <v>2.23131470588235</v>
      </c>
      <c r="CT174">
        <v>-0.319583122574124</v>
      </c>
      <c r="CU174">
        <v>0.201676979835334</v>
      </c>
      <c r="CV174">
        <v>1</v>
      </c>
      <c r="CW174">
        <v>1.09534268292683</v>
      </c>
      <c r="CX174">
        <v>0.0520036933797918</v>
      </c>
      <c r="CY174">
        <v>0.0149339965775245</v>
      </c>
      <c r="CZ174">
        <v>1</v>
      </c>
      <c r="DA174">
        <v>2</v>
      </c>
      <c r="DB174">
        <v>3</v>
      </c>
      <c r="DC174" t="s">
        <v>259</v>
      </c>
      <c r="DD174">
        <v>1.85577</v>
      </c>
      <c r="DE174">
        <v>1.85396</v>
      </c>
      <c r="DF174">
        <v>1.85505</v>
      </c>
      <c r="DG174">
        <v>1.85942</v>
      </c>
      <c r="DH174">
        <v>1.85369</v>
      </c>
      <c r="DI174">
        <v>1.85811</v>
      </c>
      <c r="DJ174">
        <v>1.85532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2.986</v>
      </c>
      <c r="DZ174">
        <v>0.002</v>
      </c>
      <c r="EA174">
        <v>2</v>
      </c>
      <c r="EB174">
        <v>433.686</v>
      </c>
      <c r="EC174">
        <v>482.599</v>
      </c>
      <c r="ED174">
        <v>14.6124</v>
      </c>
      <c r="EE174">
        <v>21.7023</v>
      </c>
      <c r="EF174">
        <v>30.0003</v>
      </c>
      <c r="EG174">
        <v>21.6351</v>
      </c>
      <c r="EH174">
        <v>21.6188</v>
      </c>
      <c r="EI174">
        <v>30.6378</v>
      </c>
      <c r="EJ174">
        <v>35.2083</v>
      </c>
      <c r="EK174">
        <v>0</v>
      </c>
      <c r="EL174">
        <v>14.6153</v>
      </c>
      <c r="EM174">
        <v>521.67</v>
      </c>
      <c r="EN174">
        <v>12.8006</v>
      </c>
      <c r="EO174">
        <v>101.973</v>
      </c>
      <c r="EP174">
        <v>102.426</v>
      </c>
    </row>
    <row r="175" spans="1:146">
      <c r="A175">
        <v>159</v>
      </c>
      <c r="B175">
        <v>1562607821.1</v>
      </c>
      <c r="C175">
        <v>316</v>
      </c>
      <c r="D175" t="s">
        <v>573</v>
      </c>
      <c r="E175" t="s">
        <v>574</v>
      </c>
      <c r="H175">
        <v>1562607815.42353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-0.0417741255607764</v>
      </c>
      <c r="AF175">
        <v>0.0468951155563668</v>
      </c>
      <c r="AG175">
        <v>3.49433086257852</v>
      </c>
      <c r="AH175">
        <v>55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1562607815.42353</v>
      </c>
      <c r="AU175">
        <v>483.321</v>
      </c>
      <c r="AV175">
        <v>502.138</v>
      </c>
      <c r="AW175">
        <v>13.9517588235294</v>
      </c>
      <c r="AX175">
        <v>12.8415235294118</v>
      </c>
      <c r="AY175">
        <v>500.007588235294</v>
      </c>
      <c r="AZ175">
        <v>100.796941176471</v>
      </c>
      <c r="BA175">
        <v>0.199963882352941</v>
      </c>
      <c r="BB175">
        <v>20.0000176470588</v>
      </c>
      <c r="BC175">
        <v>19.6926352941176</v>
      </c>
      <c r="BD175">
        <v>999.9</v>
      </c>
      <c r="BE175">
        <v>0</v>
      </c>
      <c r="BF175">
        <v>0</v>
      </c>
      <c r="BG175">
        <v>9994.38411764706</v>
      </c>
      <c r="BH175">
        <v>0</v>
      </c>
      <c r="BI175">
        <v>151.081</v>
      </c>
      <c r="BJ175">
        <v>1500.04823529412</v>
      </c>
      <c r="BK175">
        <v>0.972999941176471</v>
      </c>
      <c r="BL175">
        <v>0.0269996588235294</v>
      </c>
      <c r="BM175">
        <v>0</v>
      </c>
      <c r="BN175">
        <v>2.19107647058824</v>
      </c>
      <c r="BO175">
        <v>0</v>
      </c>
      <c r="BP175">
        <v>3872.50764705882</v>
      </c>
      <c r="BQ175">
        <v>15083.2588235294</v>
      </c>
      <c r="BR175">
        <v>36.562</v>
      </c>
      <c r="BS175">
        <v>38.75</v>
      </c>
      <c r="BT175">
        <v>37.7425882352941</v>
      </c>
      <c r="BU175">
        <v>37</v>
      </c>
      <c r="BV175">
        <v>36.312</v>
      </c>
      <c r="BW175">
        <v>1459.54529411765</v>
      </c>
      <c r="BX175">
        <v>40.5005882352941</v>
      </c>
      <c r="BY175">
        <v>0</v>
      </c>
      <c r="BZ175">
        <v>1562607875.3</v>
      </c>
      <c r="CA175">
        <v>2.20544230769231</v>
      </c>
      <c r="CB175">
        <v>0.100632470468104</v>
      </c>
      <c r="CC175">
        <v>33.8444444659888</v>
      </c>
      <c r="CD175">
        <v>3871.53192307692</v>
      </c>
      <c r="CE175">
        <v>15</v>
      </c>
      <c r="CF175">
        <v>1562607304.5</v>
      </c>
      <c r="CG175" t="s">
        <v>251</v>
      </c>
      <c r="CH175">
        <v>15</v>
      </c>
      <c r="CI175">
        <v>2.986</v>
      </c>
      <c r="CJ175">
        <v>0.002</v>
      </c>
      <c r="CK175">
        <v>400</v>
      </c>
      <c r="CL175">
        <v>11</v>
      </c>
      <c r="CM175">
        <v>0.3</v>
      </c>
      <c r="CN175">
        <v>0.05</v>
      </c>
      <c r="CO175">
        <v>-18.7477853658537</v>
      </c>
      <c r="CP175">
        <v>-0.916841811846805</v>
      </c>
      <c r="CQ175">
        <v>0.0995454536722665</v>
      </c>
      <c r="CR175">
        <v>0</v>
      </c>
      <c r="CS175">
        <v>2.21637352941176</v>
      </c>
      <c r="CT175">
        <v>-0.32472781065088</v>
      </c>
      <c r="CU175">
        <v>0.208096680456357</v>
      </c>
      <c r="CV175">
        <v>1</v>
      </c>
      <c r="CW175">
        <v>1.09948756097561</v>
      </c>
      <c r="CX175">
        <v>0.132254843205612</v>
      </c>
      <c r="CY175">
        <v>0.0204225220941319</v>
      </c>
      <c r="CZ175">
        <v>0</v>
      </c>
      <c r="DA175">
        <v>1</v>
      </c>
      <c r="DB175">
        <v>3</v>
      </c>
      <c r="DC175" t="s">
        <v>272</v>
      </c>
      <c r="DD175">
        <v>1.85577</v>
      </c>
      <c r="DE175">
        <v>1.85394</v>
      </c>
      <c r="DF175">
        <v>1.85504</v>
      </c>
      <c r="DG175">
        <v>1.8594</v>
      </c>
      <c r="DH175">
        <v>1.8537</v>
      </c>
      <c r="DI175">
        <v>1.8581</v>
      </c>
      <c r="DJ175">
        <v>1.85532</v>
      </c>
      <c r="DK175">
        <v>1.85392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2.986</v>
      </c>
      <c r="DZ175">
        <v>0.002</v>
      </c>
      <c r="EA175">
        <v>2</v>
      </c>
      <c r="EB175">
        <v>433.499</v>
      </c>
      <c r="EC175">
        <v>482.672</v>
      </c>
      <c r="ED175">
        <v>14.613</v>
      </c>
      <c r="EE175">
        <v>21.7035</v>
      </c>
      <c r="EF175">
        <v>30.0003</v>
      </c>
      <c r="EG175">
        <v>21.6355</v>
      </c>
      <c r="EH175">
        <v>21.6197</v>
      </c>
      <c r="EI175">
        <v>30.8081</v>
      </c>
      <c r="EJ175">
        <v>35.2083</v>
      </c>
      <c r="EK175">
        <v>0</v>
      </c>
      <c r="EL175">
        <v>14.6153</v>
      </c>
      <c r="EM175">
        <v>526.67</v>
      </c>
      <c r="EN175">
        <v>12.8006</v>
      </c>
      <c r="EO175">
        <v>101.973</v>
      </c>
      <c r="EP175">
        <v>102.427</v>
      </c>
    </row>
    <row r="176" spans="1:146">
      <c r="A176">
        <v>160</v>
      </c>
      <c r="B176">
        <v>1562607823.1</v>
      </c>
      <c r="C176">
        <v>318</v>
      </c>
      <c r="D176" t="s">
        <v>575</v>
      </c>
      <c r="E176" t="s">
        <v>576</v>
      </c>
      <c r="H176">
        <v>1562607817.42353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-0.0417600699229907</v>
      </c>
      <c r="AF176">
        <v>0.0468793368716109</v>
      </c>
      <c r="AG176">
        <v>3.49340197983619</v>
      </c>
      <c r="AH176">
        <v>55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1562607817.42353</v>
      </c>
      <c r="AU176">
        <v>486.636294117647</v>
      </c>
      <c r="AV176">
        <v>505.473529411765</v>
      </c>
      <c r="AW176">
        <v>13.9492647058824</v>
      </c>
      <c r="AX176">
        <v>12.8302235294118</v>
      </c>
      <c r="AY176">
        <v>500.001117647059</v>
      </c>
      <c r="AZ176">
        <v>100.796764705882</v>
      </c>
      <c r="BA176">
        <v>0.200038235294118</v>
      </c>
      <c r="BB176">
        <v>20.0012647058824</v>
      </c>
      <c r="BC176">
        <v>19.6908764705882</v>
      </c>
      <c r="BD176">
        <v>999.9</v>
      </c>
      <c r="BE176">
        <v>0</v>
      </c>
      <c r="BF176">
        <v>0</v>
      </c>
      <c r="BG176">
        <v>9991.03882352941</v>
      </c>
      <c r="BH176">
        <v>0</v>
      </c>
      <c r="BI176">
        <v>151.151529411765</v>
      </c>
      <c r="BJ176">
        <v>1500.03588235294</v>
      </c>
      <c r="BK176">
        <v>0.972999705882353</v>
      </c>
      <c r="BL176">
        <v>0.0269998941176471</v>
      </c>
      <c r="BM176">
        <v>0</v>
      </c>
      <c r="BN176">
        <v>2.17081764705882</v>
      </c>
      <c r="BO176">
        <v>0</v>
      </c>
      <c r="BP176">
        <v>3873.61470588235</v>
      </c>
      <c r="BQ176">
        <v>15083.1294117647</v>
      </c>
      <c r="BR176">
        <v>36.562</v>
      </c>
      <c r="BS176">
        <v>38.75</v>
      </c>
      <c r="BT176">
        <v>37.7425882352941</v>
      </c>
      <c r="BU176">
        <v>37</v>
      </c>
      <c r="BV176">
        <v>36.312</v>
      </c>
      <c r="BW176">
        <v>1459.53294117647</v>
      </c>
      <c r="BX176">
        <v>40.5005882352941</v>
      </c>
      <c r="BY176">
        <v>0</v>
      </c>
      <c r="BZ176">
        <v>1562607877.1</v>
      </c>
      <c r="CA176">
        <v>2.20158461538462</v>
      </c>
      <c r="CB176">
        <v>-0.303131631349482</v>
      </c>
      <c r="CC176">
        <v>33.595213673027</v>
      </c>
      <c r="CD176">
        <v>3872.52384615385</v>
      </c>
      <c r="CE176">
        <v>15</v>
      </c>
      <c r="CF176">
        <v>1562607304.5</v>
      </c>
      <c r="CG176" t="s">
        <v>251</v>
      </c>
      <c r="CH176">
        <v>15</v>
      </c>
      <c r="CI176">
        <v>2.986</v>
      </c>
      <c r="CJ176">
        <v>0.002</v>
      </c>
      <c r="CK176">
        <v>400</v>
      </c>
      <c r="CL176">
        <v>11</v>
      </c>
      <c r="CM176">
        <v>0.3</v>
      </c>
      <c r="CN176">
        <v>0.05</v>
      </c>
      <c r="CO176">
        <v>-18.7690048780488</v>
      </c>
      <c r="CP176">
        <v>-0.816476655052229</v>
      </c>
      <c r="CQ176">
        <v>0.0929400224934483</v>
      </c>
      <c r="CR176">
        <v>0</v>
      </c>
      <c r="CS176">
        <v>2.20321470588235</v>
      </c>
      <c r="CT176">
        <v>-0.0466182045827314</v>
      </c>
      <c r="CU176">
        <v>0.201888498830933</v>
      </c>
      <c r="CV176">
        <v>1</v>
      </c>
      <c r="CW176">
        <v>1.10340195121951</v>
      </c>
      <c r="CX176">
        <v>0.183795679442535</v>
      </c>
      <c r="CY176">
        <v>0.0231344884786405</v>
      </c>
      <c r="CZ176">
        <v>0</v>
      </c>
      <c r="DA176">
        <v>1</v>
      </c>
      <c r="DB176">
        <v>3</v>
      </c>
      <c r="DC176" t="s">
        <v>272</v>
      </c>
      <c r="DD176">
        <v>1.85577</v>
      </c>
      <c r="DE176">
        <v>1.85395</v>
      </c>
      <c r="DF176">
        <v>1.85504</v>
      </c>
      <c r="DG176">
        <v>1.85938</v>
      </c>
      <c r="DH176">
        <v>1.85371</v>
      </c>
      <c r="DI176">
        <v>1.85809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2.986</v>
      </c>
      <c r="DZ176">
        <v>0.002</v>
      </c>
      <c r="EA176">
        <v>2</v>
      </c>
      <c r="EB176">
        <v>433.9</v>
      </c>
      <c r="EC176">
        <v>482.315</v>
      </c>
      <c r="ED176">
        <v>14.6134</v>
      </c>
      <c r="EE176">
        <v>21.7046</v>
      </c>
      <c r="EF176">
        <v>30.0001</v>
      </c>
      <c r="EG176">
        <v>21.6365</v>
      </c>
      <c r="EH176">
        <v>21.6206</v>
      </c>
      <c r="EI176">
        <v>30.943</v>
      </c>
      <c r="EJ176">
        <v>35.2083</v>
      </c>
      <c r="EK176">
        <v>0</v>
      </c>
      <c r="EL176">
        <v>14.6129</v>
      </c>
      <c r="EM176">
        <v>526.67</v>
      </c>
      <c r="EN176">
        <v>12.8006</v>
      </c>
      <c r="EO176">
        <v>101.972</v>
      </c>
      <c r="EP176">
        <v>102.427</v>
      </c>
    </row>
    <row r="177" spans="1:146">
      <c r="A177">
        <v>161</v>
      </c>
      <c r="B177">
        <v>1562607825.1</v>
      </c>
      <c r="C177">
        <v>320</v>
      </c>
      <c r="D177" t="s">
        <v>577</v>
      </c>
      <c r="E177" t="s">
        <v>578</v>
      </c>
      <c r="H177">
        <v>1562607819.42353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-0.0417106999144383</v>
      </c>
      <c r="AF177">
        <v>0.0468239147119605</v>
      </c>
      <c r="AG177">
        <v>3.4901384387803</v>
      </c>
      <c r="AH177">
        <v>55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1562607819.42353</v>
      </c>
      <c r="AU177">
        <v>489.946235294118</v>
      </c>
      <c r="AV177">
        <v>508.818588235294</v>
      </c>
      <c r="AW177">
        <v>13.9456529411765</v>
      </c>
      <c r="AX177">
        <v>12.8189823529412</v>
      </c>
      <c r="AY177">
        <v>500.007411764706</v>
      </c>
      <c r="AZ177">
        <v>100.796705882353</v>
      </c>
      <c r="BA177">
        <v>0.200073882352941</v>
      </c>
      <c r="BB177">
        <v>20.0030117647059</v>
      </c>
      <c r="BC177">
        <v>19.6902470588235</v>
      </c>
      <c r="BD177">
        <v>999.9</v>
      </c>
      <c r="BE177">
        <v>0</v>
      </c>
      <c r="BF177">
        <v>0</v>
      </c>
      <c r="BG177">
        <v>9979.23294117647</v>
      </c>
      <c r="BH177">
        <v>0</v>
      </c>
      <c r="BI177">
        <v>151.224235294118</v>
      </c>
      <c r="BJ177">
        <v>1500.03705882353</v>
      </c>
      <c r="BK177">
        <v>0.972999941176471</v>
      </c>
      <c r="BL177">
        <v>0.0269996588235294</v>
      </c>
      <c r="BM177">
        <v>0</v>
      </c>
      <c r="BN177">
        <v>2.16875294117647</v>
      </c>
      <c r="BO177">
        <v>0</v>
      </c>
      <c r="BP177">
        <v>3874.68647058824</v>
      </c>
      <c r="BQ177">
        <v>15083.1411764706</v>
      </c>
      <c r="BR177">
        <v>36.562</v>
      </c>
      <c r="BS177">
        <v>38.75</v>
      </c>
      <c r="BT177">
        <v>37.7462941176471</v>
      </c>
      <c r="BU177">
        <v>37</v>
      </c>
      <c r="BV177">
        <v>36.312</v>
      </c>
      <c r="BW177">
        <v>1459.53470588235</v>
      </c>
      <c r="BX177">
        <v>40.5005882352941</v>
      </c>
      <c r="BY177">
        <v>0</v>
      </c>
      <c r="BZ177">
        <v>1562607878.9</v>
      </c>
      <c r="CA177">
        <v>2.18785769230769</v>
      </c>
      <c r="CB177">
        <v>0.233972644957174</v>
      </c>
      <c r="CC177">
        <v>32.6618803349485</v>
      </c>
      <c r="CD177">
        <v>3873.49769230769</v>
      </c>
      <c r="CE177">
        <v>15</v>
      </c>
      <c r="CF177">
        <v>1562607304.5</v>
      </c>
      <c r="CG177" t="s">
        <v>251</v>
      </c>
      <c r="CH177">
        <v>15</v>
      </c>
      <c r="CI177">
        <v>2.986</v>
      </c>
      <c r="CJ177">
        <v>0.002</v>
      </c>
      <c r="CK177">
        <v>400</v>
      </c>
      <c r="CL177">
        <v>11</v>
      </c>
      <c r="CM177">
        <v>0.3</v>
      </c>
      <c r="CN177">
        <v>0.05</v>
      </c>
      <c r="CO177">
        <v>-18.7905658536585</v>
      </c>
      <c r="CP177">
        <v>-0.745319163763124</v>
      </c>
      <c r="CQ177">
        <v>0.088780531291868</v>
      </c>
      <c r="CR177">
        <v>0</v>
      </c>
      <c r="CS177">
        <v>2.20029117647059</v>
      </c>
      <c r="CT177">
        <v>0.00972169775864182</v>
      </c>
      <c r="CU177">
        <v>0.197303303940088</v>
      </c>
      <c r="CV177">
        <v>1</v>
      </c>
      <c r="CW177">
        <v>1.10688146341463</v>
      </c>
      <c r="CX177">
        <v>0.204366480836248</v>
      </c>
      <c r="CY177">
        <v>0.0240331487092892</v>
      </c>
      <c r="CZ177">
        <v>0</v>
      </c>
      <c r="DA177">
        <v>1</v>
      </c>
      <c r="DB177">
        <v>3</v>
      </c>
      <c r="DC177" t="s">
        <v>272</v>
      </c>
      <c r="DD177">
        <v>1.85577</v>
      </c>
      <c r="DE177">
        <v>1.85395</v>
      </c>
      <c r="DF177">
        <v>1.85504</v>
      </c>
      <c r="DG177">
        <v>1.85939</v>
      </c>
      <c r="DH177">
        <v>1.85372</v>
      </c>
      <c r="DI177">
        <v>1.8581</v>
      </c>
      <c r="DJ177">
        <v>1.85532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2.986</v>
      </c>
      <c r="DZ177">
        <v>0.002</v>
      </c>
      <c r="EA177">
        <v>2</v>
      </c>
      <c r="EB177">
        <v>433.732</v>
      </c>
      <c r="EC177">
        <v>482.595</v>
      </c>
      <c r="ED177">
        <v>14.6135</v>
      </c>
      <c r="EE177">
        <v>21.7055</v>
      </c>
      <c r="EF177">
        <v>30.0001</v>
      </c>
      <c r="EG177">
        <v>21.6374</v>
      </c>
      <c r="EH177">
        <v>21.6215</v>
      </c>
      <c r="EI177">
        <v>31.1202</v>
      </c>
      <c r="EJ177">
        <v>35.2083</v>
      </c>
      <c r="EK177">
        <v>0</v>
      </c>
      <c r="EL177">
        <v>14.6129</v>
      </c>
      <c r="EM177">
        <v>531.67</v>
      </c>
      <c r="EN177">
        <v>12.8006</v>
      </c>
      <c r="EO177">
        <v>101.97</v>
      </c>
      <c r="EP177">
        <v>102.426</v>
      </c>
    </row>
    <row r="178" spans="1:146">
      <c r="A178">
        <v>162</v>
      </c>
      <c r="B178">
        <v>1562607827.1</v>
      </c>
      <c r="C178">
        <v>322</v>
      </c>
      <c r="D178" t="s">
        <v>579</v>
      </c>
      <c r="E178" t="s">
        <v>580</v>
      </c>
      <c r="H178">
        <v>1562607821.42353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-0.0417076558261101</v>
      </c>
      <c r="AF178">
        <v>0.0468204974561353</v>
      </c>
      <c r="AG178">
        <v>3.4899371689937</v>
      </c>
      <c r="AH178">
        <v>55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1562607821.42353</v>
      </c>
      <c r="AU178">
        <v>493.249058823529</v>
      </c>
      <c r="AV178">
        <v>512.158705882353</v>
      </c>
      <c r="AW178">
        <v>13.9410352941176</v>
      </c>
      <c r="AX178">
        <v>12.8099529411765</v>
      </c>
      <c r="AY178">
        <v>500.015705882353</v>
      </c>
      <c r="AZ178">
        <v>100.796764705882</v>
      </c>
      <c r="BA178">
        <v>0.199990470588235</v>
      </c>
      <c r="BB178">
        <v>20.0053941176471</v>
      </c>
      <c r="BC178">
        <v>19.6902529411765</v>
      </c>
      <c r="BD178">
        <v>999.9</v>
      </c>
      <c r="BE178">
        <v>0</v>
      </c>
      <c r="BF178">
        <v>0</v>
      </c>
      <c r="BG178">
        <v>9978.49882352941</v>
      </c>
      <c r="BH178">
        <v>0</v>
      </c>
      <c r="BI178">
        <v>151.297176470588</v>
      </c>
      <c r="BJ178">
        <v>1500.01294117647</v>
      </c>
      <c r="BK178">
        <v>0.972999705882353</v>
      </c>
      <c r="BL178">
        <v>0.0269998941176471</v>
      </c>
      <c r="BM178">
        <v>0</v>
      </c>
      <c r="BN178">
        <v>2.17057647058824</v>
      </c>
      <c r="BO178">
        <v>0</v>
      </c>
      <c r="BP178">
        <v>3875.68352941176</v>
      </c>
      <c r="BQ178">
        <v>15082.8941176471</v>
      </c>
      <c r="BR178">
        <v>36.562</v>
      </c>
      <c r="BS178">
        <v>38.75</v>
      </c>
      <c r="BT178">
        <v>37.7462941176471</v>
      </c>
      <c r="BU178">
        <v>37</v>
      </c>
      <c r="BV178">
        <v>36.312</v>
      </c>
      <c r="BW178">
        <v>1459.51117647059</v>
      </c>
      <c r="BX178">
        <v>40.5005882352941</v>
      </c>
      <c r="BY178">
        <v>0</v>
      </c>
      <c r="BZ178">
        <v>1562607881.3</v>
      </c>
      <c r="CA178">
        <v>2.21831153846154</v>
      </c>
      <c r="CB178">
        <v>-0.00803761703798299</v>
      </c>
      <c r="CC178">
        <v>31.8858119844987</v>
      </c>
      <c r="CD178">
        <v>3874.75692307692</v>
      </c>
      <c r="CE178">
        <v>15</v>
      </c>
      <c r="CF178">
        <v>1562607304.5</v>
      </c>
      <c r="CG178" t="s">
        <v>251</v>
      </c>
      <c r="CH178">
        <v>15</v>
      </c>
      <c r="CI178">
        <v>2.986</v>
      </c>
      <c r="CJ178">
        <v>0.002</v>
      </c>
      <c r="CK178">
        <v>400</v>
      </c>
      <c r="CL178">
        <v>11</v>
      </c>
      <c r="CM178">
        <v>0.3</v>
      </c>
      <c r="CN178">
        <v>0.05</v>
      </c>
      <c r="CO178">
        <v>-18.8267853658537</v>
      </c>
      <c r="CP178">
        <v>-0.825675261324109</v>
      </c>
      <c r="CQ178">
        <v>0.0980426625927754</v>
      </c>
      <c r="CR178">
        <v>0</v>
      </c>
      <c r="CS178">
        <v>2.20704411764706</v>
      </c>
      <c r="CT178">
        <v>0.123017751478948</v>
      </c>
      <c r="CU178">
        <v>0.194004885006987</v>
      </c>
      <c r="CV178">
        <v>1</v>
      </c>
      <c r="CW178">
        <v>1.11006195121951</v>
      </c>
      <c r="CX178">
        <v>0.196500000000007</v>
      </c>
      <c r="CY178">
        <v>0.0237325648680696</v>
      </c>
      <c r="CZ178">
        <v>0</v>
      </c>
      <c r="DA178">
        <v>1</v>
      </c>
      <c r="DB178">
        <v>3</v>
      </c>
      <c r="DC178" t="s">
        <v>272</v>
      </c>
      <c r="DD178">
        <v>1.85577</v>
      </c>
      <c r="DE178">
        <v>1.85394</v>
      </c>
      <c r="DF178">
        <v>1.85504</v>
      </c>
      <c r="DG178">
        <v>1.85938</v>
      </c>
      <c r="DH178">
        <v>1.8537</v>
      </c>
      <c r="DI178">
        <v>1.8581</v>
      </c>
      <c r="DJ178">
        <v>1.85532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2.986</v>
      </c>
      <c r="DZ178">
        <v>0.002</v>
      </c>
      <c r="EA178">
        <v>2</v>
      </c>
      <c r="EB178">
        <v>433.576</v>
      </c>
      <c r="EC178">
        <v>482.758</v>
      </c>
      <c r="ED178">
        <v>14.6131</v>
      </c>
      <c r="EE178">
        <v>21.7065</v>
      </c>
      <c r="EF178">
        <v>30.0001</v>
      </c>
      <c r="EG178">
        <v>21.6383</v>
      </c>
      <c r="EH178">
        <v>21.6219</v>
      </c>
      <c r="EI178">
        <v>31.287</v>
      </c>
      <c r="EJ178">
        <v>35.2083</v>
      </c>
      <c r="EK178">
        <v>0</v>
      </c>
      <c r="EL178">
        <v>14.6129</v>
      </c>
      <c r="EM178">
        <v>536.67</v>
      </c>
      <c r="EN178">
        <v>12.8012</v>
      </c>
      <c r="EO178">
        <v>101.971</v>
      </c>
      <c r="EP178">
        <v>102.426</v>
      </c>
    </row>
    <row r="179" spans="1:146">
      <c r="A179">
        <v>163</v>
      </c>
      <c r="B179">
        <v>1562607829.1</v>
      </c>
      <c r="C179">
        <v>324</v>
      </c>
      <c r="D179" t="s">
        <v>581</v>
      </c>
      <c r="E179" t="s">
        <v>582</v>
      </c>
      <c r="H179">
        <v>1562607823.42353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-0.0417568671376848</v>
      </c>
      <c r="AF179">
        <v>0.0468757414645256</v>
      </c>
      <c r="AG179">
        <v>3.49319030481742</v>
      </c>
      <c r="AH179">
        <v>55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1562607823.42353</v>
      </c>
      <c r="AU179">
        <v>496.559</v>
      </c>
      <c r="AV179">
        <v>515.487647058823</v>
      </c>
      <c r="AW179">
        <v>13.9359823529412</v>
      </c>
      <c r="AX179">
        <v>12.8067882352941</v>
      </c>
      <c r="AY179">
        <v>499.994647058823</v>
      </c>
      <c r="AZ179">
        <v>100.796529411765</v>
      </c>
      <c r="BA179">
        <v>0.199928235294118</v>
      </c>
      <c r="BB179">
        <v>20.0080117647059</v>
      </c>
      <c r="BC179">
        <v>19.6917647058824</v>
      </c>
      <c r="BD179">
        <v>999.9</v>
      </c>
      <c r="BE179">
        <v>0</v>
      </c>
      <c r="BF179">
        <v>0</v>
      </c>
      <c r="BG179">
        <v>9990.29588235294</v>
      </c>
      <c r="BH179">
        <v>0</v>
      </c>
      <c r="BI179">
        <v>151.368</v>
      </c>
      <c r="BJ179">
        <v>1499.98823529412</v>
      </c>
      <c r="BK179">
        <v>0.972999470588235</v>
      </c>
      <c r="BL179">
        <v>0.0270001294117647</v>
      </c>
      <c r="BM179">
        <v>0</v>
      </c>
      <c r="BN179">
        <v>2.21231176470588</v>
      </c>
      <c r="BO179">
        <v>0</v>
      </c>
      <c r="BP179">
        <v>3876.66470588235</v>
      </c>
      <c r="BQ179">
        <v>15082.6352941176</v>
      </c>
      <c r="BR179">
        <v>36.562</v>
      </c>
      <c r="BS179">
        <v>38.75</v>
      </c>
      <c r="BT179">
        <v>37.75</v>
      </c>
      <c r="BU179">
        <v>37</v>
      </c>
      <c r="BV179">
        <v>36.312</v>
      </c>
      <c r="BW179">
        <v>1459.48705882353</v>
      </c>
      <c r="BX179">
        <v>40.5005882352941</v>
      </c>
      <c r="BY179">
        <v>0</v>
      </c>
      <c r="BZ179">
        <v>1562607883.1</v>
      </c>
      <c r="CA179">
        <v>2.22434230769231</v>
      </c>
      <c r="CB179">
        <v>0.303572641681213</v>
      </c>
      <c r="CC179">
        <v>30.3801709430305</v>
      </c>
      <c r="CD179">
        <v>3875.67307692308</v>
      </c>
      <c r="CE179">
        <v>15</v>
      </c>
      <c r="CF179">
        <v>1562607304.5</v>
      </c>
      <c r="CG179" t="s">
        <v>251</v>
      </c>
      <c r="CH179">
        <v>15</v>
      </c>
      <c r="CI179">
        <v>2.986</v>
      </c>
      <c r="CJ179">
        <v>0.002</v>
      </c>
      <c r="CK179">
        <v>400</v>
      </c>
      <c r="CL179">
        <v>11</v>
      </c>
      <c r="CM179">
        <v>0.3</v>
      </c>
      <c r="CN179">
        <v>0.05</v>
      </c>
      <c r="CO179">
        <v>-18.8539853658537</v>
      </c>
      <c r="CP179">
        <v>-0.925076655052152</v>
      </c>
      <c r="CQ179">
        <v>0.105665485887271</v>
      </c>
      <c r="CR179">
        <v>0</v>
      </c>
      <c r="CS179">
        <v>2.21378529411765</v>
      </c>
      <c r="CT179">
        <v>0.0337069738322177</v>
      </c>
      <c r="CU179">
        <v>0.193237196718183</v>
      </c>
      <c r="CV179">
        <v>1</v>
      </c>
      <c r="CW179">
        <v>1.11309804878049</v>
      </c>
      <c r="CX179">
        <v>0.163691707317061</v>
      </c>
      <c r="CY179">
        <v>0.0224801670008891</v>
      </c>
      <c r="CZ179">
        <v>0</v>
      </c>
      <c r="DA179">
        <v>1</v>
      </c>
      <c r="DB179">
        <v>3</v>
      </c>
      <c r="DC179" t="s">
        <v>272</v>
      </c>
      <c r="DD179">
        <v>1.85577</v>
      </c>
      <c r="DE179">
        <v>1.85394</v>
      </c>
      <c r="DF179">
        <v>1.85503</v>
      </c>
      <c r="DG179">
        <v>1.85938</v>
      </c>
      <c r="DH179">
        <v>1.85369</v>
      </c>
      <c r="DI179">
        <v>1.85811</v>
      </c>
      <c r="DJ179">
        <v>1.85532</v>
      </c>
      <c r="DK179">
        <v>1.85393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2.986</v>
      </c>
      <c r="DZ179">
        <v>0.002</v>
      </c>
      <c r="EA179">
        <v>2</v>
      </c>
      <c r="EB179">
        <v>433.69</v>
      </c>
      <c r="EC179">
        <v>482.337</v>
      </c>
      <c r="ED179">
        <v>14.6124</v>
      </c>
      <c r="EE179">
        <v>21.7074</v>
      </c>
      <c r="EF179">
        <v>30.0001</v>
      </c>
      <c r="EG179">
        <v>21.6389</v>
      </c>
      <c r="EH179">
        <v>21.6229</v>
      </c>
      <c r="EI179">
        <v>31.4232</v>
      </c>
      <c r="EJ179">
        <v>35.2083</v>
      </c>
      <c r="EK179">
        <v>0</v>
      </c>
      <c r="EL179">
        <v>14.6022</v>
      </c>
      <c r="EM179">
        <v>536.67</v>
      </c>
      <c r="EN179">
        <v>12.8007</v>
      </c>
      <c r="EO179">
        <v>101.973</v>
      </c>
      <c r="EP179">
        <v>102.426</v>
      </c>
    </row>
    <row r="180" spans="1:146">
      <c r="A180">
        <v>164</v>
      </c>
      <c r="B180">
        <v>1562607831.1</v>
      </c>
      <c r="C180">
        <v>326</v>
      </c>
      <c r="D180" t="s">
        <v>583</v>
      </c>
      <c r="E180" t="s">
        <v>584</v>
      </c>
      <c r="H180">
        <v>1562607825.42353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-0.0417812551149064</v>
      </c>
      <c r="AF180">
        <v>0.0469031191054609</v>
      </c>
      <c r="AG180">
        <v>3.49480198536363</v>
      </c>
      <c r="AH180">
        <v>55</v>
      </c>
      <c r="AI180">
        <v>11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1562607825.42353</v>
      </c>
      <c r="AU180">
        <v>499.876529411765</v>
      </c>
      <c r="AV180">
        <v>518.823823529412</v>
      </c>
      <c r="AW180">
        <v>13.9313294117647</v>
      </c>
      <c r="AX180">
        <v>12.8077176470588</v>
      </c>
      <c r="AY180">
        <v>499.991352941177</v>
      </c>
      <c r="AZ180">
        <v>100.796411764706</v>
      </c>
      <c r="BA180">
        <v>0.199951588235294</v>
      </c>
      <c r="BB180">
        <v>20.0104529411765</v>
      </c>
      <c r="BC180">
        <v>19.6945823529412</v>
      </c>
      <c r="BD180">
        <v>999.9</v>
      </c>
      <c r="BE180">
        <v>0</v>
      </c>
      <c r="BF180">
        <v>0</v>
      </c>
      <c r="BG180">
        <v>9996.14235294117</v>
      </c>
      <c r="BH180">
        <v>0</v>
      </c>
      <c r="BI180">
        <v>151.437411764706</v>
      </c>
      <c r="BJ180">
        <v>1499.97705882353</v>
      </c>
      <c r="BK180">
        <v>0.972999470588235</v>
      </c>
      <c r="BL180">
        <v>0.0270001294117647</v>
      </c>
      <c r="BM180">
        <v>0</v>
      </c>
      <c r="BN180">
        <v>2.21428823529412</v>
      </c>
      <c r="BO180">
        <v>0</v>
      </c>
      <c r="BP180">
        <v>3877.62764705882</v>
      </c>
      <c r="BQ180">
        <v>15082.5294117647</v>
      </c>
      <c r="BR180">
        <v>36.562</v>
      </c>
      <c r="BS180">
        <v>38.75</v>
      </c>
      <c r="BT180">
        <v>37.75</v>
      </c>
      <c r="BU180">
        <v>37</v>
      </c>
      <c r="BV180">
        <v>36.312</v>
      </c>
      <c r="BW180">
        <v>1459.47647058824</v>
      </c>
      <c r="BX180">
        <v>40.5005882352941</v>
      </c>
      <c r="BY180">
        <v>0</v>
      </c>
      <c r="BZ180">
        <v>1562607884.9</v>
      </c>
      <c r="CA180">
        <v>2.22336538461538</v>
      </c>
      <c r="CB180">
        <v>0.787880333244563</v>
      </c>
      <c r="CC180">
        <v>29.351111117082</v>
      </c>
      <c r="CD180">
        <v>3876.60538461538</v>
      </c>
      <c r="CE180">
        <v>15</v>
      </c>
      <c r="CF180">
        <v>1562607304.5</v>
      </c>
      <c r="CG180" t="s">
        <v>251</v>
      </c>
      <c r="CH180">
        <v>15</v>
      </c>
      <c r="CI180">
        <v>2.986</v>
      </c>
      <c r="CJ180">
        <v>0.002</v>
      </c>
      <c r="CK180">
        <v>400</v>
      </c>
      <c r="CL180">
        <v>11</v>
      </c>
      <c r="CM180">
        <v>0.3</v>
      </c>
      <c r="CN180">
        <v>0.05</v>
      </c>
      <c r="CO180">
        <v>-18.8780487804878</v>
      </c>
      <c r="CP180">
        <v>-0.903583275261464</v>
      </c>
      <c r="CQ180">
        <v>0.104511950820786</v>
      </c>
      <c r="CR180">
        <v>0</v>
      </c>
      <c r="CS180">
        <v>2.21177352941177</v>
      </c>
      <c r="CT180">
        <v>0.39686826092373</v>
      </c>
      <c r="CU180">
        <v>0.186823539436398</v>
      </c>
      <c r="CV180">
        <v>1</v>
      </c>
      <c r="CW180">
        <v>1.11581634146341</v>
      </c>
      <c r="CX180">
        <v>0.108855679442524</v>
      </c>
      <c r="CY180">
        <v>0.0204645852044628</v>
      </c>
      <c r="CZ180">
        <v>0</v>
      </c>
      <c r="DA180">
        <v>1</v>
      </c>
      <c r="DB180">
        <v>3</v>
      </c>
      <c r="DC180" t="s">
        <v>272</v>
      </c>
      <c r="DD180">
        <v>1.85577</v>
      </c>
      <c r="DE180">
        <v>1.85394</v>
      </c>
      <c r="DF180">
        <v>1.85503</v>
      </c>
      <c r="DG180">
        <v>1.85938</v>
      </c>
      <c r="DH180">
        <v>1.85369</v>
      </c>
      <c r="DI180">
        <v>1.85812</v>
      </c>
      <c r="DJ180">
        <v>1.85532</v>
      </c>
      <c r="DK180">
        <v>1.85393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2.986</v>
      </c>
      <c r="DZ180">
        <v>0.002</v>
      </c>
      <c r="EA180">
        <v>2</v>
      </c>
      <c r="EB180">
        <v>433.56</v>
      </c>
      <c r="EC180">
        <v>482.488</v>
      </c>
      <c r="ED180">
        <v>14.6098</v>
      </c>
      <c r="EE180">
        <v>21.7083</v>
      </c>
      <c r="EF180">
        <v>30.0003</v>
      </c>
      <c r="EG180">
        <v>21.6397</v>
      </c>
      <c r="EH180">
        <v>21.6236</v>
      </c>
      <c r="EI180">
        <v>31.6001</v>
      </c>
      <c r="EJ180">
        <v>35.2083</v>
      </c>
      <c r="EK180">
        <v>0</v>
      </c>
      <c r="EL180">
        <v>14.6022</v>
      </c>
      <c r="EM180">
        <v>541.67</v>
      </c>
      <c r="EN180">
        <v>12.802</v>
      </c>
      <c r="EO180">
        <v>101.973</v>
      </c>
      <c r="EP180">
        <v>102.426</v>
      </c>
    </row>
    <row r="181" spans="1:146">
      <c r="A181">
        <v>165</v>
      </c>
      <c r="B181">
        <v>1562607833.1</v>
      </c>
      <c r="C181">
        <v>328</v>
      </c>
      <c r="D181" t="s">
        <v>585</v>
      </c>
      <c r="E181" t="s">
        <v>586</v>
      </c>
      <c r="H181">
        <v>1562607827.42353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-0.0417646711767273</v>
      </c>
      <c r="AF181">
        <v>0.0468845021820221</v>
      </c>
      <c r="AG181">
        <v>3.49370607096115</v>
      </c>
      <c r="AH181">
        <v>55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1562607827.42353</v>
      </c>
      <c r="AU181">
        <v>503.182647058823</v>
      </c>
      <c r="AV181">
        <v>522.182764705882</v>
      </c>
      <c r="AW181">
        <v>13.9273647058824</v>
      </c>
      <c r="AX181">
        <v>12.8093764705882</v>
      </c>
      <c r="AY181">
        <v>500.009235294118</v>
      </c>
      <c r="AZ181">
        <v>100.796470588235</v>
      </c>
      <c r="BA181">
        <v>0.200029705882353</v>
      </c>
      <c r="BB181">
        <v>20.0127117647059</v>
      </c>
      <c r="BC181">
        <v>19.6978882352941</v>
      </c>
      <c r="BD181">
        <v>999.9</v>
      </c>
      <c r="BE181">
        <v>0</v>
      </c>
      <c r="BF181">
        <v>0</v>
      </c>
      <c r="BG181">
        <v>9992.16882352941</v>
      </c>
      <c r="BH181">
        <v>0</v>
      </c>
      <c r="BI181">
        <v>151.501941176471</v>
      </c>
      <c r="BJ181">
        <v>1499.97823529412</v>
      </c>
      <c r="BK181">
        <v>0.972999470588235</v>
      </c>
      <c r="BL181">
        <v>0.0270001294117647</v>
      </c>
      <c r="BM181">
        <v>0</v>
      </c>
      <c r="BN181">
        <v>2.21997058823529</v>
      </c>
      <c r="BO181">
        <v>0</v>
      </c>
      <c r="BP181">
        <v>3878.60294117647</v>
      </c>
      <c r="BQ181">
        <v>15082.5529411765</v>
      </c>
      <c r="BR181">
        <v>36.562</v>
      </c>
      <c r="BS181">
        <v>38.75</v>
      </c>
      <c r="BT181">
        <v>37.75</v>
      </c>
      <c r="BU181">
        <v>37</v>
      </c>
      <c r="BV181">
        <v>36.312</v>
      </c>
      <c r="BW181">
        <v>1459.47764705882</v>
      </c>
      <c r="BX181">
        <v>40.5005882352941</v>
      </c>
      <c r="BY181">
        <v>0</v>
      </c>
      <c r="BZ181">
        <v>1562607887.3</v>
      </c>
      <c r="CA181">
        <v>2.23928076923077</v>
      </c>
      <c r="CB181">
        <v>0.16035213427844</v>
      </c>
      <c r="CC181">
        <v>28.9935042908861</v>
      </c>
      <c r="CD181">
        <v>3877.84153846154</v>
      </c>
      <c r="CE181">
        <v>15</v>
      </c>
      <c r="CF181">
        <v>1562607304.5</v>
      </c>
      <c r="CG181" t="s">
        <v>251</v>
      </c>
      <c r="CH181">
        <v>15</v>
      </c>
      <c r="CI181">
        <v>2.986</v>
      </c>
      <c r="CJ181">
        <v>0.002</v>
      </c>
      <c r="CK181">
        <v>400</v>
      </c>
      <c r="CL181">
        <v>11</v>
      </c>
      <c r="CM181">
        <v>0.3</v>
      </c>
      <c r="CN181">
        <v>0.05</v>
      </c>
      <c r="CO181">
        <v>-18.9156317073171</v>
      </c>
      <c r="CP181">
        <v>-0.95948153310112</v>
      </c>
      <c r="CQ181">
        <v>0.110078768779949</v>
      </c>
      <c r="CR181">
        <v>0</v>
      </c>
      <c r="CS181">
        <v>2.23065</v>
      </c>
      <c r="CT181">
        <v>0.144162299239088</v>
      </c>
      <c r="CU181">
        <v>0.156199138074748</v>
      </c>
      <c r="CV181">
        <v>1</v>
      </c>
      <c r="CW181">
        <v>1.11819</v>
      </c>
      <c r="CX181">
        <v>0.0375679442508652</v>
      </c>
      <c r="CY181">
        <v>0.0178968387997543</v>
      </c>
      <c r="CZ181">
        <v>1</v>
      </c>
      <c r="DA181">
        <v>2</v>
      </c>
      <c r="DB181">
        <v>3</v>
      </c>
      <c r="DC181" t="s">
        <v>259</v>
      </c>
      <c r="DD181">
        <v>1.85577</v>
      </c>
      <c r="DE181">
        <v>1.85394</v>
      </c>
      <c r="DF181">
        <v>1.85502</v>
      </c>
      <c r="DG181">
        <v>1.8594</v>
      </c>
      <c r="DH181">
        <v>1.85369</v>
      </c>
      <c r="DI181">
        <v>1.85813</v>
      </c>
      <c r="DJ181">
        <v>1.85532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2.986</v>
      </c>
      <c r="DZ181">
        <v>0.002</v>
      </c>
      <c r="EA181">
        <v>2</v>
      </c>
      <c r="EB181">
        <v>433.622</v>
      </c>
      <c r="EC181">
        <v>482.558</v>
      </c>
      <c r="ED181">
        <v>14.6052</v>
      </c>
      <c r="EE181">
        <v>21.7092</v>
      </c>
      <c r="EF181">
        <v>30.0004</v>
      </c>
      <c r="EG181">
        <v>21.6406</v>
      </c>
      <c r="EH181">
        <v>21.6242</v>
      </c>
      <c r="EI181">
        <v>31.7625</v>
      </c>
      <c r="EJ181">
        <v>35.2083</v>
      </c>
      <c r="EK181">
        <v>0</v>
      </c>
      <c r="EL181">
        <v>14.585</v>
      </c>
      <c r="EM181">
        <v>546.67</v>
      </c>
      <c r="EN181">
        <v>12.8065</v>
      </c>
      <c r="EO181">
        <v>101.972</v>
      </c>
      <c r="EP181">
        <v>102.427</v>
      </c>
    </row>
    <row r="182" spans="1:146">
      <c r="A182">
        <v>166</v>
      </c>
      <c r="B182">
        <v>1562607835.1</v>
      </c>
      <c r="C182">
        <v>330</v>
      </c>
      <c r="D182" t="s">
        <v>587</v>
      </c>
      <c r="E182" t="s">
        <v>588</v>
      </c>
      <c r="H182">
        <v>1562607829.42353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-0.0417602136065817</v>
      </c>
      <c r="AF182">
        <v>0.0468794981690291</v>
      </c>
      <c r="AG182">
        <v>3.49341147588321</v>
      </c>
      <c r="AH182">
        <v>55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1562607829.42353</v>
      </c>
      <c r="AU182">
        <v>506.486411764706</v>
      </c>
      <c r="AV182">
        <v>525.556294117647</v>
      </c>
      <c r="AW182">
        <v>13.9241117647059</v>
      </c>
      <c r="AX182">
        <v>12.8111294117647</v>
      </c>
      <c r="AY182">
        <v>500.008235294118</v>
      </c>
      <c r="AZ182">
        <v>100.796470588235</v>
      </c>
      <c r="BA182">
        <v>0.199988058823529</v>
      </c>
      <c r="BB182">
        <v>20.0145235294118</v>
      </c>
      <c r="BC182">
        <v>19.7020941176471</v>
      </c>
      <c r="BD182">
        <v>999.9</v>
      </c>
      <c r="BE182">
        <v>0</v>
      </c>
      <c r="BF182">
        <v>0</v>
      </c>
      <c r="BG182">
        <v>9991.10235294118</v>
      </c>
      <c r="BH182">
        <v>0</v>
      </c>
      <c r="BI182">
        <v>151.562117647059</v>
      </c>
      <c r="BJ182">
        <v>1499.97882352941</v>
      </c>
      <c r="BK182">
        <v>0.972999470588235</v>
      </c>
      <c r="BL182">
        <v>0.0270001294117647</v>
      </c>
      <c r="BM182">
        <v>0</v>
      </c>
      <c r="BN182">
        <v>2.2506</v>
      </c>
      <c r="BO182">
        <v>0</v>
      </c>
      <c r="BP182">
        <v>3879.55941176471</v>
      </c>
      <c r="BQ182">
        <v>15082.5588235294</v>
      </c>
      <c r="BR182">
        <v>36.562</v>
      </c>
      <c r="BS182">
        <v>38.75</v>
      </c>
      <c r="BT182">
        <v>37.75</v>
      </c>
      <c r="BU182">
        <v>37</v>
      </c>
      <c r="BV182">
        <v>36.312</v>
      </c>
      <c r="BW182">
        <v>1459.47823529412</v>
      </c>
      <c r="BX182">
        <v>40.5005882352941</v>
      </c>
      <c r="BY182">
        <v>0</v>
      </c>
      <c r="BZ182">
        <v>1562607889.1</v>
      </c>
      <c r="CA182">
        <v>2.23997307692308</v>
      </c>
      <c r="CB182">
        <v>0.495811966294838</v>
      </c>
      <c r="CC182">
        <v>28.801367520376</v>
      </c>
      <c r="CD182">
        <v>3878.69384615385</v>
      </c>
      <c r="CE182">
        <v>15</v>
      </c>
      <c r="CF182">
        <v>1562607304.5</v>
      </c>
      <c r="CG182" t="s">
        <v>251</v>
      </c>
      <c r="CH182">
        <v>15</v>
      </c>
      <c r="CI182">
        <v>2.986</v>
      </c>
      <c r="CJ182">
        <v>0.002</v>
      </c>
      <c r="CK182">
        <v>400</v>
      </c>
      <c r="CL182">
        <v>11</v>
      </c>
      <c r="CM182">
        <v>0.3</v>
      </c>
      <c r="CN182">
        <v>0.05</v>
      </c>
      <c r="CO182">
        <v>-18.9624926829268</v>
      </c>
      <c r="CP182">
        <v>-1.12471358885087</v>
      </c>
      <c r="CQ182">
        <v>0.128901473794757</v>
      </c>
      <c r="CR182">
        <v>0</v>
      </c>
      <c r="CS182">
        <v>2.23408529411765</v>
      </c>
      <c r="CT182">
        <v>0.269564892951008</v>
      </c>
      <c r="CU182">
        <v>0.14951513425728</v>
      </c>
      <c r="CV182">
        <v>1</v>
      </c>
      <c r="CW182">
        <v>1.12028902439024</v>
      </c>
      <c r="CX182">
        <v>-0.0508114285715075</v>
      </c>
      <c r="CY182">
        <v>0.0145697231680814</v>
      </c>
      <c r="CZ182">
        <v>1</v>
      </c>
      <c r="DA182">
        <v>2</v>
      </c>
      <c r="DB182">
        <v>3</v>
      </c>
      <c r="DC182" t="s">
        <v>259</v>
      </c>
      <c r="DD182">
        <v>1.85577</v>
      </c>
      <c r="DE182">
        <v>1.85394</v>
      </c>
      <c r="DF182">
        <v>1.85502</v>
      </c>
      <c r="DG182">
        <v>1.85941</v>
      </c>
      <c r="DH182">
        <v>1.85369</v>
      </c>
      <c r="DI182">
        <v>1.85812</v>
      </c>
      <c r="DJ182">
        <v>1.85532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2.986</v>
      </c>
      <c r="DZ182">
        <v>0.002</v>
      </c>
      <c r="EA182">
        <v>2</v>
      </c>
      <c r="EB182">
        <v>434.009</v>
      </c>
      <c r="EC182">
        <v>482.407</v>
      </c>
      <c r="ED182">
        <v>14.6007</v>
      </c>
      <c r="EE182">
        <v>21.7101</v>
      </c>
      <c r="EF182">
        <v>30.0003</v>
      </c>
      <c r="EG182">
        <v>21.6415</v>
      </c>
      <c r="EH182">
        <v>21.6251</v>
      </c>
      <c r="EI182">
        <v>31.8994</v>
      </c>
      <c r="EJ182">
        <v>35.2083</v>
      </c>
      <c r="EK182">
        <v>0</v>
      </c>
      <c r="EL182">
        <v>14.585</v>
      </c>
      <c r="EM182">
        <v>546.67</v>
      </c>
      <c r="EN182">
        <v>12.8035</v>
      </c>
      <c r="EO182">
        <v>101.97</v>
      </c>
      <c r="EP182">
        <v>102.428</v>
      </c>
    </row>
    <row r="183" spans="1:146">
      <c r="A183">
        <v>167</v>
      </c>
      <c r="B183">
        <v>1562607837.1</v>
      </c>
      <c r="C183">
        <v>332</v>
      </c>
      <c r="D183" t="s">
        <v>589</v>
      </c>
      <c r="E183" t="s">
        <v>590</v>
      </c>
      <c r="H183">
        <v>1562607831.42353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-0.041782452689844</v>
      </c>
      <c r="AF183">
        <v>0.0469044634882418</v>
      </c>
      <c r="AG183">
        <v>3.49488111866123</v>
      </c>
      <c r="AH183">
        <v>55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1562607831.42353</v>
      </c>
      <c r="AU183">
        <v>509.798882352941</v>
      </c>
      <c r="AV183">
        <v>528.907647058823</v>
      </c>
      <c r="AW183">
        <v>13.9217176470588</v>
      </c>
      <c r="AX183">
        <v>12.8130411764706</v>
      </c>
      <c r="AY183">
        <v>500.003529411765</v>
      </c>
      <c r="AZ183">
        <v>100.796352941176</v>
      </c>
      <c r="BA183">
        <v>0.199929647058824</v>
      </c>
      <c r="BB183">
        <v>20.0159823529412</v>
      </c>
      <c r="BC183">
        <v>19.7057529411765</v>
      </c>
      <c r="BD183">
        <v>999.9</v>
      </c>
      <c r="BE183">
        <v>0</v>
      </c>
      <c r="BF183">
        <v>0</v>
      </c>
      <c r="BG183">
        <v>9996.43470588235</v>
      </c>
      <c r="BH183">
        <v>0</v>
      </c>
      <c r="BI183">
        <v>151.618764705882</v>
      </c>
      <c r="BJ183">
        <v>1499.98294117647</v>
      </c>
      <c r="BK183">
        <v>0.972999470588235</v>
      </c>
      <c r="BL183">
        <v>0.0270001294117647</v>
      </c>
      <c r="BM183">
        <v>0</v>
      </c>
      <c r="BN183">
        <v>2.24524117647059</v>
      </c>
      <c r="BO183">
        <v>0</v>
      </c>
      <c r="BP183">
        <v>3880.53823529412</v>
      </c>
      <c r="BQ183">
        <v>15082.5941176471</v>
      </c>
      <c r="BR183">
        <v>36.562</v>
      </c>
      <c r="BS183">
        <v>38.75</v>
      </c>
      <c r="BT183">
        <v>37.75</v>
      </c>
      <c r="BU183">
        <v>37</v>
      </c>
      <c r="BV183">
        <v>36.312</v>
      </c>
      <c r="BW183">
        <v>1459.48235294118</v>
      </c>
      <c r="BX183">
        <v>40.5005882352941</v>
      </c>
      <c r="BY183">
        <v>0</v>
      </c>
      <c r="BZ183">
        <v>1562607890.9</v>
      </c>
      <c r="CA183">
        <v>2.24320769230769</v>
      </c>
      <c r="CB183">
        <v>0.362160680656235</v>
      </c>
      <c r="CC183">
        <v>28.9623931525915</v>
      </c>
      <c r="CD183">
        <v>3879.54192307692</v>
      </c>
      <c r="CE183">
        <v>15</v>
      </c>
      <c r="CF183">
        <v>1562607304.5</v>
      </c>
      <c r="CG183" t="s">
        <v>251</v>
      </c>
      <c r="CH183">
        <v>15</v>
      </c>
      <c r="CI183">
        <v>2.986</v>
      </c>
      <c r="CJ183">
        <v>0.002</v>
      </c>
      <c r="CK183">
        <v>400</v>
      </c>
      <c r="CL183">
        <v>11</v>
      </c>
      <c r="CM183">
        <v>0.3</v>
      </c>
      <c r="CN183">
        <v>0.05</v>
      </c>
      <c r="CO183">
        <v>-19.0031243902439</v>
      </c>
      <c r="CP183">
        <v>-1.18304738675934</v>
      </c>
      <c r="CQ183">
        <v>0.133586516736894</v>
      </c>
      <c r="CR183">
        <v>0</v>
      </c>
      <c r="CS183">
        <v>2.23042647058824</v>
      </c>
      <c r="CT183">
        <v>0.22599964943026</v>
      </c>
      <c r="CU183">
        <v>0.143640874300793</v>
      </c>
      <c r="CV183">
        <v>1</v>
      </c>
      <c r="CW183">
        <v>1.12070804878049</v>
      </c>
      <c r="CX183">
        <v>-0.125929128919823</v>
      </c>
      <c r="CY183">
        <v>0.0137096637128549</v>
      </c>
      <c r="CZ183">
        <v>0</v>
      </c>
      <c r="DA183">
        <v>1</v>
      </c>
      <c r="DB183">
        <v>3</v>
      </c>
      <c r="DC183" t="s">
        <v>272</v>
      </c>
      <c r="DD183">
        <v>1.85577</v>
      </c>
      <c r="DE183">
        <v>1.85394</v>
      </c>
      <c r="DF183">
        <v>1.85503</v>
      </c>
      <c r="DG183">
        <v>1.8594</v>
      </c>
      <c r="DH183">
        <v>1.85369</v>
      </c>
      <c r="DI183">
        <v>1.85812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2.986</v>
      </c>
      <c r="DZ183">
        <v>0.002</v>
      </c>
      <c r="EA183">
        <v>2</v>
      </c>
      <c r="EB183">
        <v>433.637</v>
      </c>
      <c r="EC183">
        <v>482.687</v>
      </c>
      <c r="ED183">
        <v>14.5934</v>
      </c>
      <c r="EE183">
        <v>21.7111</v>
      </c>
      <c r="EF183">
        <v>30.0003</v>
      </c>
      <c r="EG183">
        <v>21.6424</v>
      </c>
      <c r="EH183">
        <v>21.626</v>
      </c>
      <c r="EI183">
        <v>32.0762</v>
      </c>
      <c r="EJ183">
        <v>35.2083</v>
      </c>
      <c r="EK183">
        <v>0</v>
      </c>
      <c r="EL183">
        <v>14.585</v>
      </c>
      <c r="EM183">
        <v>551.67</v>
      </c>
      <c r="EN183">
        <v>12.807</v>
      </c>
      <c r="EO183">
        <v>101.971</v>
      </c>
      <c r="EP183">
        <v>102.428</v>
      </c>
    </row>
    <row r="184" spans="1:146">
      <c r="A184">
        <v>168</v>
      </c>
      <c r="B184">
        <v>1562607839.1</v>
      </c>
      <c r="C184">
        <v>334</v>
      </c>
      <c r="D184" t="s">
        <v>591</v>
      </c>
      <c r="E184" t="s">
        <v>592</v>
      </c>
      <c r="H184">
        <v>1562607833.42353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-0.041790026180923</v>
      </c>
      <c r="AF184">
        <v>0.0469129653954522</v>
      </c>
      <c r="AG184">
        <v>3.49538154101453</v>
      </c>
      <c r="AH184">
        <v>55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1562607833.42353</v>
      </c>
      <c r="AU184">
        <v>513.111352941177</v>
      </c>
      <c r="AV184">
        <v>532.242470588235</v>
      </c>
      <c r="AW184">
        <v>13.9199588235294</v>
      </c>
      <c r="AX184">
        <v>12.8151588235294</v>
      </c>
      <c r="AY184">
        <v>500.011235294118</v>
      </c>
      <c r="AZ184">
        <v>100.796117647059</v>
      </c>
      <c r="BA184">
        <v>0.199968529411765</v>
      </c>
      <c r="BB184">
        <v>20.0171529411765</v>
      </c>
      <c r="BC184">
        <v>19.7091176470588</v>
      </c>
      <c r="BD184">
        <v>999.9</v>
      </c>
      <c r="BE184">
        <v>0</v>
      </c>
      <c r="BF184">
        <v>0</v>
      </c>
      <c r="BG184">
        <v>9998.27</v>
      </c>
      <c r="BH184">
        <v>0</v>
      </c>
      <c r="BI184">
        <v>151.674</v>
      </c>
      <c r="BJ184">
        <v>1499.98470588235</v>
      </c>
      <c r="BK184">
        <v>0.972999470588235</v>
      </c>
      <c r="BL184">
        <v>0.0270001294117647</v>
      </c>
      <c r="BM184">
        <v>0</v>
      </c>
      <c r="BN184">
        <v>2.28498823529412</v>
      </c>
      <c r="BO184">
        <v>0</v>
      </c>
      <c r="BP184">
        <v>3881.47</v>
      </c>
      <c r="BQ184">
        <v>15082.6235294118</v>
      </c>
      <c r="BR184">
        <v>36.562</v>
      </c>
      <c r="BS184">
        <v>38.75</v>
      </c>
      <c r="BT184">
        <v>37.75</v>
      </c>
      <c r="BU184">
        <v>37</v>
      </c>
      <c r="BV184">
        <v>36.312</v>
      </c>
      <c r="BW184">
        <v>1459.48411764706</v>
      </c>
      <c r="BX184">
        <v>40.5005882352941</v>
      </c>
      <c r="BY184">
        <v>0</v>
      </c>
      <c r="BZ184">
        <v>1562607893.3</v>
      </c>
      <c r="CA184">
        <v>2.27915769230769</v>
      </c>
      <c r="CB184">
        <v>0.356618804732328</v>
      </c>
      <c r="CC184">
        <v>28.6208547114018</v>
      </c>
      <c r="CD184">
        <v>3880.67615384615</v>
      </c>
      <c r="CE184">
        <v>15</v>
      </c>
      <c r="CF184">
        <v>1562607304.5</v>
      </c>
      <c r="CG184" t="s">
        <v>251</v>
      </c>
      <c r="CH184">
        <v>15</v>
      </c>
      <c r="CI184">
        <v>2.986</v>
      </c>
      <c r="CJ184">
        <v>0.002</v>
      </c>
      <c r="CK184">
        <v>400</v>
      </c>
      <c r="CL184">
        <v>11</v>
      </c>
      <c r="CM184">
        <v>0.3</v>
      </c>
      <c r="CN184">
        <v>0.05</v>
      </c>
      <c r="CO184">
        <v>-19.0310048780488</v>
      </c>
      <c r="CP184">
        <v>-1.21199581881536</v>
      </c>
      <c r="CQ184">
        <v>0.136458981509981</v>
      </c>
      <c r="CR184">
        <v>0</v>
      </c>
      <c r="CS184">
        <v>2.24805</v>
      </c>
      <c r="CT184">
        <v>0.195410819949283</v>
      </c>
      <c r="CU184">
        <v>0.137890187020218</v>
      </c>
      <c r="CV184">
        <v>1</v>
      </c>
      <c r="CW184">
        <v>1.11777829268293</v>
      </c>
      <c r="CX184">
        <v>-0.148182648083627</v>
      </c>
      <c r="CY184">
        <v>0.0147480631059726</v>
      </c>
      <c r="CZ184">
        <v>0</v>
      </c>
      <c r="DA184">
        <v>1</v>
      </c>
      <c r="DB184">
        <v>3</v>
      </c>
      <c r="DC184" t="s">
        <v>272</v>
      </c>
      <c r="DD184">
        <v>1.85577</v>
      </c>
      <c r="DE184">
        <v>1.85394</v>
      </c>
      <c r="DF184">
        <v>1.85503</v>
      </c>
      <c r="DG184">
        <v>1.85939</v>
      </c>
      <c r="DH184">
        <v>1.85369</v>
      </c>
      <c r="DI184">
        <v>1.85812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2.986</v>
      </c>
      <c r="DZ184">
        <v>0.002</v>
      </c>
      <c r="EA184">
        <v>2</v>
      </c>
      <c r="EB184">
        <v>433.479</v>
      </c>
      <c r="EC184">
        <v>482.824</v>
      </c>
      <c r="ED184">
        <v>14.5857</v>
      </c>
      <c r="EE184">
        <v>21.712</v>
      </c>
      <c r="EF184">
        <v>30.0004</v>
      </c>
      <c r="EG184">
        <v>21.6429</v>
      </c>
      <c r="EH184">
        <v>21.6269</v>
      </c>
      <c r="EI184">
        <v>32.2445</v>
      </c>
      <c r="EJ184">
        <v>35.2083</v>
      </c>
      <c r="EK184">
        <v>0</v>
      </c>
      <c r="EL184">
        <v>14.5679</v>
      </c>
      <c r="EM184">
        <v>556.67</v>
      </c>
      <c r="EN184">
        <v>12.807</v>
      </c>
      <c r="EO184">
        <v>101.971</v>
      </c>
      <c r="EP184">
        <v>102.427</v>
      </c>
    </row>
    <row r="185" spans="1:146">
      <c r="A185">
        <v>169</v>
      </c>
      <c r="B185">
        <v>1562607841.1</v>
      </c>
      <c r="C185">
        <v>336</v>
      </c>
      <c r="D185" t="s">
        <v>593</v>
      </c>
      <c r="E185" t="s">
        <v>594</v>
      </c>
      <c r="H185">
        <v>1562607835.42353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-0.0417583344591453</v>
      </c>
      <c r="AF185">
        <v>0.0468773886614094</v>
      </c>
      <c r="AG185">
        <v>3.4932872821447</v>
      </c>
      <c r="AH185">
        <v>55</v>
      </c>
      <c r="AI185">
        <v>11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1562607835.42353</v>
      </c>
      <c r="AU185">
        <v>516.418294117647</v>
      </c>
      <c r="AV185">
        <v>535.581176470588</v>
      </c>
      <c r="AW185">
        <v>13.9183529411765</v>
      </c>
      <c r="AX185">
        <v>12.8172117647059</v>
      </c>
      <c r="AY185">
        <v>500.008882352941</v>
      </c>
      <c r="AZ185">
        <v>100.796</v>
      </c>
      <c r="BA185">
        <v>0.200032647058824</v>
      </c>
      <c r="BB185">
        <v>20.0178352941176</v>
      </c>
      <c r="BC185">
        <v>19.7110235294118</v>
      </c>
      <c r="BD185">
        <v>999.9</v>
      </c>
      <c r="BE185">
        <v>0</v>
      </c>
      <c r="BF185">
        <v>0</v>
      </c>
      <c r="BG185">
        <v>9990.69941176471</v>
      </c>
      <c r="BH185">
        <v>0</v>
      </c>
      <c r="BI185">
        <v>151.727176470588</v>
      </c>
      <c r="BJ185">
        <v>1500.01176470588</v>
      </c>
      <c r="BK185">
        <v>0.972999470588235</v>
      </c>
      <c r="BL185">
        <v>0.0270001294117647</v>
      </c>
      <c r="BM185">
        <v>0</v>
      </c>
      <c r="BN185">
        <v>2.28077647058823</v>
      </c>
      <c r="BO185">
        <v>0</v>
      </c>
      <c r="BP185">
        <v>3882.53529411765</v>
      </c>
      <c r="BQ185">
        <v>15082.9</v>
      </c>
      <c r="BR185">
        <v>36.562</v>
      </c>
      <c r="BS185">
        <v>38.75</v>
      </c>
      <c r="BT185">
        <v>37.75</v>
      </c>
      <c r="BU185">
        <v>37</v>
      </c>
      <c r="BV185">
        <v>36.312</v>
      </c>
      <c r="BW185">
        <v>1459.51</v>
      </c>
      <c r="BX185">
        <v>40.5017647058824</v>
      </c>
      <c r="BY185">
        <v>0</v>
      </c>
      <c r="BZ185">
        <v>1562607895.1</v>
      </c>
      <c r="CA185">
        <v>2.28034615384615</v>
      </c>
      <c r="CB185">
        <v>0.282652991847331</v>
      </c>
      <c r="CC185">
        <v>29.6618803405114</v>
      </c>
      <c r="CD185">
        <v>3881.60884615385</v>
      </c>
      <c r="CE185">
        <v>15</v>
      </c>
      <c r="CF185">
        <v>1562607304.5</v>
      </c>
      <c r="CG185" t="s">
        <v>251</v>
      </c>
      <c r="CH185">
        <v>15</v>
      </c>
      <c r="CI185">
        <v>2.986</v>
      </c>
      <c r="CJ185">
        <v>0.002</v>
      </c>
      <c r="CK185">
        <v>400</v>
      </c>
      <c r="CL185">
        <v>11</v>
      </c>
      <c r="CM185">
        <v>0.3</v>
      </c>
      <c r="CN185">
        <v>0.05</v>
      </c>
      <c r="CO185">
        <v>-19.0523341463415</v>
      </c>
      <c r="CP185">
        <v>-1.21980836236949</v>
      </c>
      <c r="CQ185">
        <v>0.136426375408856</v>
      </c>
      <c r="CR185">
        <v>0</v>
      </c>
      <c r="CS185">
        <v>2.25427941176471</v>
      </c>
      <c r="CT185">
        <v>0.43979436584446</v>
      </c>
      <c r="CU185">
        <v>0.148598756584561</v>
      </c>
      <c r="CV185">
        <v>1</v>
      </c>
      <c r="CW185">
        <v>1.11312073170732</v>
      </c>
      <c r="CX185">
        <v>-0.137988501742191</v>
      </c>
      <c r="CY185">
        <v>0.013770119717184</v>
      </c>
      <c r="CZ185">
        <v>0</v>
      </c>
      <c r="DA185">
        <v>1</v>
      </c>
      <c r="DB185">
        <v>3</v>
      </c>
      <c r="DC185" t="s">
        <v>272</v>
      </c>
      <c r="DD185">
        <v>1.85577</v>
      </c>
      <c r="DE185">
        <v>1.85395</v>
      </c>
      <c r="DF185">
        <v>1.85503</v>
      </c>
      <c r="DG185">
        <v>1.85939</v>
      </c>
      <c r="DH185">
        <v>1.85371</v>
      </c>
      <c r="DI185">
        <v>1.85814</v>
      </c>
      <c r="DJ185">
        <v>1.85532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2.986</v>
      </c>
      <c r="DZ185">
        <v>0.002</v>
      </c>
      <c r="EA185">
        <v>2</v>
      </c>
      <c r="EB185">
        <v>433.933</v>
      </c>
      <c r="EC185">
        <v>482.542</v>
      </c>
      <c r="ED185">
        <v>14.5792</v>
      </c>
      <c r="EE185">
        <v>21.7126</v>
      </c>
      <c r="EF185">
        <v>30.0002</v>
      </c>
      <c r="EG185">
        <v>21.6438</v>
      </c>
      <c r="EH185">
        <v>21.6274</v>
      </c>
      <c r="EI185">
        <v>32.3808</v>
      </c>
      <c r="EJ185">
        <v>35.2083</v>
      </c>
      <c r="EK185">
        <v>0</v>
      </c>
      <c r="EL185">
        <v>14.5679</v>
      </c>
      <c r="EM185">
        <v>556.67</v>
      </c>
      <c r="EN185">
        <v>12.8101</v>
      </c>
      <c r="EO185">
        <v>101.969</v>
      </c>
      <c r="EP185">
        <v>102.428</v>
      </c>
    </row>
    <row r="186" spans="1:146">
      <c r="A186">
        <v>170</v>
      </c>
      <c r="B186">
        <v>1562607843.1</v>
      </c>
      <c r="C186">
        <v>338</v>
      </c>
      <c r="D186" t="s">
        <v>595</v>
      </c>
      <c r="E186" t="s">
        <v>596</v>
      </c>
      <c r="H186">
        <v>1562607837.42353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-0.0417436374952531</v>
      </c>
      <c r="AF186">
        <v>0.0468608900319156</v>
      </c>
      <c r="AG186">
        <v>3.49231588534327</v>
      </c>
      <c r="AH186">
        <v>55</v>
      </c>
      <c r="AI186">
        <v>11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1562607837.42353</v>
      </c>
      <c r="AU186">
        <v>519.725882352941</v>
      </c>
      <c r="AV186">
        <v>538.913823529412</v>
      </c>
      <c r="AW186">
        <v>13.9168882352941</v>
      </c>
      <c r="AX186">
        <v>12.8193</v>
      </c>
      <c r="AY186">
        <v>500.005411764706</v>
      </c>
      <c r="AZ186">
        <v>100.795764705882</v>
      </c>
      <c r="BA186">
        <v>0.200038058823529</v>
      </c>
      <c r="BB186">
        <v>20.0180705882353</v>
      </c>
      <c r="BC186">
        <v>19.7118588235294</v>
      </c>
      <c r="BD186">
        <v>999.9</v>
      </c>
      <c r="BE186">
        <v>0</v>
      </c>
      <c r="BF186">
        <v>0</v>
      </c>
      <c r="BG186">
        <v>9987.20647058824</v>
      </c>
      <c r="BH186">
        <v>0</v>
      </c>
      <c r="BI186">
        <v>151.776411764706</v>
      </c>
      <c r="BJ186">
        <v>1500.01117647059</v>
      </c>
      <c r="BK186">
        <v>0.972999470588235</v>
      </c>
      <c r="BL186">
        <v>0.0270001294117647</v>
      </c>
      <c r="BM186">
        <v>0</v>
      </c>
      <c r="BN186">
        <v>2.27832941176471</v>
      </c>
      <c r="BO186">
        <v>0</v>
      </c>
      <c r="BP186">
        <v>3883.54941176471</v>
      </c>
      <c r="BQ186">
        <v>15082.8823529412</v>
      </c>
      <c r="BR186">
        <v>36.562</v>
      </c>
      <c r="BS186">
        <v>38.75</v>
      </c>
      <c r="BT186">
        <v>37.75</v>
      </c>
      <c r="BU186">
        <v>37</v>
      </c>
      <c r="BV186">
        <v>36.312</v>
      </c>
      <c r="BW186">
        <v>1459.50941176471</v>
      </c>
      <c r="BX186">
        <v>40.5017647058824</v>
      </c>
      <c r="BY186">
        <v>0</v>
      </c>
      <c r="BZ186">
        <v>1562607896.9</v>
      </c>
      <c r="CA186">
        <v>2.29116923076923</v>
      </c>
      <c r="CB186">
        <v>0.298386326879435</v>
      </c>
      <c r="CC186">
        <v>29.9747008552922</v>
      </c>
      <c r="CD186">
        <v>3882.47538461538</v>
      </c>
      <c r="CE186">
        <v>15</v>
      </c>
      <c r="CF186">
        <v>1562607304.5</v>
      </c>
      <c r="CG186" t="s">
        <v>251</v>
      </c>
      <c r="CH186">
        <v>15</v>
      </c>
      <c r="CI186">
        <v>2.986</v>
      </c>
      <c r="CJ186">
        <v>0.002</v>
      </c>
      <c r="CK186">
        <v>400</v>
      </c>
      <c r="CL186">
        <v>11</v>
      </c>
      <c r="CM186">
        <v>0.3</v>
      </c>
      <c r="CN186">
        <v>0.05</v>
      </c>
      <c r="CO186">
        <v>-19.0845195121951</v>
      </c>
      <c r="CP186">
        <v>-0.982912891986133</v>
      </c>
      <c r="CQ186">
        <v>0.119637842164638</v>
      </c>
      <c r="CR186">
        <v>0</v>
      </c>
      <c r="CS186">
        <v>2.27300882352941</v>
      </c>
      <c r="CT186">
        <v>0.351376436709697</v>
      </c>
      <c r="CU186">
        <v>0.137067573218569</v>
      </c>
      <c r="CV186">
        <v>1</v>
      </c>
      <c r="CW186">
        <v>1.10851853658537</v>
      </c>
      <c r="CX186">
        <v>-0.124665993031351</v>
      </c>
      <c r="CY186">
        <v>0.0124019427197625</v>
      </c>
      <c r="CZ186">
        <v>0</v>
      </c>
      <c r="DA186">
        <v>1</v>
      </c>
      <c r="DB186">
        <v>3</v>
      </c>
      <c r="DC186" t="s">
        <v>272</v>
      </c>
      <c r="DD186">
        <v>1.85577</v>
      </c>
      <c r="DE186">
        <v>1.85396</v>
      </c>
      <c r="DF186">
        <v>1.85502</v>
      </c>
      <c r="DG186">
        <v>1.8594</v>
      </c>
      <c r="DH186">
        <v>1.8537</v>
      </c>
      <c r="DI186">
        <v>1.85813</v>
      </c>
      <c r="DJ186">
        <v>1.85532</v>
      </c>
      <c r="DK186">
        <v>1.85392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2.986</v>
      </c>
      <c r="DZ186">
        <v>0.002</v>
      </c>
      <c r="EA186">
        <v>2</v>
      </c>
      <c r="EB186">
        <v>433.615</v>
      </c>
      <c r="EC186">
        <v>482.582</v>
      </c>
      <c r="ED186">
        <v>14.571</v>
      </c>
      <c r="EE186">
        <v>21.7133</v>
      </c>
      <c r="EF186">
        <v>30.0001</v>
      </c>
      <c r="EG186">
        <v>21.6447</v>
      </c>
      <c r="EH186">
        <v>21.6283</v>
      </c>
      <c r="EI186">
        <v>32.5547</v>
      </c>
      <c r="EJ186">
        <v>35.2083</v>
      </c>
      <c r="EK186">
        <v>0</v>
      </c>
      <c r="EL186">
        <v>14.5486</v>
      </c>
      <c r="EM186">
        <v>561.67</v>
      </c>
      <c r="EN186">
        <v>12.8129</v>
      </c>
      <c r="EO186">
        <v>101.968</v>
      </c>
      <c r="EP186">
        <v>102.429</v>
      </c>
    </row>
    <row r="187" spans="1:146">
      <c r="A187">
        <v>171</v>
      </c>
      <c r="B187">
        <v>1562607845.1</v>
      </c>
      <c r="C187">
        <v>340</v>
      </c>
      <c r="D187" t="s">
        <v>597</v>
      </c>
      <c r="E187" t="s">
        <v>598</v>
      </c>
      <c r="H187">
        <v>1562607839.42353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-0.0417339066063352</v>
      </c>
      <c r="AF187">
        <v>0.0468499662566327</v>
      </c>
      <c r="AG187">
        <v>3.49167265569506</v>
      </c>
      <c r="AH187">
        <v>55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1562607839.42353</v>
      </c>
      <c r="AU187">
        <v>523.043764705882</v>
      </c>
      <c r="AV187">
        <v>542.241</v>
      </c>
      <c r="AW187">
        <v>13.9156235294118</v>
      </c>
      <c r="AX187">
        <v>12.8216352941176</v>
      </c>
      <c r="AY187">
        <v>500.015058823529</v>
      </c>
      <c r="AZ187">
        <v>100.795647058824</v>
      </c>
      <c r="BA187">
        <v>0.200028823529412</v>
      </c>
      <c r="BB187">
        <v>20.0184705882353</v>
      </c>
      <c r="BC187">
        <v>19.7128294117647</v>
      </c>
      <c r="BD187">
        <v>999.9</v>
      </c>
      <c r="BE187">
        <v>0</v>
      </c>
      <c r="BF187">
        <v>0</v>
      </c>
      <c r="BG187">
        <v>9984.89</v>
      </c>
      <c r="BH187">
        <v>0</v>
      </c>
      <c r="BI187">
        <v>151.822764705882</v>
      </c>
      <c r="BJ187">
        <v>1500.01117647059</v>
      </c>
      <c r="BK187">
        <v>0.972999705882353</v>
      </c>
      <c r="BL187">
        <v>0.0269998941176471</v>
      </c>
      <c r="BM187">
        <v>0</v>
      </c>
      <c r="BN187">
        <v>2.28908823529412</v>
      </c>
      <c r="BO187">
        <v>0</v>
      </c>
      <c r="BP187">
        <v>3884.50294117647</v>
      </c>
      <c r="BQ187">
        <v>15082.8705882353</v>
      </c>
      <c r="BR187">
        <v>36.562</v>
      </c>
      <c r="BS187">
        <v>38.75</v>
      </c>
      <c r="BT187">
        <v>37.75</v>
      </c>
      <c r="BU187">
        <v>37</v>
      </c>
      <c r="BV187">
        <v>36.312</v>
      </c>
      <c r="BW187">
        <v>1459.51</v>
      </c>
      <c r="BX187">
        <v>40.5011764705882</v>
      </c>
      <c r="BY187">
        <v>0</v>
      </c>
      <c r="BZ187">
        <v>1562607899.3</v>
      </c>
      <c r="CA187">
        <v>2.28700384615385</v>
      </c>
      <c r="CB187">
        <v>0.210123083034995</v>
      </c>
      <c r="CC187">
        <v>29.7196581353708</v>
      </c>
      <c r="CD187">
        <v>3883.66153846154</v>
      </c>
      <c r="CE187">
        <v>15</v>
      </c>
      <c r="CF187">
        <v>1562607304.5</v>
      </c>
      <c r="CG187" t="s">
        <v>251</v>
      </c>
      <c r="CH187">
        <v>15</v>
      </c>
      <c r="CI187">
        <v>2.986</v>
      </c>
      <c r="CJ187">
        <v>0.002</v>
      </c>
      <c r="CK187">
        <v>400</v>
      </c>
      <c r="CL187">
        <v>11</v>
      </c>
      <c r="CM187">
        <v>0.3</v>
      </c>
      <c r="CN187">
        <v>0.05</v>
      </c>
      <c r="CO187">
        <v>-19.1248170731707</v>
      </c>
      <c r="CP187">
        <v>-0.783232055749136</v>
      </c>
      <c r="CQ187">
        <v>0.0985684679765217</v>
      </c>
      <c r="CR187">
        <v>0</v>
      </c>
      <c r="CS187">
        <v>2.27300294117647</v>
      </c>
      <c r="CT187">
        <v>0.0517379543533581</v>
      </c>
      <c r="CU187">
        <v>0.141151236133226</v>
      </c>
      <c r="CV187">
        <v>1</v>
      </c>
      <c r="CW187">
        <v>1.10415268292683</v>
      </c>
      <c r="CX187">
        <v>-0.11681205574913</v>
      </c>
      <c r="CY187">
        <v>0.011563019064028</v>
      </c>
      <c r="CZ187">
        <v>0</v>
      </c>
      <c r="DA187">
        <v>1</v>
      </c>
      <c r="DB187">
        <v>3</v>
      </c>
      <c r="DC187" t="s">
        <v>272</v>
      </c>
      <c r="DD187">
        <v>1.85577</v>
      </c>
      <c r="DE187">
        <v>1.85396</v>
      </c>
      <c r="DF187">
        <v>1.85502</v>
      </c>
      <c r="DG187">
        <v>1.85941</v>
      </c>
      <c r="DH187">
        <v>1.85368</v>
      </c>
      <c r="DI187">
        <v>1.85811</v>
      </c>
      <c r="DJ187">
        <v>1.85532</v>
      </c>
      <c r="DK187">
        <v>1.85392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2.986</v>
      </c>
      <c r="DZ187">
        <v>0.002</v>
      </c>
      <c r="EA187">
        <v>2</v>
      </c>
      <c r="EB187">
        <v>433.61</v>
      </c>
      <c r="EC187">
        <v>482.733</v>
      </c>
      <c r="ED187">
        <v>14.5638</v>
      </c>
      <c r="EE187">
        <v>21.7142</v>
      </c>
      <c r="EF187">
        <v>30.0002</v>
      </c>
      <c r="EG187">
        <v>21.6456</v>
      </c>
      <c r="EH187">
        <v>21.629</v>
      </c>
      <c r="EI187">
        <v>32.7234</v>
      </c>
      <c r="EJ187">
        <v>35.2083</v>
      </c>
      <c r="EK187">
        <v>0</v>
      </c>
      <c r="EL187">
        <v>14.5486</v>
      </c>
      <c r="EM187">
        <v>566.67</v>
      </c>
      <c r="EN187">
        <v>12.815</v>
      </c>
      <c r="EO187">
        <v>101.968</v>
      </c>
      <c r="EP187">
        <v>102.429</v>
      </c>
    </row>
    <row r="188" spans="1:146">
      <c r="A188">
        <v>172</v>
      </c>
      <c r="B188">
        <v>1562607847.1</v>
      </c>
      <c r="C188">
        <v>342</v>
      </c>
      <c r="D188" t="s">
        <v>599</v>
      </c>
      <c r="E188" t="s">
        <v>600</v>
      </c>
      <c r="H188">
        <v>1562607841.42353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-0.0417283989945954</v>
      </c>
      <c r="AF188">
        <v>0.0468437834799614</v>
      </c>
      <c r="AG188">
        <v>3.491308569165</v>
      </c>
      <c r="AH188">
        <v>55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1562607841.42353</v>
      </c>
      <c r="AU188">
        <v>526.366058823529</v>
      </c>
      <c r="AV188">
        <v>545.568117647059</v>
      </c>
      <c r="AW188">
        <v>13.9144764705882</v>
      </c>
      <c r="AX188">
        <v>12.8239470588235</v>
      </c>
      <c r="AY188">
        <v>499.993352941177</v>
      </c>
      <c r="AZ188">
        <v>100.795705882353</v>
      </c>
      <c r="BA188">
        <v>0.200004411764706</v>
      </c>
      <c r="BB188">
        <v>20.0190588235294</v>
      </c>
      <c r="BC188">
        <v>19.7138941176471</v>
      </c>
      <c r="BD188">
        <v>999.9</v>
      </c>
      <c r="BE188">
        <v>0</v>
      </c>
      <c r="BF188">
        <v>0</v>
      </c>
      <c r="BG188">
        <v>9983.56647058824</v>
      </c>
      <c r="BH188">
        <v>0</v>
      </c>
      <c r="BI188">
        <v>151.865764705882</v>
      </c>
      <c r="BJ188">
        <v>1500.03529411765</v>
      </c>
      <c r="BK188">
        <v>0.973000176470588</v>
      </c>
      <c r="BL188">
        <v>0.0269994235294118</v>
      </c>
      <c r="BM188">
        <v>0</v>
      </c>
      <c r="BN188">
        <v>2.32996470588235</v>
      </c>
      <c r="BO188">
        <v>0</v>
      </c>
      <c r="BP188">
        <v>3885.52647058824</v>
      </c>
      <c r="BQ188">
        <v>15083.1235294118</v>
      </c>
      <c r="BR188">
        <v>36.562</v>
      </c>
      <c r="BS188">
        <v>38.75</v>
      </c>
      <c r="BT188">
        <v>37.75</v>
      </c>
      <c r="BU188">
        <v>37</v>
      </c>
      <c r="BV188">
        <v>36.312</v>
      </c>
      <c r="BW188">
        <v>1459.53411764706</v>
      </c>
      <c r="BX188">
        <v>40.5011764705882</v>
      </c>
      <c r="BY188">
        <v>0</v>
      </c>
      <c r="BZ188">
        <v>1562607901.1</v>
      </c>
      <c r="CA188">
        <v>2.28528076923077</v>
      </c>
      <c r="CB188">
        <v>0.486813681735962</v>
      </c>
      <c r="CC188">
        <v>28.9254700898115</v>
      </c>
      <c r="CD188">
        <v>3884.54961538462</v>
      </c>
      <c r="CE188">
        <v>15</v>
      </c>
      <c r="CF188">
        <v>1562607304.5</v>
      </c>
      <c r="CG188" t="s">
        <v>251</v>
      </c>
      <c r="CH188">
        <v>15</v>
      </c>
      <c r="CI188">
        <v>2.986</v>
      </c>
      <c r="CJ188">
        <v>0.002</v>
      </c>
      <c r="CK188">
        <v>400</v>
      </c>
      <c r="CL188">
        <v>11</v>
      </c>
      <c r="CM188">
        <v>0.3</v>
      </c>
      <c r="CN188">
        <v>0.05</v>
      </c>
      <c r="CO188">
        <v>-19.149743902439</v>
      </c>
      <c r="CP188">
        <v>-0.783518466898807</v>
      </c>
      <c r="CQ188">
        <v>0.0983865647400923</v>
      </c>
      <c r="CR188">
        <v>0</v>
      </c>
      <c r="CS188">
        <v>2.28684705882353</v>
      </c>
      <c r="CT188">
        <v>0.226794741454874</v>
      </c>
      <c r="CU188">
        <v>0.148403793821995</v>
      </c>
      <c r="CV188">
        <v>1</v>
      </c>
      <c r="CW188">
        <v>1.10018682926829</v>
      </c>
      <c r="CX188">
        <v>-0.111766620209057</v>
      </c>
      <c r="CY188">
        <v>0.0110461776722074</v>
      </c>
      <c r="CZ188">
        <v>0</v>
      </c>
      <c r="DA188">
        <v>1</v>
      </c>
      <c r="DB188">
        <v>3</v>
      </c>
      <c r="DC188" t="s">
        <v>272</v>
      </c>
      <c r="DD188">
        <v>1.85577</v>
      </c>
      <c r="DE188">
        <v>1.85396</v>
      </c>
      <c r="DF188">
        <v>1.85503</v>
      </c>
      <c r="DG188">
        <v>1.85942</v>
      </c>
      <c r="DH188">
        <v>1.8537</v>
      </c>
      <c r="DI188">
        <v>1.85811</v>
      </c>
      <c r="DJ188">
        <v>1.85532</v>
      </c>
      <c r="DK188">
        <v>1.85392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2.986</v>
      </c>
      <c r="DZ188">
        <v>0.002</v>
      </c>
      <c r="EA188">
        <v>2</v>
      </c>
      <c r="EB188">
        <v>433.561</v>
      </c>
      <c r="EC188">
        <v>482.526</v>
      </c>
      <c r="ED188">
        <v>14.5549</v>
      </c>
      <c r="EE188">
        <v>21.7147</v>
      </c>
      <c r="EF188">
        <v>30.0003</v>
      </c>
      <c r="EG188">
        <v>21.6462</v>
      </c>
      <c r="EH188">
        <v>21.629</v>
      </c>
      <c r="EI188">
        <v>32.8569</v>
      </c>
      <c r="EJ188">
        <v>35.2083</v>
      </c>
      <c r="EK188">
        <v>0</v>
      </c>
      <c r="EL188">
        <v>14.5486</v>
      </c>
      <c r="EM188">
        <v>566.67</v>
      </c>
      <c r="EN188">
        <v>12.8151</v>
      </c>
      <c r="EO188">
        <v>101.969</v>
      </c>
      <c r="EP188">
        <v>102.428</v>
      </c>
    </row>
    <row r="189" spans="1:146">
      <c r="A189">
        <v>173</v>
      </c>
      <c r="B189">
        <v>1562607849.1</v>
      </c>
      <c r="C189">
        <v>344</v>
      </c>
      <c r="D189" t="s">
        <v>601</v>
      </c>
      <c r="E189" t="s">
        <v>602</v>
      </c>
      <c r="H189">
        <v>1562607843.42353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-0.0417201927305276</v>
      </c>
      <c r="AF189">
        <v>0.0468345712296371</v>
      </c>
      <c r="AG189">
        <v>3.49076605415307</v>
      </c>
      <c r="AH189">
        <v>55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1562607843.42353</v>
      </c>
      <c r="AU189">
        <v>529.694352941176</v>
      </c>
      <c r="AV189">
        <v>548.90205882353</v>
      </c>
      <c r="AW189">
        <v>13.9135352941176</v>
      </c>
      <c r="AX189">
        <v>12.8263588235294</v>
      </c>
      <c r="AY189">
        <v>499.986705882353</v>
      </c>
      <c r="AZ189">
        <v>100.795529411765</v>
      </c>
      <c r="BA189">
        <v>0.200008</v>
      </c>
      <c r="BB189">
        <v>20.0195411764706</v>
      </c>
      <c r="BC189">
        <v>19.7159058823529</v>
      </c>
      <c r="BD189">
        <v>999.9</v>
      </c>
      <c r="BE189">
        <v>0</v>
      </c>
      <c r="BF189">
        <v>0</v>
      </c>
      <c r="BG189">
        <v>9981.62058823529</v>
      </c>
      <c r="BH189">
        <v>0</v>
      </c>
      <c r="BI189">
        <v>151.905470588235</v>
      </c>
      <c r="BJ189">
        <v>1500.03235294118</v>
      </c>
      <c r="BK189">
        <v>0.973000176470588</v>
      </c>
      <c r="BL189">
        <v>0.0269994235294118</v>
      </c>
      <c r="BM189">
        <v>0</v>
      </c>
      <c r="BN189">
        <v>2.32055294117647</v>
      </c>
      <c r="BO189">
        <v>0</v>
      </c>
      <c r="BP189">
        <v>3886.50588235294</v>
      </c>
      <c r="BQ189">
        <v>15083.1</v>
      </c>
      <c r="BR189">
        <v>36.562</v>
      </c>
      <c r="BS189">
        <v>38.75</v>
      </c>
      <c r="BT189">
        <v>37.75</v>
      </c>
      <c r="BU189">
        <v>37</v>
      </c>
      <c r="BV189">
        <v>36.312</v>
      </c>
      <c r="BW189">
        <v>1459.53117647059</v>
      </c>
      <c r="BX189">
        <v>40.5011764705882</v>
      </c>
      <c r="BY189">
        <v>0</v>
      </c>
      <c r="BZ189">
        <v>1562607902.9</v>
      </c>
      <c r="CA189">
        <v>2.29993846153846</v>
      </c>
      <c r="CB189">
        <v>0.0148239356115389</v>
      </c>
      <c r="CC189">
        <v>29.23076923742</v>
      </c>
      <c r="CD189">
        <v>3885.37846153846</v>
      </c>
      <c r="CE189">
        <v>15</v>
      </c>
      <c r="CF189">
        <v>1562607304.5</v>
      </c>
      <c r="CG189" t="s">
        <v>251</v>
      </c>
      <c r="CH189">
        <v>15</v>
      </c>
      <c r="CI189">
        <v>2.986</v>
      </c>
      <c r="CJ189">
        <v>0.002</v>
      </c>
      <c r="CK189">
        <v>400</v>
      </c>
      <c r="CL189">
        <v>11</v>
      </c>
      <c r="CM189">
        <v>0.3</v>
      </c>
      <c r="CN189">
        <v>0.05</v>
      </c>
      <c r="CO189">
        <v>-19.1692853658537</v>
      </c>
      <c r="CP189">
        <v>-0.607674564459948</v>
      </c>
      <c r="CQ189">
        <v>0.087654386616751</v>
      </c>
      <c r="CR189">
        <v>0</v>
      </c>
      <c r="CS189">
        <v>2.29510588235294</v>
      </c>
      <c r="CT189">
        <v>0.186026893702317</v>
      </c>
      <c r="CU189">
        <v>0.148421993655563</v>
      </c>
      <c r="CV189">
        <v>1</v>
      </c>
      <c r="CW189">
        <v>1.09649756097561</v>
      </c>
      <c r="CX189">
        <v>-0.106732264808363</v>
      </c>
      <c r="CY189">
        <v>0.0105443617532247</v>
      </c>
      <c r="CZ189">
        <v>0</v>
      </c>
      <c r="DA189">
        <v>1</v>
      </c>
      <c r="DB189">
        <v>3</v>
      </c>
      <c r="DC189" t="s">
        <v>272</v>
      </c>
      <c r="DD189">
        <v>1.85577</v>
      </c>
      <c r="DE189">
        <v>1.85395</v>
      </c>
      <c r="DF189">
        <v>1.85503</v>
      </c>
      <c r="DG189">
        <v>1.85943</v>
      </c>
      <c r="DH189">
        <v>1.85371</v>
      </c>
      <c r="DI189">
        <v>1.85813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2.986</v>
      </c>
      <c r="DZ189">
        <v>0.002</v>
      </c>
      <c r="EA189">
        <v>2</v>
      </c>
      <c r="EB189">
        <v>433.359</v>
      </c>
      <c r="EC189">
        <v>482.421</v>
      </c>
      <c r="ED189">
        <v>14.5463</v>
      </c>
      <c r="EE189">
        <v>21.7156</v>
      </c>
      <c r="EF189">
        <v>30.0002</v>
      </c>
      <c r="EG189">
        <v>21.6465</v>
      </c>
      <c r="EH189">
        <v>21.6297</v>
      </c>
      <c r="EI189">
        <v>33.0333</v>
      </c>
      <c r="EJ189">
        <v>35.2083</v>
      </c>
      <c r="EK189">
        <v>0</v>
      </c>
      <c r="EL189">
        <v>14.5289</v>
      </c>
      <c r="EM189">
        <v>571.67</v>
      </c>
      <c r="EN189">
        <v>12.8173</v>
      </c>
      <c r="EO189">
        <v>101.968</v>
      </c>
      <c r="EP189">
        <v>102.427</v>
      </c>
    </row>
    <row r="190" spans="1:146">
      <c r="A190">
        <v>174</v>
      </c>
      <c r="B190">
        <v>1562607851.1</v>
      </c>
      <c r="C190">
        <v>346</v>
      </c>
      <c r="D190" t="s">
        <v>603</v>
      </c>
      <c r="E190" t="s">
        <v>604</v>
      </c>
      <c r="H190">
        <v>1562607845.42353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-0.041713898592072</v>
      </c>
      <c r="AF190">
        <v>0.0468275055078239</v>
      </c>
      <c r="AG190">
        <v>3.49034992420485</v>
      </c>
      <c r="AH190">
        <v>55</v>
      </c>
      <c r="AI190">
        <v>11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1562607845.42353</v>
      </c>
      <c r="AU190">
        <v>533.028176470588</v>
      </c>
      <c r="AV190">
        <v>552.251117647059</v>
      </c>
      <c r="AW190">
        <v>13.9127529411765</v>
      </c>
      <c r="AX190">
        <v>12.8288352941176</v>
      </c>
      <c r="AY190">
        <v>500.011</v>
      </c>
      <c r="AZ190">
        <v>100.795529411765</v>
      </c>
      <c r="BA190">
        <v>0.200043352941176</v>
      </c>
      <c r="BB190">
        <v>20.0199647058824</v>
      </c>
      <c r="BC190">
        <v>19.7187882352941</v>
      </c>
      <c r="BD190">
        <v>999.9</v>
      </c>
      <c r="BE190">
        <v>0</v>
      </c>
      <c r="BF190">
        <v>0</v>
      </c>
      <c r="BG190">
        <v>9980.11470588235</v>
      </c>
      <c r="BH190">
        <v>0</v>
      </c>
      <c r="BI190">
        <v>151.939235294118</v>
      </c>
      <c r="BJ190">
        <v>1500.01823529412</v>
      </c>
      <c r="BK190">
        <v>0.973000176470588</v>
      </c>
      <c r="BL190">
        <v>0.0269994235294118</v>
      </c>
      <c r="BM190">
        <v>0</v>
      </c>
      <c r="BN190">
        <v>2.34184705882353</v>
      </c>
      <c r="BO190">
        <v>0</v>
      </c>
      <c r="BP190">
        <v>3887.36764705882</v>
      </c>
      <c r="BQ190">
        <v>15082.9470588235</v>
      </c>
      <c r="BR190">
        <v>36.562</v>
      </c>
      <c r="BS190">
        <v>38.75</v>
      </c>
      <c r="BT190">
        <v>37.75</v>
      </c>
      <c r="BU190">
        <v>37</v>
      </c>
      <c r="BV190">
        <v>36.312</v>
      </c>
      <c r="BW190">
        <v>1459.51764705882</v>
      </c>
      <c r="BX190">
        <v>40.5005882352941</v>
      </c>
      <c r="BY190">
        <v>0</v>
      </c>
      <c r="BZ190">
        <v>1562607905.3</v>
      </c>
      <c r="CA190">
        <v>2.33717692307692</v>
      </c>
      <c r="CB190">
        <v>0.246023939717449</v>
      </c>
      <c r="CC190">
        <v>27.4806837839</v>
      </c>
      <c r="CD190">
        <v>3886.48346153846</v>
      </c>
      <c r="CE190">
        <v>15</v>
      </c>
      <c r="CF190">
        <v>1562607304.5</v>
      </c>
      <c r="CG190" t="s">
        <v>251</v>
      </c>
      <c r="CH190">
        <v>15</v>
      </c>
      <c r="CI190">
        <v>2.986</v>
      </c>
      <c r="CJ190">
        <v>0.002</v>
      </c>
      <c r="CK190">
        <v>400</v>
      </c>
      <c r="CL190">
        <v>11</v>
      </c>
      <c r="CM190">
        <v>0.3</v>
      </c>
      <c r="CN190">
        <v>0.05</v>
      </c>
      <c r="CO190">
        <v>-19.1955268292683</v>
      </c>
      <c r="CP190">
        <v>-0.339595818815296</v>
      </c>
      <c r="CQ190">
        <v>0.0600477047118871</v>
      </c>
      <c r="CR190">
        <v>1</v>
      </c>
      <c r="CS190">
        <v>2.30117352941176</v>
      </c>
      <c r="CT190">
        <v>0.279956043955648</v>
      </c>
      <c r="CU190">
        <v>0.161876416748419</v>
      </c>
      <c r="CV190">
        <v>1</v>
      </c>
      <c r="CW190">
        <v>1.09301902439024</v>
      </c>
      <c r="CX190">
        <v>-0.102699094076651</v>
      </c>
      <c r="CY190">
        <v>0.0101465480865453</v>
      </c>
      <c r="CZ190">
        <v>0</v>
      </c>
      <c r="DA190">
        <v>2</v>
      </c>
      <c r="DB190">
        <v>3</v>
      </c>
      <c r="DC190" t="s">
        <v>259</v>
      </c>
      <c r="DD190">
        <v>1.85577</v>
      </c>
      <c r="DE190">
        <v>1.85395</v>
      </c>
      <c r="DF190">
        <v>1.85502</v>
      </c>
      <c r="DG190">
        <v>1.85942</v>
      </c>
      <c r="DH190">
        <v>1.8537</v>
      </c>
      <c r="DI190">
        <v>1.85813</v>
      </c>
      <c r="DJ190">
        <v>1.85532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2.986</v>
      </c>
      <c r="DZ190">
        <v>0.002</v>
      </c>
      <c r="EA190">
        <v>2</v>
      </c>
      <c r="EB190">
        <v>433.583</v>
      </c>
      <c r="EC190">
        <v>482.525</v>
      </c>
      <c r="ED190">
        <v>14.5392</v>
      </c>
      <c r="EE190">
        <v>21.7162</v>
      </c>
      <c r="EF190">
        <v>30.0002</v>
      </c>
      <c r="EG190">
        <v>21.6474</v>
      </c>
      <c r="EH190">
        <v>21.6306</v>
      </c>
      <c r="EI190">
        <v>33.1982</v>
      </c>
      <c r="EJ190">
        <v>35.2083</v>
      </c>
      <c r="EK190">
        <v>0</v>
      </c>
      <c r="EL190">
        <v>14.5289</v>
      </c>
      <c r="EM190">
        <v>576.67</v>
      </c>
      <c r="EN190">
        <v>12.819</v>
      </c>
      <c r="EO190">
        <v>101.967</v>
      </c>
      <c r="EP190">
        <v>102.426</v>
      </c>
    </row>
    <row r="191" spans="1:146">
      <c r="A191">
        <v>175</v>
      </c>
      <c r="B191">
        <v>1562607853.1</v>
      </c>
      <c r="C191">
        <v>348</v>
      </c>
      <c r="D191" t="s">
        <v>605</v>
      </c>
      <c r="E191" t="s">
        <v>606</v>
      </c>
      <c r="H191">
        <v>1562607847.42353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-0.0417411109063014</v>
      </c>
      <c r="AF191">
        <v>0.046858053714476</v>
      </c>
      <c r="AG191">
        <v>3.49214887821468</v>
      </c>
      <c r="AH191">
        <v>55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1562607847.42353</v>
      </c>
      <c r="AU191">
        <v>536.367235294118</v>
      </c>
      <c r="AV191">
        <v>555.605529411765</v>
      </c>
      <c r="AW191">
        <v>13.9122647058824</v>
      </c>
      <c r="AX191">
        <v>12.8314411764706</v>
      </c>
      <c r="AY191">
        <v>500.012764705882</v>
      </c>
      <c r="AZ191">
        <v>100.795529411765</v>
      </c>
      <c r="BA191">
        <v>0.19998</v>
      </c>
      <c r="BB191">
        <v>20.0195176470588</v>
      </c>
      <c r="BC191">
        <v>19.7207470588235</v>
      </c>
      <c r="BD191">
        <v>999.9</v>
      </c>
      <c r="BE191">
        <v>0</v>
      </c>
      <c r="BF191">
        <v>0</v>
      </c>
      <c r="BG191">
        <v>9986.62529411765</v>
      </c>
      <c r="BH191">
        <v>0</v>
      </c>
      <c r="BI191">
        <v>151.965235294118</v>
      </c>
      <c r="BJ191">
        <v>1499.99176470588</v>
      </c>
      <c r="BK191">
        <v>0.972999941176471</v>
      </c>
      <c r="BL191">
        <v>0.0269996588235294</v>
      </c>
      <c r="BM191">
        <v>0</v>
      </c>
      <c r="BN191">
        <v>2.34021764705882</v>
      </c>
      <c r="BO191">
        <v>0</v>
      </c>
      <c r="BP191">
        <v>3888.12352941176</v>
      </c>
      <c r="BQ191">
        <v>15082.6823529412</v>
      </c>
      <c r="BR191">
        <v>36.562</v>
      </c>
      <c r="BS191">
        <v>38.75</v>
      </c>
      <c r="BT191">
        <v>37.75</v>
      </c>
      <c r="BU191">
        <v>37</v>
      </c>
      <c r="BV191">
        <v>36.312</v>
      </c>
      <c r="BW191">
        <v>1459.49176470588</v>
      </c>
      <c r="BX191">
        <v>40.5</v>
      </c>
      <c r="BY191">
        <v>0</v>
      </c>
      <c r="BZ191">
        <v>1562607907.1</v>
      </c>
      <c r="CA191">
        <v>2.33472692307692</v>
      </c>
      <c r="CB191">
        <v>0.172618808051441</v>
      </c>
      <c r="CC191">
        <v>25.0745299320128</v>
      </c>
      <c r="CD191">
        <v>3887.25807692308</v>
      </c>
      <c r="CE191">
        <v>15</v>
      </c>
      <c r="CF191">
        <v>1562607304.5</v>
      </c>
      <c r="CG191" t="s">
        <v>251</v>
      </c>
      <c r="CH191">
        <v>15</v>
      </c>
      <c r="CI191">
        <v>2.986</v>
      </c>
      <c r="CJ191">
        <v>0.002</v>
      </c>
      <c r="CK191">
        <v>400</v>
      </c>
      <c r="CL191">
        <v>11</v>
      </c>
      <c r="CM191">
        <v>0.3</v>
      </c>
      <c r="CN191">
        <v>0.05</v>
      </c>
      <c r="CO191">
        <v>-19.2104219512195</v>
      </c>
      <c r="CP191">
        <v>-0.20359024390242</v>
      </c>
      <c r="CQ191">
        <v>0.0488257005104803</v>
      </c>
      <c r="CR191">
        <v>1</v>
      </c>
      <c r="CS191">
        <v>2.30058235294118</v>
      </c>
      <c r="CT191">
        <v>0.405426768498621</v>
      </c>
      <c r="CU191">
        <v>0.173729289871252</v>
      </c>
      <c r="CV191">
        <v>1</v>
      </c>
      <c r="CW191">
        <v>1.08971634146341</v>
      </c>
      <c r="CX191">
        <v>-0.0988557491289184</v>
      </c>
      <c r="CY191">
        <v>0.00977499242245294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1.85394</v>
      </c>
      <c r="DF191">
        <v>1.85502</v>
      </c>
      <c r="DG191">
        <v>1.85941</v>
      </c>
      <c r="DH191">
        <v>1.85369</v>
      </c>
      <c r="DI191">
        <v>1.85811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2.986</v>
      </c>
      <c r="DZ191">
        <v>0.002</v>
      </c>
      <c r="EA191">
        <v>2</v>
      </c>
      <c r="EB191">
        <v>433.602</v>
      </c>
      <c r="EC191">
        <v>482.594</v>
      </c>
      <c r="ED191">
        <v>14.5306</v>
      </c>
      <c r="EE191">
        <v>21.717</v>
      </c>
      <c r="EF191">
        <v>30.0003</v>
      </c>
      <c r="EG191">
        <v>21.648</v>
      </c>
      <c r="EH191">
        <v>21.6311</v>
      </c>
      <c r="EI191">
        <v>33.3328</v>
      </c>
      <c r="EJ191">
        <v>35.2083</v>
      </c>
      <c r="EK191">
        <v>0</v>
      </c>
      <c r="EL191">
        <v>14.5099</v>
      </c>
      <c r="EM191">
        <v>576.67</v>
      </c>
      <c r="EN191">
        <v>12.8199</v>
      </c>
      <c r="EO191">
        <v>101.967</v>
      </c>
      <c r="EP191">
        <v>102.426</v>
      </c>
    </row>
    <row r="192" spans="1:146">
      <c r="A192">
        <v>176</v>
      </c>
      <c r="B192">
        <v>1562607855.1</v>
      </c>
      <c r="C192">
        <v>350</v>
      </c>
      <c r="D192" t="s">
        <v>607</v>
      </c>
      <c r="E192" t="s">
        <v>608</v>
      </c>
      <c r="H192">
        <v>1562607849.42353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-0.0417314375204725</v>
      </c>
      <c r="AF192">
        <v>0.046847194491448</v>
      </c>
      <c r="AG192">
        <v>3.49150943622878</v>
      </c>
      <c r="AH192">
        <v>55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1562607849.42353</v>
      </c>
      <c r="AU192">
        <v>539.71</v>
      </c>
      <c r="AV192">
        <v>558.954176470588</v>
      </c>
      <c r="AW192">
        <v>13.9121294117647</v>
      </c>
      <c r="AX192">
        <v>12.8340411764706</v>
      </c>
      <c r="AY192">
        <v>500.017176470588</v>
      </c>
      <c r="AZ192">
        <v>100.795176470588</v>
      </c>
      <c r="BA192">
        <v>0.199983176470588</v>
      </c>
      <c r="BB192">
        <v>20.0182823529412</v>
      </c>
      <c r="BC192">
        <v>19.7222764705882</v>
      </c>
      <c r="BD192">
        <v>999.9</v>
      </c>
      <c r="BE192">
        <v>0</v>
      </c>
      <c r="BF192">
        <v>0</v>
      </c>
      <c r="BG192">
        <v>9984.34588235294</v>
      </c>
      <c r="BH192">
        <v>0</v>
      </c>
      <c r="BI192">
        <v>151.988058823529</v>
      </c>
      <c r="BJ192">
        <v>1500.00411764706</v>
      </c>
      <c r="BK192">
        <v>0.972999941176471</v>
      </c>
      <c r="BL192">
        <v>0.0269996588235294</v>
      </c>
      <c r="BM192">
        <v>0</v>
      </c>
      <c r="BN192">
        <v>2.33701764705882</v>
      </c>
      <c r="BO192">
        <v>0</v>
      </c>
      <c r="BP192">
        <v>3888.88235294118</v>
      </c>
      <c r="BQ192">
        <v>15082.8058823529</v>
      </c>
      <c r="BR192">
        <v>36.562</v>
      </c>
      <c r="BS192">
        <v>38.75</v>
      </c>
      <c r="BT192">
        <v>37.75</v>
      </c>
      <c r="BU192">
        <v>37</v>
      </c>
      <c r="BV192">
        <v>36.312</v>
      </c>
      <c r="BW192">
        <v>1459.50352941176</v>
      </c>
      <c r="BX192">
        <v>40.5</v>
      </c>
      <c r="BY192">
        <v>0</v>
      </c>
      <c r="BZ192">
        <v>1562607908.9</v>
      </c>
      <c r="CA192">
        <v>2.31476538461538</v>
      </c>
      <c r="CB192">
        <v>0.138888889396158</v>
      </c>
      <c r="CC192">
        <v>23.110085476725</v>
      </c>
      <c r="CD192">
        <v>3888.03884615385</v>
      </c>
      <c r="CE192">
        <v>15</v>
      </c>
      <c r="CF192">
        <v>1562607304.5</v>
      </c>
      <c r="CG192" t="s">
        <v>251</v>
      </c>
      <c r="CH192">
        <v>15</v>
      </c>
      <c r="CI192">
        <v>2.986</v>
      </c>
      <c r="CJ192">
        <v>0.002</v>
      </c>
      <c r="CK192">
        <v>400</v>
      </c>
      <c r="CL192">
        <v>11</v>
      </c>
      <c r="CM192">
        <v>0.3</v>
      </c>
      <c r="CN192">
        <v>0.05</v>
      </c>
      <c r="CO192">
        <v>-19.2142170731707</v>
      </c>
      <c r="CP192">
        <v>-0.197872473867695</v>
      </c>
      <c r="CQ192">
        <v>0.0468037256305213</v>
      </c>
      <c r="CR192">
        <v>1</v>
      </c>
      <c r="CS192">
        <v>2.31592941176471</v>
      </c>
      <c r="CT192">
        <v>0.251833829973673</v>
      </c>
      <c r="CU192">
        <v>0.166897969059317</v>
      </c>
      <c r="CV192">
        <v>1</v>
      </c>
      <c r="CW192">
        <v>1.08658195121951</v>
      </c>
      <c r="CX192">
        <v>-0.0957058536585509</v>
      </c>
      <c r="CY192">
        <v>0.00947593465871082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1.85394</v>
      </c>
      <c r="DF192">
        <v>1.85502</v>
      </c>
      <c r="DG192">
        <v>1.85938</v>
      </c>
      <c r="DH192">
        <v>1.8537</v>
      </c>
      <c r="DI192">
        <v>1.8581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2.986</v>
      </c>
      <c r="DZ192">
        <v>0.002</v>
      </c>
      <c r="EA192">
        <v>2</v>
      </c>
      <c r="EB192">
        <v>433.527</v>
      </c>
      <c r="EC192">
        <v>482.698</v>
      </c>
      <c r="ED192">
        <v>14.5232</v>
      </c>
      <c r="EE192">
        <v>21.7179</v>
      </c>
      <c r="EF192">
        <v>30.0003</v>
      </c>
      <c r="EG192">
        <v>21.6488</v>
      </c>
      <c r="EH192">
        <v>21.6319</v>
      </c>
      <c r="EI192">
        <v>33.5048</v>
      </c>
      <c r="EJ192">
        <v>35.2083</v>
      </c>
      <c r="EK192">
        <v>0</v>
      </c>
      <c r="EL192">
        <v>14.5099</v>
      </c>
      <c r="EM192">
        <v>581.67</v>
      </c>
      <c r="EN192">
        <v>12.8219</v>
      </c>
      <c r="EO192">
        <v>101.968</v>
      </c>
      <c r="EP192">
        <v>102.426</v>
      </c>
    </row>
    <row r="193" spans="1:146">
      <c r="A193">
        <v>177</v>
      </c>
      <c r="B193">
        <v>1562607857.1</v>
      </c>
      <c r="C193">
        <v>352</v>
      </c>
      <c r="D193" t="s">
        <v>609</v>
      </c>
      <c r="E193" t="s">
        <v>610</v>
      </c>
      <c r="H193">
        <v>1562607851.42353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-0.0417397222665103</v>
      </c>
      <c r="AF193">
        <v>0.046856494844659</v>
      </c>
      <c r="AG193">
        <v>3.49205708783765</v>
      </c>
      <c r="AH193">
        <v>55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1562607851.42353</v>
      </c>
      <c r="AU193">
        <v>543.046176470588</v>
      </c>
      <c r="AV193">
        <v>562.301764705882</v>
      </c>
      <c r="AW193">
        <v>13.9121764705882</v>
      </c>
      <c r="AX193">
        <v>12.8364823529412</v>
      </c>
      <c r="AY193">
        <v>500.019941176471</v>
      </c>
      <c r="AZ193">
        <v>100.794764705882</v>
      </c>
      <c r="BA193">
        <v>0.199982705882353</v>
      </c>
      <c r="BB193">
        <v>20.0170117647059</v>
      </c>
      <c r="BC193">
        <v>19.7253352941176</v>
      </c>
      <c r="BD193">
        <v>999.9</v>
      </c>
      <c r="BE193">
        <v>0</v>
      </c>
      <c r="BF193">
        <v>0</v>
      </c>
      <c r="BG193">
        <v>9986.36882352941</v>
      </c>
      <c r="BH193">
        <v>0</v>
      </c>
      <c r="BI193">
        <v>152.009882352941</v>
      </c>
      <c r="BJ193">
        <v>1500.00294117647</v>
      </c>
      <c r="BK193">
        <v>0.972999705882353</v>
      </c>
      <c r="BL193">
        <v>0.0269998941176471</v>
      </c>
      <c r="BM193">
        <v>0</v>
      </c>
      <c r="BN193">
        <v>2.33422352941176</v>
      </c>
      <c r="BO193">
        <v>0</v>
      </c>
      <c r="BP193">
        <v>3889.61058823529</v>
      </c>
      <c r="BQ193">
        <v>15082.8058823529</v>
      </c>
      <c r="BR193">
        <v>36.562</v>
      </c>
      <c r="BS193">
        <v>38.75</v>
      </c>
      <c r="BT193">
        <v>37.75</v>
      </c>
      <c r="BU193">
        <v>37</v>
      </c>
      <c r="BV193">
        <v>36.312</v>
      </c>
      <c r="BW193">
        <v>1459.50176470588</v>
      </c>
      <c r="BX193">
        <v>40.5</v>
      </c>
      <c r="BY193">
        <v>0</v>
      </c>
      <c r="BZ193">
        <v>1562607911.3</v>
      </c>
      <c r="CA193">
        <v>2.32729615384615</v>
      </c>
      <c r="CB193">
        <v>0.0202222252659057</v>
      </c>
      <c r="CC193">
        <v>22.7982906230033</v>
      </c>
      <c r="CD193">
        <v>3888.96807692308</v>
      </c>
      <c r="CE193">
        <v>15</v>
      </c>
      <c r="CF193">
        <v>1562607304.5</v>
      </c>
      <c r="CG193" t="s">
        <v>251</v>
      </c>
      <c r="CH193">
        <v>15</v>
      </c>
      <c r="CI193">
        <v>2.986</v>
      </c>
      <c r="CJ193">
        <v>0.002</v>
      </c>
      <c r="CK193">
        <v>400</v>
      </c>
      <c r="CL193">
        <v>11</v>
      </c>
      <c r="CM193">
        <v>0.3</v>
      </c>
      <c r="CN193">
        <v>0.05</v>
      </c>
      <c r="CO193">
        <v>-19.2260292682927</v>
      </c>
      <c r="CP193">
        <v>-0.386834843205802</v>
      </c>
      <c r="CQ193">
        <v>0.0590732255140632</v>
      </c>
      <c r="CR193">
        <v>1</v>
      </c>
      <c r="CS193">
        <v>2.32507941176471</v>
      </c>
      <c r="CT193">
        <v>-0.0427430262046086</v>
      </c>
      <c r="CU193">
        <v>0.154210978054726</v>
      </c>
      <c r="CV193">
        <v>1</v>
      </c>
      <c r="CW193">
        <v>1.08359463414634</v>
      </c>
      <c r="CX193">
        <v>-0.0907565853658811</v>
      </c>
      <c r="CY193">
        <v>0.00900939431048284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1.85395</v>
      </c>
      <c r="DF193">
        <v>1.85501</v>
      </c>
      <c r="DG193">
        <v>1.85935</v>
      </c>
      <c r="DH193">
        <v>1.85371</v>
      </c>
      <c r="DI193">
        <v>1.8581</v>
      </c>
      <c r="DJ193">
        <v>1.85532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2.986</v>
      </c>
      <c r="DZ193">
        <v>0.002</v>
      </c>
      <c r="EA193">
        <v>2</v>
      </c>
      <c r="EB193">
        <v>433.616</v>
      </c>
      <c r="EC193">
        <v>482.706</v>
      </c>
      <c r="ED193">
        <v>14.5144</v>
      </c>
      <c r="EE193">
        <v>21.7181</v>
      </c>
      <c r="EF193">
        <v>30.0002</v>
      </c>
      <c r="EG193">
        <v>21.6497</v>
      </c>
      <c r="EH193">
        <v>21.6327</v>
      </c>
      <c r="EI193">
        <v>33.6714</v>
      </c>
      <c r="EJ193">
        <v>35.2083</v>
      </c>
      <c r="EK193">
        <v>0</v>
      </c>
      <c r="EL193">
        <v>14.5099</v>
      </c>
      <c r="EM193">
        <v>586.67</v>
      </c>
      <c r="EN193">
        <v>12.8247</v>
      </c>
      <c r="EO193">
        <v>101.969</v>
      </c>
      <c r="EP193">
        <v>102.427</v>
      </c>
    </row>
    <row r="194" spans="1:146">
      <c r="A194">
        <v>178</v>
      </c>
      <c r="B194">
        <v>1562607859.1</v>
      </c>
      <c r="C194">
        <v>354</v>
      </c>
      <c r="D194" t="s">
        <v>611</v>
      </c>
      <c r="E194" t="s">
        <v>612</v>
      </c>
      <c r="H194">
        <v>1562607853.42353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-0.0417726615607397</v>
      </c>
      <c r="AF194">
        <v>0.0468934720880722</v>
      </c>
      <c r="AG194">
        <v>3.49423411758865</v>
      </c>
      <c r="AH194">
        <v>55</v>
      </c>
      <c r="AI194">
        <v>11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1562607853.42353</v>
      </c>
      <c r="AU194">
        <v>546.377</v>
      </c>
      <c r="AV194">
        <v>565.659941176471</v>
      </c>
      <c r="AW194">
        <v>13.9121882352941</v>
      </c>
      <c r="AX194">
        <v>12.8389588235294</v>
      </c>
      <c r="AY194">
        <v>500.016529411765</v>
      </c>
      <c r="AZ194">
        <v>100.794470588235</v>
      </c>
      <c r="BA194">
        <v>0.199957647058824</v>
      </c>
      <c r="BB194">
        <v>20.0156588235294</v>
      </c>
      <c r="BC194">
        <v>19.7279058823529</v>
      </c>
      <c r="BD194">
        <v>999.9</v>
      </c>
      <c r="BE194">
        <v>0</v>
      </c>
      <c r="BF194">
        <v>0</v>
      </c>
      <c r="BG194">
        <v>9994.27882352941</v>
      </c>
      <c r="BH194">
        <v>0</v>
      </c>
      <c r="BI194">
        <v>152.027411764706</v>
      </c>
      <c r="BJ194">
        <v>1499.98823529412</v>
      </c>
      <c r="BK194">
        <v>0.972999470588235</v>
      </c>
      <c r="BL194">
        <v>0.0270001294117647</v>
      </c>
      <c r="BM194">
        <v>0</v>
      </c>
      <c r="BN194">
        <v>2.30957058823529</v>
      </c>
      <c r="BO194">
        <v>0</v>
      </c>
      <c r="BP194">
        <v>3890.27588235294</v>
      </c>
      <c r="BQ194">
        <v>15082.6588235294</v>
      </c>
      <c r="BR194">
        <v>36.562</v>
      </c>
      <c r="BS194">
        <v>38.75</v>
      </c>
      <c r="BT194">
        <v>37.75</v>
      </c>
      <c r="BU194">
        <v>37</v>
      </c>
      <c r="BV194">
        <v>36.312</v>
      </c>
      <c r="BW194">
        <v>1459.48705882353</v>
      </c>
      <c r="BX194">
        <v>40.5</v>
      </c>
      <c r="BY194">
        <v>0</v>
      </c>
      <c r="BZ194">
        <v>1562607913.1</v>
      </c>
      <c r="CA194">
        <v>2.3307</v>
      </c>
      <c r="CB194">
        <v>-0.289996577499723</v>
      </c>
      <c r="CC194">
        <v>21.8304273593645</v>
      </c>
      <c r="CD194">
        <v>3889.60230769231</v>
      </c>
      <c r="CE194">
        <v>15</v>
      </c>
      <c r="CF194">
        <v>1562607304.5</v>
      </c>
      <c r="CG194" t="s">
        <v>251</v>
      </c>
      <c r="CH194">
        <v>15</v>
      </c>
      <c r="CI194">
        <v>2.986</v>
      </c>
      <c r="CJ194">
        <v>0.002</v>
      </c>
      <c r="CK194">
        <v>400</v>
      </c>
      <c r="CL194">
        <v>11</v>
      </c>
      <c r="CM194">
        <v>0.3</v>
      </c>
      <c r="CN194">
        <v>0.05</v>
      </c>
      <c r="CO194">
        <v>-19.2415585365854</v>
      </c>
      <c r="CP194">
        <v>-0.559515679442633</v>
      </c>
      <c r="CQ194">
        <v>0.0708352743035793</v>
      </c>
      <c r="CR194">
        <v>0</v>
      </c>
      <c r="CS194">
        <v>2.32733823529412</v>
      </c>
      <c r="CT194">
        <v>0.00608999624370183</v>
      </c>
      <c r="CU194">
        <v>0.155774188027765</v>
      </c>
      <c r="CV194">
        <v>1</v>
      </c>
      <c r="CW194">
        <v>1.08066658536585</v>
      </c>
      <c r="CX194">
        <v>-0.0852052264808514</v>
      </c>
      <c r="CY194">
        <v>0.00846676734745221</v>
      </c>
      <c r="CZ194">
        <v>1</v>
      </c>
      <c r="DA194">
        <v>2</v>
      </c>
      <c r="DB194">
        <v>3</v>
      </c>
      <c r="DC194" t="s">
        <v>259</v>
      </c>
      <c r="DD194">
        <v>1.85577</v>
      </c>
      <c r="DE194">
        <v>1.85395</v>
      </c>
      <c r="DF194">
        <v>1.85502</v>
      </c>
      <c r="DG194">
        <v>1.85938</v>
      </c>
      <c r="DH194">
        <v>1.8537</v>
      </c>
      <c r="DI194">
        <v>1.8581</v>
      </c>
      <c r="DJ194">
        <v>1.85532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2.986</v>
      </c>
      <c r="DZ194">
        <v>0.002</v>
      </c>
      <c r="EA194">
        <v>2</v>
      </c>
      <c r="EB194">
        <v>433.674</v>
      </c>
      <c r="EC194">
        <v>482.473</v>
      </c>
      <c r="ED194">
        <v>14.5064</v>
      </c>
      <c r="EE194">
        <v>21.7188</v>
      </c>
      <c r="EF194">
        <v>30.0001</v>
      </c>
      <c r="EG194">
        <v>21.6502</v>
      </c>
      <c r="EH194">
        <v>21.6333</v>
      </c>
      <c r="EI194">
        <v>33.8017</v>
      </c>
      <c r="EJ194">
        <v>35.2083</v>
      </c>
      <c r="EK194">
        <v>0</v>
      </c>
      <c r="EL194">
        <v>14.4977</v>
      </c>
      <c r="EM194">
        <v>586.67</v>
      </c>
      <c r="EN194">
        <v>12.8241</v>
      </c>
      <c r="EO194">
        <v>101.968</v>
      </c>
      <c r="EP194">
        <v>102.427</v>
      </c>
    </row>
    <row r="195" spans="1:146">
      <c r="A195">
        <v>179</v>
      </c>
      <c r="B195">
        <v>1562607861.1</v>
      </c>
      <c r="C195">
        <v>356</v>
      </c>
      <c r="D195" t="s">
        <v>613</v>
      </c>
      <c r="E195" t="s">
        <v>614</v>
      </c>
      <c r="H195">
        <v>1562607855.42353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-0.0417586791614658</v>
      </c>
      <c r="AF195">
        <v>0.0468777756199617</v>
      </c>
      <c r="AG195">
        <v>3.49331006382993</v>
      </c>
      <c r="AH195">
        <v>55</v>
      </c>
      <c r="AI195">
        <v>11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1562607855.42353</v>
      </c>
      <c r="AU195">
        <v>549.706235294118</v>
      </c>
      <c r="AV195">
        <v>569.019764705882</v>
      </c>
      <c r="AW195">
        <v>13.9121176470588</v>
      </c>
      <c r="AX195">
        <v>12.8412588235294</v>
      </c>
      <c r="AY195">
        <v>500.017117647059</v>
      </c>
      <c r="AZ195">
        <v>100.794529411765</v>
      </c>
      <c r="BA195">
        <v>0.200017529411765</v>
      </c>
      <c r="BB195">
        <v>20.0141588235294</v>
      </c>
      <c r="BC195">
        <v>19.7282117647059</v>
      </c>
      <c r="BD195">
        <v>999.9</v>
      </c>
      <c r="BE195">
        <v>0</v>
      </c>
      <c r="BF195">
        <v>0</v>
      </c>
      <c r="BG195">
        <v>9990.92764705882</v>
      </c>
      <c r="BH195">
        <v>0</v>
      </c>
      <c r="BI195">
        <v>152.039764705882</v>
      </c>
      <c r="BJ195">
        <v>1499.98588235294</v>
      </c>
      <c r="BK195">
        <v>0.972999470588235</v>
      </c>
      <c r="BL195">
        <v>0.0270001294117647</v>
      </c>
      <c r="BM195">
        <v>0</v>
      </c>
      <c r="BN195">
        <v>2.28862352941176</v>
      </c>
      <c r="BO195">
        <v>0</v>
      </c>
      <c r="BP195">
        <v>3890.99529411765</v>
      </c>
      <c r="BQ195">
        <v>15082.6411764706</v>
      </c>
      <c r="BR195">
        <v>36.562</v>
      </c>
      <c r="BS195">
        <v>38.75</v>
      </c>
      <c r="BT195">
        <v>37.75</v>
      </c>
      <c r="BU195">
        <v>37</v>
      </c>
      <c r="BV195">
        <v>36.312</v>
      </c>
      <c r="BW195">
        <v>1459.48470588235</v>
      </c>
      <c r="BX195">
        <v>40.5</v>
      </c>
      <c r="BY195">
        <v>0</v>
      </c>
      <c r="BZ195">
        <v>1562607914.9</v>
      </c>
      <c r="CA195">
        <v>2.31468076923077</v>
      </c>
      <c r="CB195">
        <v>-0.563914527572765</v>
      </c>
      <c r="CC195">
        <v>21.3637606853823</v>
      </c>
      <c r="CD195">
        <v>3890.29576923077</v>
      </c>
      <c r="CE195">
        <v>15</v>
      </c>
      <c r="CF195">
        <v>1562607304.5</v>
      </c>
      <c r="CG195" t="s">
        <v>251</v>
      </c>
      <c r="CH195">
        <v>15</v>
      </c>
      <c r="CI195">
        <v>2.986</v>
      </c>
      <c r="CJ195">
        <v>0.002</v>
      </c>
      <c r="CK195">
        <v>400</v>
      </c>
      <c r="CL195">
        <v>11</v>
      </c>
      <c r="CM195">
        <v>0.3</v>
      </c>
      <c r="CN195">
        <v>0.05</v>
      </c>
      <c r="CO195">
        <v>-19.2642268292683</v>
      </c>
      <c r="CP195">
        <v>-0.560565156794406</v>
      </c>
      <c r="CQ195">
        <v>0.0713295991802475</v>
      </c>
      <c r="CR195">
        <v>0</v>
      </c>
      <c r="CS195">
        <v>2.31198235294118</v>
      </c>
      <c r="CT195">
        <v>-0.121382246150426</v>
      </c>
      <c r="CU195">
        <v>0.151372183454806</v>
      </c>
      <c r="CV195">
        <v>1</v>
      </c>
      <c r="CW195">
        <v>1.07780146341463</v>
      </c>
      <c r="CX195">
        <v>-0.0799814634146324</v>
      </c>
      <c r="CY195">
        <v>0.00793473332761528</v>
      </c>
      <c r="CZ195">
        <v>1</v>
      </c>
      <c r="DA195">
        <v>2</v>
      </c>
      <c r="DB195">
        <v>3</v>
      </c>
      <c r="DC195" t="s">
        <v>259</v>
      </c>
      <c r="DD195">
        <v>1.85577</v>
      </c>
      <c r="DE195">
        <v>1.85394</v>
      </c>
      <c r="DF195">
        <v>1.85502</v>
      </c>
      <c r="DG195">
        <v>1.8594</v>
      </c>
      <c r="DH195">
        <v>1.85369</v>
      </c>
      <c r="DI195">
        <v>1.8581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2.986</v>
      </c>
      <c r="DZ195">
        <v>0.002</v>
      </c>
      <c r="EA195">
        <v>2</v>
      </c>
      <c r="EB195">
        <v>433.573</v>
      </c>
      <c r="EC195">
        <v>482.37</v>
      </c>
      <c r="ED195">
        <v>14.5009</v>
      </c>
      <c r="EE195">
        <v>21.7197</v>
      </c>
      <c r="EF195">
        <v>30</v>
      </c>
      <c r="EG195">
        <v>21.6511</v>
      </c>
      <c r="EH195">
        <v>21.6342</v>
      </c>
      <c r="EI195">
        <v>33.9757</v>
      </c>
      <c r="EJ195">
        <v>35.2083</v>
      </c>
      <c r="EK195">
        <v>0</v>
      </c>
      <c r="EL195">
        <v>14.4977</v>
      </c>
      <c r="EM195">
        <v>591.67</v>
      </c>
      <c r="EN195">
        <v>12.8216</v>
      </c>
      <c r="EO195">
        <v>101.969</v>
      </c>
      <c r="EP195">
        <v>102.426</v>
      </c>
    </row>
    <row r="196" spans="1:146">
      <c r="A196">
        <v>180</v>
      </c>
      <c r="B196">
        <v>1562607863.1</v>
      </c>
      <c r="C196">
        <v>358</v>
      </c>
      <c r="D196" t="s">
        <v>615</v>
      </c>
      <c r="E196" t="s">
        <v>616</v>
      </c>
      <c r="H196">
        <v>1562607857.42353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-0.0417548924450193</v>
      </c>
      <c r="AF196">
        <v>0.0468735246990159</v>
      </c>
      <c r="AG196">
        <v>3.49305979273331</v>
      </c>
      <c r="AH196">
        <v>55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1562607857.42353</v>
      </c>
      <c r="AU196">
        <v>553.034764705882</v>
      </c>
      <c r="AV196">
        <v>572.376352941176</v>
      </c>
      <c r="AW196">
        <v>13.9122647058824</v>
      </c>
      <c r="AX196">
        <v>12.8435176470588</v>
      </c>
      <c r="AY196">
        <v>500.013588235294</v>
      </c>
      <c r="AZ196">
        <v>100.794647058824</v>
      </c>
      <c r="BA196">
        <v>0.199996</v>
      </c>
      <c r="BB196">
        <v>20.0136647058824</v>
      </c>
      <c r="BC196">
        <v>19.7283647058824</v>
      </c>
      <c r="BD196">
        <v>999.9</v>
      </c>
      <c r="BE196">
        <v>0</v>
      </c>
      <c r="BF196">
        <v>0</v>
      </c>
      <c r="BG196">
        <v>9990.01</v>
      </c>
      <c r="BH196">
        <v>0</v>
      </c>
      <c r="BI196">
        <v>152.049470588235</v>
      </c>
      <c r="BJ196">
        <v>1499.99529411765</v>
      </c>
      <c r="BK196">
        <v>0.972999705882353</v>
      </c>
      <c r="BL196">
        <v>0.0269998941176471</v>
      </c>
      <c r="BM196">
        <v>0</v>
      </c>
      <c r="BN196">
        <v>2.27193529411765</v>
      </c>
      <c r="BO196">
        <v>0</v>
      </c>
      <c r="BP196">
        <v>3891.69</v>
      </c>
      <c r="BQ196">
        <v>15082.7352941176</v>
      </c>
      <c r="BR196">
        <v>36.562</v>
      </c>
      <c r="BS196">
        <v>38.75</v>
      </c>
      <c r="BT196">
        <v>37.75</v>
      </c>
      <c r="BU196">
        <v>37</v>
      </c>
      <c r="BV196">
        <v>36.312</v>
      </c>
      <c r="BW196">
        <v>1459.49411764706</v>
      </c>
      <c r="BX196">
        <v>40.5</v>
      </c>
      <c r="BY196">
        <v>0</v>
      </c>
      <c r="BZ196">
        <v>1562607917.3</v>
      </c>
      <c r="CA196">
        <v>2.29413076923077</v>
      </c>
      <c r="CB196">
        <v>-0.531323080905672</v>
      </c>
      <c r="CC196">
        <v>20.7630769397817</v>
      </c>
      <c r="CD196">
        <v>3891.13384615385</v>
      </c>
      <c r="CE196">
        <v>15</v>
      </c>
      <c r="CF196">
        <v>1562607304.5</v>
      </c>
      <c r="CG196" t="s">
        <v>251</v>
      </c>
      <c r="CH196">
        <v>15</v>
      </c>
      <c r="CI196">
        <v>2.986</v>
      </c>
      <c r="CJ196">
        <v>0.002</v>
      </c>
      <c r="CK196">
        <v>400</v>
      </c>
      <c r="CL196">
        <v>11</v>
      </c>
      <c r="CM196">
        <v>0.3</v>
      </c>
      <c r="CN196">
        <v>0.05</v>
      </c>
      <c r="CO196">
        <v>-19.2913390243902</v>
      </c>
      <c r="CP196">
        <v>-0.575445993031193</v>
      </c>
      <c r="CQ196">
        <v>0.0739201311833935</v>
      </c>
      <c r="CR196">
        <v>0</v>
      </c>
      <c r="CS196">
        <v>2.31397941176471</v>
      </c>
      <c r="CT196">
        <v>-0.156157227387884</v>
      </c>
      <c r="CU196">
        <v>0.1524514286766</v>
      </c>
      <c r="CV196">
        <v>1</v>
      </c>
      <c r="CW196">
        <v>1.07515048780488</v>
      </c>
      <c r="CX196">
        <v>-0.0732589547038185</v>
      </c>
      <c r="CY196">
        <v>0.00725076310574997</v>
      </c>
      <c r="CZ196">
        <v>1</v>
      </c>
      <c r="DA196">
        <v>2</v>
      </c>
      <c r="DB196">
        <v>3</v>
      </c>
      <c r="DC196" t="s">
        <v>259</v>
      </c>
      <c r="DD196">
        <v>1.85577</v>
      </c>
      <c r="DE196">
        <v>1.85395</v>
      </c>
      <c r="DF196">
        <v>1.85501</v>
      </c>
      <c r="DG196">
        <v>1.8594</v>
      </c>
      <c r="DH196">
        <v>1.85369</v>
      </c>
      <c r="DI196">
        <v>1.8581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2.986</v>
      </c>
      <c r="DZ196">
        <v>0.002</v>
      </c>
      <c r="EA196">
        <v>2</v>
      </c>
      <c r="EB196">
        <v>433.497</v>
      </c>
      <c r="EC196">
        <v>482.507</v>
      </c>
      <c r="ED196">
        <v>14.4952</v>
      </c>
      <c r="EE196">
        <v>21.7202</v>
      </c>
      <c r="EF196">
        <v>30</v>
      </c>
      <c r="EG196">
        <v>21.6517</v>
      </c>
      <c r="EH196">
        <v>21.6352</v>
      </c>
      <c r="EI196">
        <v>34.14</v>
      </c>
      <c r="EJ196">
        <v>35.2083</v>
      </c>
      <c r="EK196">
        <v>0</v>
      </c>
      <c r="EL196">
        <v>14.4827</v>
      </c>
      <c r="EM196">
        <v>596.67</v>
      </c>
      <c r="EN196">
        <v>12.8241</v>
      </c>
      <c r="EO196">
        <v>101.969</v>
      </c>
      <c r="EP196">
        <v>102.426</v>
      </c>
    </row>
    <row r="197" spans="1:146">
      <c r="A197">
        <v>181</v>
      </c>
      <c r="B197">
        <v>1562607865.1</v>
      </c>
      <c r="C197">
        <v>360</v>
      </c>
      <c r="D197" t="s">
        <v>617</v>
      </c>
      <c r="E197" t="s">
        <v>618</v>
      </c>
      <c r="H197">
        <v>1562607859.42353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-0.041784948348805</v>
      </c>
      <c r="AF197">
        <v>0.0469072650840572</v>
      </c>
      <c r="AG197">
        <v>3.49504602413551</v>
      </c>
      <c r="AH197">
        <v>55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1562607859.42353</v>
      </c>
      <c r="AU197">
        <v>556.356294117647</v>
      </c>
      <c r="AV197">
        <v>575.734</v>
      </c>
      <c r="AW197">
        <v>13.9125117647059</v>
      </c>
      <c r="AX197">
        <v>12.8458823529412</v>
      </c>
      <c r="AY197">
        <v>500.000176470588</v>
      </c>
      <c r="AZ197">
        <v>100.794882352941</v>
      </c>
      <c r="BA197">
        <v>0.199927764705882</v>
      </c>
      <c r="BB197">
        <v>20.0145411764706</v>
      </c>
      <c r="BC197">
        <v>19.7310176470588</v>
      </c>
      <c r="BD197">
        <v>999.9</v>
      </c>
      <c r="BE197">
        <v>0</v>
      </c>
      <c r="BF197">
        <v>0</v>
      </c>
      <c r="BG197">
        <v>9997.17764705882</v>
      </c>
      <c r="BH197">
        <v>0</v>
      </c>
      <c r="BI197">
        <v>152.059529411765</v>
      </c>
      <c r="BJ197">
        <v>1499.99176470588</v>
      </c>
      <c r="BK197">
        <v>0.972999705882353</v>
      </c>
      <c r="BL197">
        <v>0.0269998941176471</v>
      </c>
      <c r="BM197">
        <v>0</v>
      </c>
      <c r="BN197">
        <v>2.28850588235294</v>
      </c>
      <c r="BO197">
        <v>0</v>
      </c>
      <c r="BP197">
        <v>3892.36235294118</v>
      </c>
      <c r="BQ197">
        <v>15082.6941176471</v>
      </c>
      <c r="BR197">
        <v>36.562</v>
      </c>
      <c r="BS197">
        <v>38.75</v>
      </c>
      <c r="BT197">
        <v>37.75</v>
      </c>
      <c r="BU197">
        <v>37</v>
      </c>
      <c r="BV197">
        <v>36.312</v>
      </c>
      <c r="BW197">
        <v>1459.49058823529</v>
      </c>
      <c r="BX197">
        <v>40.5</v>
      </c>
      <c r="BY197">
        <v>0</v>
      </c>
      <c r="BZ197">
        <v>1562607919.1</v>
      </c>
      <c r="CA197">
        <v>2.29886538461538</v>
      </c>
      <c r="CB197">
        <v>-0.316646154532328</v>
      </c>
      <c r="CC197">
        <v>20.744615372564</v>
      </c>
      <c r="CD197">
        <v>3891.74076923077</v>
      </c>
      <c r="CE197">
        <v>15</v>
      </c>
      <c r="CF197">
        <v>1562607304.5</v>
      </c>
      <c r="CG197" t="s">
        <v>251</v>
      </c>
      <c r="CH197">
        <v>15</v>
      </c>
      <c r="CI197">
        <v>2.986</v>
      </c>
      <c r="CJ197">
        <v>0.002</v>
      </c>
      <c r="CK197">
        <v>400</v>
      </c>
      <c r="CL197">
        <v>11</v>
      </c>
      <c r="CM197">
        <v>0.3</v>
      </c>
      <c r="CN197">
        <v>0.05</v>
      </c>
      <c r="CO197">
        <v>-19.3074609756098</v>
      </c>
      <c r="CP197">
        <v>-0.713663414634253</v>
      </c>
      <c r="CQ197">
        <v>0.0822676443467613</v>
      </c>
      <c r="CR197">
        <v>0</v>
      </c>
      <c r="CS197">
        <v>2.31267058823529</v>
      </c>
      <c r="CT197">
        <v>-0.346723675972762</v>
      </c>
      <c r="CU197">
        <v>0.152260449326362</v>
      </c>
      <c r="CV197">
        <v>1</v>
      </c>
      <c r="CW197">
        <v>1.07277951219512</v>
      </c>
      <c r="CX197">
        <v>-0.0686460627177758</v>
      </c>
      <c r="CY197">
        <v>0.00679235472342809</v>
      </c>
      <c r="CZ197">
        <v>1</v>
      </c>
      <c r="DA197">
        <v>2</v>
      </c>
      <c r="DB197">
        <v>3</v>
      </c>
      <c r="DC197" t="s">
        <v>259</v>
      </c>
      <c r="DD197">
        <v>1.85577</v>
      </c>
      <c r="DE197">
        <v>1.85395</v>
      </c>
      <c r="DF197">
        <v>1.85501</v>
      </c>
      <c r="DG197">
        <v>1.85941</v>
      </c>
      <c r="DH197">
        <v>1.85371</v>
      </c>
      <c r="DI197">
        <v>1.85812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2.986</v>
      </c>
      <c r="DZ197">
        <v>0.002</v>
      </c>
      <c r="EA197">
        <v>2</v>
      </c>
      <c r="EB197">
        <v>433.53</v>
      </c>
      <c r="EC197">
        <v>482.438</v>
      </c>
      <c r="ED197">
        <v>14.4913</v>
      </c>
      <c r="EE197">
        <v>21.7211</v>
      </c>
      <c r="EF197">
        <v>30.0002</v>
      </c>
      <c r="EG197">
        <v>21.6524</v>
      </c>
      <c r="EH197">
        <v>21.6363</v>
      </c>
      <c r="EI197">
        <v>34.2718</v>
      </c>
      <c r="EJ197">
        <v>35.2083</v>
      </c>
      <c r="EK197">
        <v>0</v>
      </c>
      <c r="EL197">
        <v>14.4827</v>
      </c>
      <c r="EM197">
        <v>596.67</v>
      </c>
      <c r="EN197">
        <v>12.8247</v>
      </c>
      <c r="EO197">
        <v>101.969</v>
      </c>
      <c r="EP197">
        <v>102.426</v>
      </c>
    </row>
    <row r="198" spans="1:146">
      <c r="A198">
        <v>182</v>
      </c>
      <c r="B198">
        <v>1562607867.1</v>
      </c>
      <c r="C198">
        <v>362</v>
      </c>
      <c r="D198" t="s">
        <v>619</v>
      </c>
      <c r="E198" t="s">
        <v>620</v>
      </c>
      <c r="H198">
        <v>1562607861.42353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-0.0417936779724572</v>
      </c>
      <c r="AF198">
        <v>0.0469170648513638</v>
      </c>
      <c r="AG198">
        <v>3.49562282367055</v>
      </c>
      <c r="AH198">
        <v>55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1562607861.42353</v>
      </c>
      <c r="AU198">
        <v>559.681823529412</v>
      </c>
      <c r="AV198">
        <v>579.080470588235</v>
      </c>
      <c r="AW198">
        <v>13.9126705882353</v>
      </c>
      <c r="AX198">
        <v>12.8484</v>
      </c>
      <c r="AY198">
        <v>499.994647058823</v>
      </c>
      <c r="AZ198">
        <v>100.795176470588</v>
      </c>
      <c r="BA198">
        <v>0.199971882352941</v>
      </c>
      <c r="BB198">
        <v>20.0154294117647</v>
      </c>
      <c r="BC198">
        <v>19.7335823529412</v>
      </c>
      <c r="BD198">
        <v>999.9</v>
      </c>
      <c r="BE198">
        <v>0</v>
      </c>
      <c r="BF198">
        <v>0</v>
      </c>
      <c r="BG198">
        <v>9999.23705882353</v>
      </c>
      <c r="BH198">
        <v>0</v>
      </c>
      <c r="BI198">
        <v>152.068411764706</v>
      </c>
      <c r="BJ198">
        <v>1499.98764705882</v>
      </c>
      <c r="BK198">
        <v>0.972999705882353</v>
      </c>
      <c r="BL198">
        <v>0.0269998941176471</v>
      </c>
      <c r="BM198">
        <v>0</v>
      </c>
      <c r="BN198">
        <v>2.34031176470588</v>
      </c>
      <c r="BO198">
        <v>0</v>
      </c>
      <c r="BP198">
        <v>3893.00294117647</v>
      </c>
      <c r="BQ198">
        <v>15082.6588235294</v>
      </c>
      <c r="BR198">
        <v>36.562</v>
      </c>
      <c r="BS198">
        <v>38.75</v>
      </c>
      <c r="BT198">
        <v>37.75</v>
      </c>
      <c r="BU198">
        <v>37</v>
      </c>
      <c r="BV198">
        <v>36.312</v>
      </c>
      <c r="BW198">
        <v>1459.48647058824</v>
      </c>
      <c r="BX198">
        <v>40.5</v>
      </c>
      <c r="BY198">
        <v>0</v>
      </c>
      <c r="BZ198">
        <v>1562607920.9</v>
      </c>
      <c r="CA198">
        <v>2.31202692307692</v>
      </c>
      <c r="CB198">
        <v>0.54656751819171</v>
      </c>
      <c r="CC198">
        <v>20.4909401625497</v>
      </c>
      <c r="CD198">
        <v>3892.32230769231</v>
      </c>
      <c r="CE198">
        <v>15</v>
      </c>
      <c r="CF198">
        <v>1562607304.5</v>
      </c>
      <c r="CG198" t="s">
        <v>251</v>
      </c>
      <c r="CH198">
        <v>15</v>
      </c>
      <c r="CI198">
        <v>2.986</v>
      </c>
      <c r="CJ198">
        <v>0.002</v>
      </c>
      <c r="CK198">
        <v>400</v>
      </c>
      <c r="CL198">
        <v>11</v>
      </c>
      <c r="CM198">
        <v>0.3</v>
      </c>
      <c r="CN198">
        <v>0.05</v>
      </c>
      <c r="CO198">
        <v>-19.3228341463415</v>
      </c>
      <c r="CP198">
        <v>-0.784149825784008</v>
      </c>
      <c r="CQ198">
        <v>0.0860224803566499</v>
      </c>
      <c r="CR198">
        <v>0</v>
      </c>
      <c r="CS198">
        <v>2.32190294117647</v>
      </c>
      <c r="CT198">
        <v>0.03086074871617</v>
      </c>
      <c r="CU198">
        <v>0.164941462852189</v>
      </c>
      <c r="CV198">
        <v>1</v>
      </c>
      <c r="CW198">
        <v>1.07036317073171</v>
      </c>
      <c r="CX198">
        <v>-0.0688128919860637</v>
      </c>
      <c r="CY198">
        <v>0.00680985993875682</v>
      </c>
      <c r="CZ198">
        <v>1</v>
      </c>
      <c r="DA198">
        <v>2</v>
      </c>
      <c r="DB198">
        <v>3</v>
      </c>
      <c r="DC198" t="s">
        <v>259</v>
      </c>
      <c r="DD198">
        <v>1.85577</v>
      </c>
      <c r="DE198">
        <v>1.85394</v>
      </c>
      <c r="DF198">
        <v>1.85501</v>
      </c>
      <c r="DG198">
        <v>1.8594</v>
      </c>
      <c r="DH198">
        <v>1.85371</v>
      </c>
      <c r="DI198">
        <v>1.85814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2.986</v>
      </c>
      <c r="DZ198">
        <v>0.002</v>
      </c>
      <c r="EA198">
        <v>2</v>
      </c>
      <c r="EB198">
        <v>433.456</v>
      </c>
      <c r="EC198">
        <v>482.386</v>
      </c>
      <c r="ED198">
        <v>14.4861</v>
      </c>
      <c r="EE198">
        <v>21.7217</v>
      </c>
      <c r="EF198">
        <v>30.0003</v>
      </c>
      <c r="EG198">
        <v>21.6534</v>
      </c>
      <c r="EH198">
        <v>21.6374</v>
      </c>
      <c r="EI198">
        <v>34.4461</v>
      </c>
      <c r="EJ198">
        <v>35.2083</v>
      </c>
      <c r="EK198">
        <v>0</v>
      </c>
      <c r="EL198">
        <v>14.4827</v>
      </c>
      <c r="EM198">
        <v>601.67</v>
      </c>
      <c r="EN198">
        <v>12.826</v>
      </c>
      <c r="EO198">
        <v>101.969</v>
      </c>
      <c r="EP198">
        <v>102.426</v>
      </c>
    </row>
    <row r="199" spans="1:146">
      <c r="A199">
        <v>183</v>
      </c>
      <c r="B199">
        <v>1562607869.1</v>
      </c>
      <c r="C199">
        <v>364</v>
      </c>
      <c r="D199" t="s">
        <v>621</v>
      </c>
      <c r="E199" t="s">
        <v>622</v>
      </c>
      <c r="H199">
        <v>1562607863.42353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-0.0418085030053405</v>
      </c>
      <c r="AF199">
        <v>0.0469337072495195</v>
      </c>
      <c r="AG199">
        <v>3.49660227333386</v>
      </c>
      <c r="AH199">
        <v>55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1562607863.42353</v>
      </c>
      <c r="AU199">
        <v>563.016176470588</v>
      </c>
      <c r="AV199">
        <v>582.415470588235</v>
      </c>
      <c r="AW199">
        <v>13.913</v>
      </c>
      <c r="AX199">
        <v>12.8508235294118</v>
      </c>
      <c r="AY199">
        <v>500.009294117647</v>
      </c>
      <c r="AZ199">
        <v>100.795352941176</v>
      </c>
      <c r="BA199">
        <v>0.199975411764706</v>
      </c>
      <c r="BB199">
        <v>20.0165764705882</v>
      </c>
      <c r="BC199">
        <v>19.7340941176471</v>
      </c>
      <c r="BD199">
        <v>999.9</v>
      </c>
      <c r="BE199">
        <v>0</v>
      </c>
      <c r="BF199">
        <v>0</v>
      </c>
      <c r="BG199">
        <v>10002.7664705882</v>
      </c>
      <c r="BH199">
        <v>0</v>
      </c>
      <c r="BI199">
        <v>152.070470588235</v>
      </c>
      <c r="BJ199">
        <v>1499.98529411765</v>
      </c>
      <c r="BK199">
        <v>0.972999705882353</v>
      </c>
      <c r="BL199">
        <v>0.0269998941176471</v>
      </c>
      <c r="BM199">
        <v>0</v>
      </c>
      <c r="BN199">
        <v>2.31599411764706</v>
      </c>
      <c r="BO199">
        <v>0</v>
      </c>
      <c r="BP199">
        <v>3893.58294117647</v>
      </c>
      <c r="BQ199">
        <v>15082.6176470588</v>
      </c>
      <c r="BR199">
        <v>36.562</v>
      </c>
      <c r="BS199">
        <v>38.75</v>
      </c>
      <c r="BT199">
        <v>37.75</v>
      </c>
      <c r="BU199">
        <v>37</v>
      </c>
      <c r="BV199">
        <v>36.312</v>
      </c>
      <c r="BW199">
        <v>1459.48411764706</v>
      </c>
      <c r="BX199">
        <v>40.5</v>
      </c>
      <c r="BY199">
        <v>0</v>
      </c>
      <c r="BZ199">
        <v>1562607923.3</v>
      </c>
      <c r="CA199">
        <v>2.3184</v>
      </c>
      <c r="CB199">
        <v>0.703200001953702</v>
      </c>
      <c r="CC199">
        <v>18.4800000072068</v>
      </c>
      <c r="CD199">
        <v>3893.11615384615</v>
      </c>
      <c r="CE199">
        <v>15</v>
      </c>
      <c r="CF199">
        <v>1562607304.5</v>
      </c>
      <c r="CG199" t="s">
        <v>251</v>
      </c>
      <c r="CH199">
        <v>15</v>
      </c>
      <c r="CI199">
        <v>2.986</v>
      </c>
      <c r="CJ199">
        <v>0.002</v>
      </c>
      <c r="CK199">
        <v>400</v>
      </c>
      <c r="CL199">
        <v>11</v>
      </c>
      <c r="CM199">
        <v>0.3</v>
      </c>
      <c r="CN199">
        <v>0.05</v>
      </c>
      <c r="CO199">
        <v>-19.3412146341463</v>
      </c>
      <c r="CP199">
        <v>-0.697536585365914</v>
      </c>
      <c r="CQ199">
        <v>0.0819299211580462</v>
      </c>
      <c r="CR199">
        <v>0</v>
      </c>
      <c r="CS199">
        <v>2.31347647058824</v>
      </c>
      <c r="CT199">
        <v>-0.00158748943369787</v>
      </c>
      <c r="CU199">
        <v>0.171348173334851</v>
      </c>
      <c r="CV199">
        <v>1</v>
      </c>
      <c r="CW199">
        <v>1.06804</v>
      </c>
      <c r="CX199">
        <v>-0.0674199303135916</v>
      </c>
      <c r="CY199">
        <v>0.00667063641970559</v>
      </c>
      <c r="CZ199">
        <v>1</v>
      </c>
      <c r="DA199">
        <v>2</v>
      </c>
      <c r="DB199">
        <v>3</v>
      </c>
      <c r="DC199" t="s">
        <v>259</v>
      </c>
      <c r="DD199">
        <v>1.85577</v>
      </c>
      <c r="DE199">
        <v>1.85395</v>
      </c>
      <c r="DF199">
        <v>1.85501</v>
      </c>
      <c r="DG199">
        <v>1.8594</v>
      </c>
      <c r="DH199">
        <v>1.85372</v>
      </c>
      <c r="DI199">
        <v>1.85812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2.986</v>
      </c>
      <c r="DZ199">
        <v>0.002</v>
      </c>
      <c r="EA199">
        <v>2</v>
      </c>
      <c r="EB199">
        <v>433.342</v>
      </c>
      <c r="EC199">
        <v>482.443</v>
      </c>
      <c r="ED199">
        <v>14.4802</v>
      </c>
      <c r="EE199">
        <v>21.722</v>
      </c>
      <c r="EF199">
        <v>30.0001</v>
      </c>
      <c r="EG199">
        <v>21.6543</v>
      </c>
      <c r="EH199">
        <v>21.6384</v>
      </c>
      <c r="EI199">
        <v>34.6137</v>
      </c>
      <c r="EJ199">
        <v>35.2083</v>
      </c>
      <c r="EK199">
        <v>0</v>
      </c>
      <c r="EL199">
        <v>14.4644</v>
      </c>
      <c r="EM199">
        <v>606.67</v>
      </c>
      <c r="EN199">
        <v>12.8238</v>
      </c>
      <c r="EO199">
        <v>101.969</v>
      </c>
      <c r="EP199">
        <v>102.426</v>
      </c>
    </row>
    <row r="200" spans="1:146">
      <c r="A200">
        <v>184</v>
      </c>
      <c r="B200">
        <v>1562607871.1</v>
      </c>
      <c r="C200">
        <v>366</v>
      </c>
      <c r="D200" t="s">
        <v>623</v>
      </c>
      <c r="E200" t="s">
        <v>624</v>
      </c>
      <c r="H200">
        <v>1562607865.42353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-0.0418149811640299</v>
      </c>
      <c r="AF200">
        <v>0.0469409795501663</v>
      </c>
      <c r="AG200">
        <v>3.49703022942573</v>
      </c>
      <c r="AH200">
        <v>55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1562607865.42353</v>
      </c>
      <c r="AU200">
        <v>566.343</v>
      </c>
      <c r="AV200">
        <v>585.735705882353</v>
      </c>
      <c r="AW200">
        <v>13.9137588235294</v>
      </c>
      <c r="AX200">
        <v>12.8531176470588</v>
      </c>
      <c r="AY200">
        <v>500.004411764706</v>
      </c>
      <c r="AZ200">
        <v>100.795470588235</v>
      </c>
      <c r="BA200">
        <v>0.199969117647059</v>
      </c>
      <c r="BB200">
        <v>20.0179588235294</v>
      </c>
      <c r="BC200">
        <v>19.7347823529412</v>
      </c>
      <c r="BD200">
        <v>999.9</v>
      </c>
      <c r="BE200">
        <v>0</v>
      </c>
      <c r="BF200">
        <v>0</v>
      </c>
      <c r="BG200">
        <v>10004.3047058824</v>
      </c>
      <c r="BH200">
        <v>0</v>
      </c>
      <c r="BI200">
        <v>152.069117647059</v>
      </c>
      <c r="BJ200">
        <v>1499.99529411765</v>
      </c>
      <c r="BK200">
        <v>0.972999941176471</v>
      </c>
      <c r="BL200">
        <v>0.0269996588235294</v>
      </c>
      <c r="BM200">
        <v>0</v>
      </c>
      <c r="BN200">
        <v>2.32684705882353</v>
      </c>
      <c r="BO200">
        <v>0</v>
      </c>
      <c r="BP200">
        <v>3894.22705882353</v>
      </c>
      <c r="BQ200">
        <v>15082.7117647059</v>
      </c>
      <c r="BR200">
        <v>36.562</v>
      </c>
      <c r="BS200">
        <v>38.75</v>
      </c>
      <c r="BT200">
        <v>37.75</v>
      </c>
      <c r="BU200">
        <v>37</v>
      </c>
      <c r="BV200">
        <v>36.312</v>
      </c>
      <c r="BW200">
        <v>1459.49411764706</v>
      </c>
      <c r="BX200">
        <v>40.5</v>
      </c>
      <c r="BY200">
        <v>0</v>
      </c>
      <c r="BZ200">
        <v>1562607925.1</v>
      </c>
      <c r="CA200">
        <v>2.32031153846154</v>
      </c>
      <c r="CB200">
        <v>0.238526501754913</v>
      </c>
      <c r="CC200">
        <v>17.8064957230398</v>
      </c>
      <c r="CD200">
        <v>3893.66692307692</v>
      </c>
      <c r="CE200">
        <v>15</v>
      </c>
      <c r="CF200">
        <v>1562607304.5</v>
      </c>
      <c r="CG200" t="s">
        <v>251</v>
      </c>
      <c r="CH200">
        <v>15</v>
      </c>
      <c r="CI200">
        <v>2.986</v>
      </c>
      <c r="CJ200">
        <v>0.002</v>
      </c>
      <c r="CK200">
        <v>400</v>
      </c>
      <c r="CL200">
        <v>11</v>
      </c>
      <c r="CM200">
        <v>0.3</v>
      </c>
      <c r="CN200">
        <v>0.05</v>
      </c>
      <c r="CO200">
        <v>-19.3492585365854</v>
      </c>
      <c r="CP200">
        <v>-0.50215400696867</v>
      </c>
      <c r="CQ200">
        <v>0.0761844519558262</v>
      </c>
      <c r="CR200">
        <v>0</v>
      </c>
      <c r="CS200">
        <v>2.32922058823529</v>
      </c>
      <c r="CT200">
        <v>0.263358157005083</v>
      </c>
      <c r="CU200">
        <v>0.169520829501711</v>
      </c>
      <c r="CV200">
        <v>1</v>
      </c>
      <c r="CW200">
        <v>1.06603463414634</v>
      </c>
      <c r="CX200">
        <v>-0.0621319860627253</v>
      </c>
      <c r="CY200">
        <v>0.0061921079186257</v>
      </c>
      <c r="CZ200">
        <v>1</v>
      </c>
      <c r="DA200">
        <v>2</v>
      </c>
      <c r="DB200">
        <v>3</v>
      </c>
      <c r="DC200" t="s">
        <v>259</v>
      </c>
      <c r="DD200">
        <v>1.85577</v>
      </c>
      <c r="DE200">
        <v>1.85395</v>
      </c>
      <c r="DF200">
        <v>1.85501</v>
      </c>
      <c r="DG200">
        <v>1.85942</v>
      </c>
      <c r="DH200">
        <v>1.85373</v>
      </c>
      <c r="DI200">
        <v>1.85812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2.986</v>
      </c>
      <c r="DZ200">
        <v>0.002</v>
      </c>
      <c r="EA200">
        <v>2</v>
      </c>
      <c r="EB200">
        <v>433.499</v>
      </c>
      <c r="EC200">
        <v>482.197</v>
      </c>
      <c r="ED200">
        <v>14.4739</v>
      </c>
      <c r="EE200">
        <v>21.7229</v>
      </c>
      <c r="EF200">
        <v>30.0001</v>
      </c>
      <c r="EG200">
        <v>21.6552</v>
      </c>
      <c r="EH200">
        <v>21.6393</v>
      </c>
      <c r="EI200">
        <v>34.7459</v>
      </c>
      <c r="EJ200">
        <v>35.2083</v>
      </c>
      <c r="EK200">
        <v>0</v>
      </c>
      <c r="EL200">
        <v>14.4644</v>
      </c>
      <c r="EM200">
        <v>606.67</v>
      </c>
      <c r="EN200">
        <v>12.8275</v>
      </c>
      <c r="EO200">
        <v>101.968</v>
      </c>
      <c r="EP200">
        <v>102.426</v>
      </c>
    </row>
    <row r="201" spans="1:146">
      <c r="A201">
        <v>185</v>
      </c>
      <c r="B201">
        <v>1562607873.1</v>
      </c>
      <c r="C201">
        <v>368</v>
      </c>
      <c r="D201" t="s">
        <v>625</v>
      </c>
      <c r="E201" t="s">
        <v>626</v>
      </c>
      <c r="H201">
        <v>1562607867.42353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-0.041817747323135</v>
      </c>
      <c r="AF201">
        <v>0.0469440848060906</v>
      </c>
      <c r="AG201">
        <v>3.49721295861946</v>
      </c>
      <c r="AH201">
        <v>55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1562607867.42353</v>
      </c>
      <c r="AU201">
        <v>569.655470588235</v>
      </c>
      <c r="AV201">
        <v>589.053529411765</v>
      </c>
      <c r="AW201">
        <v>13.9146647058824</v>
      </c>
      <c r="AX201">
        <v>12.8555176470588</v>
      </c>
      <c r="AY201">
        <v>500.000823529412</v>
      </c>
      <c r="AZ201">
        <v>100.795411764706</v>
      </c>
      <c r="BA201">
        <v>0.199973941176471</v>
      </c>
      <c r="BB201">
        <v>20.0186411764706</v>
      </c>
      <c r="BC201">
        <v>19.7353882352941</v>
      </c>
      <c r="BD201">
        <v>999.9</v>
      </c>
      <c r="BE201">
        <v>0</v>
      </c>
      <c r="BF201">
        <v>0</v>
      </c>
      <c r="BG201">
        <v>10004.9723529412</v>
      </c>
      <c r="BH201">
        <v>0</v>
      </c>
      <c r="BI201">
        <v>152.069117647059</v>
      </c>
      <c r="BJ201">
        <v>1499.99352941176</v>
      </c>
      <c r="BK201">
        <v>0.972999941176471</v>
      </c>
      <c r="BL201">
        <v>0.0269996588235294</v>
      </c>
      <c r="BM201">
        <v>0</v>
      </c>
      <c r="BN201">
        <v>2.37201176470588</v>
      </c>
      <c r="BO201">
        <v>0</v>
      </c>
      <c r="BP201">
        <v>3894.75058823529</v>
      </c>
      <c r="BQ201">
        <v>15082.6823529412</v>
      </c>
      <c r="BR201">
        <v>36.562</v>
      </c>
      <c r="BS201">
        <v>38.75</v>
      </c>
      <c r="BT201">
        <v>37.75</v>
      </c>
      <c r="BU201">
        <v>37</v>
      </c>
      <c r="BV201">
        <v>36.312</v>
      </c>
      <c r="BW201">
        <v>1459.49235294118</v>
      </c>
      <c r="BX201">
        <v>40.5</v>
      </c>
      <c r="BY201">
        <v>0</v>
      </c>
      <c r="BZ201">
        <v>1562607926.9</v>
      </c>
      <c r="CA201">
        <v>2.32892307692308</v>
      </c>
      <c r="CB201">
        <v>0.613244450377036</v>
      </c>
      <c r="CC201">
        <v>17.5569230715639</v>
      </c>
      <c r="CD201">
        <v>3894.16307692308</v>
      </c>
      <c r="CE201">
        <v>15</v>
      </c>
      <c r="CF201">
        <v>1562607304.5</v>
      </c>
      <c r="CG201" t="s">
        <v>251</v>
      </c>
      <c r="CH201">
        <v>15</v>
      </c>
      <c r="CI201">
        <v>2.986</v>
      </c>
      <c r="CJ201">
        <v>0.002</v>
      </c>
      <c r="CK201">
        <v>400</v>
      </c>
      <c r="CL201">
        <v>11</v>
      </c>
      <c r="CM201">
        <v>0.3</v>
      </c>
      <c r="CN201">
        <v>0.05</v>
      </c>
      <c r="CO201">
        <v>-19.362587804878</v>
      </c>
      <c r="CP201">
        <v>-0.307333797909411</v>
      </c>
      <c r="CQ201">
        <v>0.0677584022154533</v>
      </c>
      <c r="CR201">
        <v>1</v>
      </c>
      <c r="CS201">
        <v>2.32579117647059</v>
      </c>
      <c r="CT201">
        <v>0.233444847877506</v>
      </c>
      <c r="CU201">
        <v>0.165566930428625</v>
      </c>
      <c r="CV201">
        <v>1</v>
      </c>
      <c r="CW201">
        <v>1.06418487804878</v>
      </c>
      <c r="CX201">
        <v>-0.0570234146341468</v>
      </c>
      <c r="CY201">
        <v>0.00572989257207907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1.85394</v>
      </c>
      <c r="DF201">
        <v>1.85502</v>
      </c>
      <c r="DG201">
        <v>1.85943</v>
      </c>
      <c r="DH201">
        <v>1.8537</v>
      </c>
      <c r="DI201">
        <v>1.85814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2.986</v>
      </c>
      <c r="DZ201">
        <v>0.002</v>
      </c>
      <c r="EA201">
        <v>2</v>
      </c>
      <c r="EB201">
        <v>433.398</v>
      </c>
      <c r="EC201">
        <v>482.302</v>
      </c>
      <c r="ED201">
        <v>14.466</v>
      </c>
      <c r="EE201">
        <v>21.7239</v>
      </c>
      <c r="EF201">
        <v>30.0002</v>
      </c>
      <c r="EG201">
        <v>21.6561</v>
      </c>
      <c r="EH201">
        <v>21.6402</v>
      </c>
      <c r="EI201">
        <v>34.916</v>
      </c>
      <c r="EJ201">
        <v>35.2083</v>
      </c>
      <c r="EK201">
        <v>0</v>
      </c>
      <c r="EL201">
        <v>14.4454</v>
      </c>
      <c r="EM201">
        <v>611.67</v>
      </c>
      <c r="EN201">
        <v>12.8255</v>
      </c>
      <c r="EO201">
        <v>101.969</v>
      </c>
      <c r="EP201">
        <v>102.426</v>
      </c>
    </row>
    <row r="202" spans="1:146">
      <c r="A202">
        <v>186</v>
      </c>
      <c r="B202">
        <v>1562607875.1</v>
      </c>
      <c r="C202">
        <v>370</v>
      </c>
      <c r="D202" t="s">
        <v>627</v>
      </c>
      <c r="E202" t="s">
        <v>628</v>
      </c>
      <c r="H202">
        <v>1562607869.42353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-0.0418468094956888</v>
      </c>
      <c r="AF202">
        <v>0.0469767096407684</v>
      </c>
      <c r="AG202">
        <v>3.49913251486572</v>
      </c>
      <c r="AH202">
        <v>55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1562607869.42353</v>
      </c>
      <c r="AU202">
        <v>572.969117647059</v>
      </c>
      <c r="AV202">
        <v>592.401352941176</v>
      </c>
      <c r="AW202">
        <v>13.9154823529412</v>
      </c>
      <c r="AX202">
        <v>12.8579117647059</v>
      </c>
      <c r="AY202">
        <v>500.008117647059</v>
      </c>
      <c r="AZ202">
        <v>100.795058823529</v>
      </c>
      <c r="BA202">
        <v>0.199962411764706</v>
      </c>
      <c r="BB202">
        <v>20.0181823529412</v>
      </c>
      <c r="BC202">
        <v>19.7344470588235</v>
      </c>
      <c r="BD202">
        <v>999.9</v>
      </c>
      <c r="BE202">
        <v>0</v>
      </c>
      <c r="BF202">
        <v>0</v>
      </c>
      <c r="BG202">
        <v>10011.9605882353</v>
      </c>
      <c r="BH202">
        <v>0</v>
      </c>
      <c r="BI202">
        <v>152.069117647059</v>
      </c>
      <c r="BJ202">
        <v>1499.99176470588</v>
      </c>
      <c r="BK202">
        <v>0.972999941176471</v>
      </c>
      <c r="BL202">
        <v>0.0269996588235294</v>
      </c>
      <c r="BM202">
        <v>0</v>
      </c>
      <c r="BN202">
        <v>2.39254117647059</v>
      </c>
      <c r="BO202">
        <v>0</v>
      </c>
      <c r="BP202">
        <v>3895.29941176471</v>
      </c>
      <c r="BQ202">
        <v>15082.6647058824</v>
      </c>
      <c r="BR202">
        <v>36.562</v>
      </c>
      <c r="BS202">
        <v>38.75</v>
      </c>
      <c r="BT202">
        <v>37.75</v>
      </c>
      <c r="BU202">
        <v>37</v>
      </c>
      <c r="BV202">
        <v>36.312</v>
      </c>
      <c r="BW202">
        <v>1459.49058823529</v>
      </c>
      <c r="BX202">
        <v>40.5</v>
      </c>
      <c r="BY202">
        <v>0</v>
      </c>
      <c r="BZ202">
        <v>1562607929.3</v>
      </c>
      <c r="CA202">
        <v>2.33236538461539</v>
      </c>
      <c r="CB202">
        <v>0.494560686195693</v>
      </c>
      <c r="CC202">
        <v>16.3111111258297</v>
      </c>
      <c r="CD202">
        <v>3894.89076923077</v>
      </c>
      <c r="CE202">
        <v>15</v>
      </c>
      <c r="CF202">
        <v>1562607304.5</v>
      </c>
      <c r="CG202" t="s">
        <v>251</v>
      </c>
      <c r="CH202">
        <v>15</v>
      </c>
      <c r="CI202">
        <v>2.986</v>
      </c>
      <c r="CJ202">
        <v>0.002</v>
      </c>
      <c r="CK202">
        <v>400</v>
      </c>
      <c r="CL202">
        <v>11</v>
      </c>
      <c r="CM202">
        <v>0.3</v>
      </c>
      <c r="CN202">
        <v>0.05</v>
      </c>
      <c r="CO202">
        <v>-19.3964317073171</v>
      </c>
      <c r="CP202">
        <v>-0.372633449477375</v>
      </c>
      <c r="CQ202">
        <v>0.0763941622052121</v>
      </c>
      <c r="CR202">
        <v>1</v>
      </c>
      <c r="CS202">
        <v>2.33290294117647</v>
      </c>
      <c r="CT202">
        <v>0.550120879121411</v>
      </c>
      <c r="CU202">
        <v>0.173794915456144</v>
      </c>
      <c r="CV202">
        <v>1</v>
      </c>
      <c r="CW202">
        <v>1.06242512195122</v>
      </c>
      <c r="CX202">
        <v>-0.0526396515679296</v>
      </c>
      <c r="CY202">
        <v>0.00532197933193264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1.85394</v>
      </c>
      <c r="DF202">
        <v>1.85502</v>
      </c>
      <c r="DG202">
        <v>1.85943</v>
      </c>
      <c r="DH202">
        <v>1.85369</v>
      </c>
      <c r="DI202">
        <v>1.85816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2.986</v>
      </c>
      <c r="DZ202">
        <v>0.002</v>
      </c>
      <c r="EA202">
        <v>2</v>
      </c>
      <c r="EB202">
        <v>433.324</v>
      </c>
      <c r="EC202">
        <v>482.375</v>
      </c>
      <c r="ED202">
        <v>14.4597</v>
      </c>
      <c r="EE202">
        <v>21.7248</v>
      </c>
      <c r="EF202">
        <v>30.0002</v>
      </c>
      <c r="EG202">
        <v>21.6571</v>
      </c>
      <c r="EH202">
        <v>21.6411</v>
      </c>
      <c r="EI202">
        <v>35.0786</v>
      </c>
      <c r="EJ202">
        <v>35.2083</v>
      </c>
      <c r="EK202">
        <v>0</v>
      </c>
      <c r="EL202">
        <v>14.4454</v>
      </c>
      <c r="EM202">
        <v>616.67</v>
      </c>
      <c r="EN202">
        <v>12.8253</v>
      </c>
      <c r="EO202">
        <v>101.97</v>
      </c>
      <c r="EP202">
        <v>102.426</v>
      </c>
    </row>
    <row r="203" spans="1:146">
      <c r="A203">
        <v>187</v>
      </c>
      <c r="B203">
        <v>1562607877.1</v>
      </c>
      <c r="C203">
        <v>372</v>
      </c>
      <c r="D203" t="s">
        <v>629</v>
      </c>
      <c r="E203" t="s">
        <v>630</v>
      </c>
      <c r="H203">
        <v>1562607871.42353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-0.0418563793039002</v>
      </c>
      <c r="AF203">
        <v>0.046987452588847</v>
      </c>
      <c r="AG203">
        <v>3.4997644981201</v>
      </c>
      <c r="AH203">
        <v>55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1562607871.42353</v>
      </c>
      <c r="AU203">
        <v>576.292294117647</v>
      </c>
      <c r="AV203">
        <v>595.758529411765</v>
      </c>
      <c r="AW203">
        <v>13.9165411764706</v>
      </c>
      <c r="AX203">
        <v>12.8601647058824</v>
      </c>
      <c r="AY203">
        <v>499.998</v>
      </c>
      <c r="AZ203">
        <v>100.794764705882</v>
      </c>
      <c r="BA203">
        <v>0.199977823529412</v>
      </c>
      <c r="BB203">
        <v>20.0177470588235</v>
      </c>
      <c r="BC203">
        <v>19.7340588235294</v>
      </c>
      <c r="BD203">
        <v>999.9</v>
      </c>
      <c r="BE203">
        <v>0</v>
      </c>
      <c r="BF203">
        <v>0</v>
      </c>
      <c r="BG203">
        <v>10014.2794117647</v>
      </c>
      <c r="BH203">
        <v>0</v>
      </c>
      <c r="BI203">
        <v>152.065352941176</v>
      </c>
      <c r="BJ203">
        <v>1499.99117647059</v>
      </c>
      <c r="BK203">
        <v>0.972999941176471</v>
      </c>
      <c r="BL203">
        <v>0.0269996588235294</v>
      </c>
      <c r="BM203">
        <v>0</v>
      </c>
      <c r="BN203">
        <v>2.37204705882353</v>
      </c>
      <c r="BO203">
        <v>0</v>
      </c>
      <c r="BP203">
        <v>3895.85235294118</v>
      </c>
      <c r="BQ203">
        <v>15082.6470588235</v>
      </c>
      <c r="BR203">
        <v>36.562</v>
      </c>
      <c r="BS203">
        <v>38.75</v>
      </c>
      <c r="BT203">
        <v>37.75</v>
      </c>
      <c r="BU203">
        <v>37</v>
      </c>
      <c r="BV203">
        <v>36.312</v>
      </c>
      <c r="BW203">
        <v>1459.49</v>
      </c>
      <c r="BX203">
        <v>40.5</v>
      </c>
      <c r="BY203">
        <v>0</v>
      </c>
      <c r="BZ203">
        <v>1562607931.1</v>
      </c>
      <c r="CA203">
        <v>2.35061538461538</v>
      </c>
      <c r="CB203">
        <v>0.025852990479605</v>
      </c>
      <c r="CC203">
        <v>16.452991455856</v>
      </c>
      <c r="CD203">
        <v>3895.37346153846</v>
      </c>
      <c r="CE203">
        <v>15</v>
      </c>
      <c r="CF203">
        <v>1562607304.5</v>
      </c>
      <c r="CG203" t="s">
        <v>251</v>
      </c>
      <c r="CH203">
        <v>15</v>
      </c>
      <c r="CI203">
        <v>2.986</v>
      </c>
      <c r="CJ203">
        <v>0.002</v>
      </c>
      <c r="CK203">
        <v>400</v>
      </c>
      <c r="CL203">
        <v>11</v>
      </c>
      <c r="CM203">
        <v>0.3</v>
      </c>
      <c r="CN203">
        <v>0.05</v>
      </c>
      <c r="CO203">
        <v>-19.4260146341463</v>
      </c>
      <c r="CP203">
        <v>-0.614220209059238</v>
      </c>
      <c r="CQ203">
        <v>0.0997555073630342</v>
      </c>
      <c r="CR203">
        <v>0</v>
      </c>
      <c r="CS203">
        <v>2.32996470588235</v>
      </c>
      <c r="CT203">
        <v>0.183150619756921</v>
      </c>
      <c r="CU203">
        <v>0.175556860040462</v>
      </c>
      <c r="CV203">
        <v>1</v>
      </c>
      <c r="CW203">
        <v>1.0606787804878</v>
      </c>
      <c r="CX203">
        <v>-0.0485452264808381</v>
      </c>
      <c r="CY203">
        <v>0.00491598348601186</v>
      </c>
      <c r="CZ203">
        <v>1</v>
      </c>
      <c r="DA203">
        <v>2</v>
      </c>
      <c r="DB203">
        <v>3</v>
      </c>
      <c r="DC203" t="s">
        <v>259</v>
      </c>
      <c r="DD203">
        <v>1.85577</v>
      </c>
      <c r="DE203">
        <v>1.85395</v>
      </c>
      <c r="DF203">
        <v>1.85502</v>
      </c>
      <c r="DG203">
        <v>1.85943</v>
      </c>
      <c r="DH203">
        <v>1.85367</v>
      </c>
      <c r="DI203">
        <v>1.85815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2.986</v>
      </c>
      <c r="DZ203">
        <v>0.002</v>
      </c>
      <c r="EA203">
        <v>2</v>
      </c>
      <c r="EB203">
        <v>433.534</v>
      </c>
      <c r="EC203">
        <v>482.113</v>
      </c>
      <c r="ED203">
        <v>14.4519</v>
      </c>
      <c r="EE203">
        <v>21.7254</v>
      </c>
      <c r="EF203">
        <v>30.0004</v>
      </c>
      <c r="EG203">
        <v>21.658</v>
      </c>
      <c r="EH203">
        <v>21.642</v>
      </c>
      <c r="EI203">
        <v>35.2106</v>
      </c>
      <c r="EJ203">
        <v>35.2083</v>
      </c>
      <c r="EK203">
        <v>0</v>
      </c>
      <c r="EL203">
        <v>14.4454</v>
      </c>
      <c r="EM203">
        <v>616.67</v>
      </c>
      <c r="EN203">
        <v>12.8238</v>
      </c>
      <c r="EO203">
        <v>101.969</v>
      </c>
      <c r="EP203">
        <v>102.427</v>
      </c>
    </row>
    <row r="204" spans="1:146">
      <c r="A204">
        <v>188</v>
      </c>
      <c r="B204">
        <v>1562607879.1</v>
      </c>
      <c r="C204">
        <v>374</v>
      </c>
      <c r="D204" t="s">
        <v>631</v>
      </c>
      <c r="E204" t="s">
        <v>632</v>
      </c>
      <c r="H204">
        <v>1562607873.42353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-0.0418466996808138</v>
      </c>
      <c r="AF204">
        <v>0.0469765863639509</v>
      </c>
      <c r="AG204">
        <v>3.49912526247563</v>
      </c>
      <c r="AH204">
        <v>55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1562607873.42353</v>
      </c>
      <c r="AU204">
        <v>579.614941176471</v>
      </c>
      <c r="AV204">
        <v>599.1</v>
      </c>
      <c r="AW204">
        <v>13.9177058823529</v>
      </c>
      <c r="AX204">
        <v>12.8624411764706</v>
      </c>
      <c r="AY204">
        <v>500.001647058824</v>
      </c>
      <c r="AZ204">
        <v>100.794764705882</v>
      </c>
      <c r="BA204">
        <v>0.199989235294118</v>
      </c>
      <c r="BB204">
        <v>20.0182588235294</v>
      </c>
      <c r="BC204">
        <v>19.7366176470588</v>
      </c>
      <c r="BD204">
        <v>999.9</v>
      </c>
      <c r="BE204">
        <v>0</v>
      </c>
      <c r="BF204">
        <v>0</v>
      </c>
      <c r="BG204">
        <v>10011.9635294118</v>
      </c>
      <c r="BH204">
        <v>0</v>
      </c>
      <c r="BI204">
        <v>152.059764705882</v>
      </c>
      <c r="BJ204">
        <v>1499.98882352941</v>
      </c>
      <c r="BK204">
        <v>0.972999941176471</v>
      </c>
      <c r="BL204">
        <v>0.0269996588235294</v>
      </c>
      <c r="BM204">
        <v>0</v>
      </c>
      <c r="BN204">
        <v>2.32469411764706</v>
      </c>
      <c r="BO204">
        <v>0</v>
      </c>
      <c r="BP204">
        <v>3896.45941176471</v>
      </c>
      <c r="BQ204">
        <v>15082.6235294118</v>
      </c>
      <c r="BR204">
        <v>36.562</v>
      </c>
      <c r="BS204">
        <v>38.75</v>
      </c>
      <c r="BT204">
        <v>37.75</v>
      </c>
      <c r="BU204">
        <v>37</v>
      </c>
      <c r="BV204">
        <v>36.312</v>
      </c>
      <c r="BW204">
        <v>1459.48823529412</v>
      </c>
      <c r="BX204">
        <v>40.5</v>
      </c>
      <c r="BY204">
        <v>0</v>
      </c>
      <c r="BZ204">
        <v>1562607932.9</v>
      </c>
      <c r="CA204">
        <v>2.35382307692308</v>
      </c>
      <c r="CB204">
        <v>-0.575726494250715</v>
      </c>
      <c r="CC204">
        <v>17.2188034189039</v>
      </c>
      <c r="CD204">
        <v>3895.90038461538</v>
      </c>
      <c r="CE204">
        <v>15</v>
      </c>
      <c r="CF204">
        <v>1562607304.5</v>
      </c>
      <c r="CG204" t="s">
        <v>251</v>
      </c>
      <c r="CH204">
        <v>15</v>
      </c>
      <c r="CI204">
        <v>2.986</v>
      </c>
      <c r="CJ204">
        <v>0.002</v>
      </c>
      <c r="CK204">
        <v>400</v>
      </c>
      <c r="CL204">
        <v>11</v>
      </c>
      <c r="CM204">
        <v>0.3</v>
      </c>
      <c r="CN204">
        <v>0.05</v>
      </c>
      <c r="CO204">
        <v>-19.4458682926829</v>
      </c>
      <c r="CP204">
        <v>-0.625099651568145</v>
      </c>
      <c r="CQ204">
        <v>0.100255182796566</v>
      </c>
      <c r="CR204">
        <v>0</v>
      </c>
      <c r="CS204">
        <v>2.32386470588235</v>
      </c>
      <c r="CT204">
        <v>0.182905120821997</v>
      </c>
      <c r="CU204">
        <v>0.179894442713029</v>
      </c>
      <c r="CV204">
        <v>1</v>
      </c>
      <c r="CW204">
        <v>1.05903024390244</v>
      </c>
      <c r="CX204">
        <v>-0.0448722648083773</v>
      </c>
      <c r="CY204">
        <v>0.00454053262579155</v>
      </c>
      <c r="CZ204">
        <v>1</v>
      </c>
      <c r="DA204">
        <v>2</v>
      </c>
      <c r="DB204">
        <v>3</v>
      </c>
      <c r="DC204" t="s">
        <v>259</v>
      </c>
      <c r="DD204">
        <v>1.85577</v>
      </c>
      <c r="DE204">
        <v>1.85395</v>
      </c>
      <c r="DF204">
        <v>1.85502</v>
      </c>
      <c r="DG204">
        <v>1.85944</v>
      </c>
      <c r="DH204">
        <v>1.85368</v>
      </c>
      <c r="DI204">
        <v>1.85814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2.986</v>
      </c>
      <c r="DZ204">
        <v>0.002</v>
      </c>
      <c r="EA204">
        <v>2</v>
      </c>
      <c r="EB204">
        <v>433.339</v>
      </c>
      <c r="EC204">
        <v>482.313</v>
      </c>
      <c r="ED204">
        <v>14.4443</v>
      </c>
      <c r="EE204">
        <v>21.7262</v>
      </c>
      <c r="EF204">
        <v>30.0003</v>
      </c>
      <c r="EG204">
        <v>21.6589</v>
      </c>
      <c r="EH204">
        <v>21.6429</v>
      </c>
      <c r="EI204">
        <v>35.3813</v>
      </c>
      <c r="EJ204">
        <v>35.2083</v>
      </c>
      <c r="EK204">
        <v>0</v>
      </c>
      <c r="EL204">
        <v>14.4283</v>
      </c>
      <c r="EM204">
        <v>621.67</v>
      </c>
      <c r="EN204">
        <v>12.8265</v>
      </c>
      <c r="EO204">
        <v>101.968</v>
      </c>
      <c r="EP204">
        <v>102.426</v>
      </c>
    </row>
    <row r="205" spans="1:146">
      <c r="A205">
        <v>189</v>
      </c>
      <c r="B205">
        <v>1562607881.1</v>
      </c>
      <c r="C205">
        <v>376</v>
      </c>
      <c r="D205" t="s">
        <v>633</v>
      </c>
      <c r="E205" t="s">
        <v>634</v>
      </c>
      <c r="H205">
        <v>1562607875.42353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-0.0418249158714245</v>
      </c>
      <c r="AF205">
        <v>0.0469521321295449</v>
      </c>
      <c r="AG205">
        <v>3.49768648468348</v>
      </c>
      <c r="AH205">
        <v>55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1562607875.42353</v>
      </c>
      <c r="AU205">
        <v>582.944470588235</v>
      </c>
      <c r="AV205">
        <v>602.454882352941</v>
      </c>
      <c r="AW205">
        <v>13.9185117647059</v>
      </c>
      <c r="AX205">
        <v>12.8649470588235</v>
      </c>
      <c r="AY205">
        <v>500.016882352941</v>
      </c>
      <c r="AZ205">
        <v>100.794882352941</v>
      </c>
      <c r="BA205">
        <v>0.200021058823529</v>
      </c>
      <c r="BB205">
        <v>20.0187470588235</v>
      </c>
      <c r="BC205">
        <v>19.7405470588235</v>
      </c>
      <c r="BD205">
        <v>999.9</v>
      </c>
      <c r="BE205">
        <v>0</v>
      </c>
      <c r="BF205">
        <v>0</v>
      </c>
      <c r="BG205">
        <v>10006.74</v>
      </c>
      <c r="BH205">
        <v>0</v>
      </c>
      <c r="BI205">
        <v>152.057647058824</v>
      </c>
      <c r="BJ205">
        <v>1499.98647058824</v>
      </c>
      <c r="BK205">
        <v>0.973000176470588</v>
      </c>
      <c r="BL205">
        <v>0.0269994235294118</v>
      </c>
      <c r="BM205">
        <v>0</v>
      </c>
      <c r="BN205">
        <v>2.311</v>
      </c>
      <c r="BO205">
        <v>0</v>
      </c>
      <c r="BP205">
        <v>3897.01823529412</v>
      </c>
      <c r="BQ205">
        <v>15082.6</v>
      </c>
      <c r="BR205">
        <v>36.562</v>
      </c>
      <c r="BS205">
        <v>38.75</v>
      </c>
      <c r="BT205">
        <v>37.75</v>
      </c>
      <c r="BU205">
        <v>37</v>
      </c>
      <c r="BV205">
        <v>36.312</v>
      </c>
      <c r="BW205">
        <v>1459.48647058824</v>
      </c>
      <c r="BX205">
        <v>40.5</v>
      </c>
      <c r="BY205">
        <v>0</v>
      </c>
      <c r="BZ205">
        <v>1562607935.3</v>
      </c>
      <c r="CA205">
        <v>2.33860384615385</v>
      </c>
      <c r="CB205">
        <v>-0.768071799743062</v>
      </c>
      <c r="CC205">
        <v>16.9309401899641</v>
      </c>
      <c r="CD205">
        <v>3896.55807692308</v>
      </c>
      <c r="CE205">
        <v>15</v>
      </c>
      <c r="CF205">
        <v>1562607304.5</v>
      </c>
      <c r="CG205" t="s">
        <v>251</v>
      </c>
      <c r="CH205">
        <v>15</v>
      </c>
      <c r="CI205">
        <v>2.986</v>
      </c>
      <c r="CJ205">
        <v>0.002</v>
      </c>
      <c r="CK205">
        <v>400</v>
      </c>
      <c r="CL205">
        <v>11</v>
      </c>
      <c r="CM205">
        <v>0.3</v>
      </c>
      <c r="CN205">
        <v>0.05</v>
      </c>
      <c r="CO205">
        <v>-19.4608</v>
      </c>
      <c r="CP205">
        <v>-0.566868292682945</v>
      </c>
      <c r="CQ205">
        <v>0.0985902830021245</v>
      </c>
      <c r="CR205">
        <v>0</v>
      </c>
      <c r="CS205">
        <v>2.31955882352941</v>
      </c>
      <c r="CT205">
        <v>0.0319273034656951</v>
      </c>
      <c r="CU205">
        <v>0.194872842579684</v>
      </c>
      <c r="CV205">
        <v>1</v>
      </c>
      <c r="CW205">
        <v>1.05738707317073</v>
      </c>
      <c r="CX205">
        <v>-0.0447907317073221</v>
      </c>
      <c r="CY205">
        <v>0.00453385650945248</v>
      </c>
      <c r="CZ205">
        <v>1</v>
      </c>
      <c r="DA205">
        <v>2</v>
      </c>
      <c r="DB205">
        <v>3</v>
      </c>
      <c r="DC205" t="s">
        <v>259</v>
      </c>
      <c r="DD205">
        <v>1.85577</v>
      </c>
      <c r="DE205">
        <v>1.85395</v>
      </c>
      <c r="DF205">
        <v>1.85502</v>
      </c>
      <c r="DG205">
        <v>1.85943</v>
      </c>
      <c r="DH205">
        <v>1.8537</v>
      </c>
      <c r="DI205">
        <v>1.85815</v>
      </c>
      <c r="DJ205">
        <v>1.85532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2.986</v>
      </c>
      <c r="DZ205">
        <v>0.002</v>
      </c>
      <c r="EA205">
        <v>2</v>
      </c>
      <c r="EB205">
        <v>433.413</v>
      </c>
      <c r="EC205">
        <v>482.433</v>
      </c>
      <c r="ED205">
        <v>14.4381</v>
      </c>
      <c r="EE205">
        <v>21.7273</v>
      </c>
      <c r="EF205">
        <v>30.0003</v>
      </c>
      <c r="EG205">
        <v>21.6597</v>
      </c>
      <c r="EH205">
        <v>21.6438</v>
      </c>
      <c r="EI205">
        <v>35.5454</v>
      </c>
      <c r="EJ205">
        <v>35.2083</v>
      </c>
      <c r="EK205">
        <v>0</v>
      </c>
      <c r="EL205">
        <v>14.4283</v>
      </c>
      <c r="EM205">
        <v>626.67</v>
      </c>
      <c r="EN205">
        <v>12.8249</v>
      </c>
      <c r="EO205">
        <v>101.968</v>
      </c>
      <c r="EP205">
        <v>102.427</v>
      </c>
    </row>
    <row r="206" spans="1:146">
      <c r="A206">
        <v>190</v>
      </c>
      <c r="B206">
        <v>1562607883.1</v>
      </c>
      <c r="C206">
        <v>378</v>
      </c>
      <c r="D206" t="s">
        <v>635</v>
      </c>
      <c r="E206" t="s">
        <v>636</v>
      </c>
      <c r="H206">
        <v>1562607877.42353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-0.041832340420737</v>
      </c>
      <c r="AF206">
        <v>0.0469604668365744</v>
      </c>
      <c r="AG206">
        <v>3.49817689112867</v>
      </c>
      <c r="AH206">
        <v>55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1562607877.42353</v>
      </c>
      <c r="AU206">
        <v>586.282588235294</v>
      </c>
      <c r="AV206">
        <v>605.818</v>
      </c>
      <c r="AW206">
        <v>13.9192294117647</v>
      </c>
      <c r="AX206">
        <v>12.8676</v>
      </c>
      <c r="AY206">
        <v>500.011294117647</v>
      </c>
      <c r="AZ206">
        <v>100.795058823529</v>
      </c>
      <c r="BA206">
        <v>0.19997</v>
      </c>
      <c r="BB206">
        <v>20.0193941176471</v>
      </c>
      <c r="BC206">
        <v>19.7436</v>
      </c>
      <c r="BD206">
        <v>999.9</v>
      </c>
      <c r="BE206">
        <v>0</v>
      </c>
      <c r="BF206">
        <v>0</v>
      </c>
      <c r="BG206">
        <v>10008.4988235294</v>
      </c>
      <c r="BH206">
        <v>0</v>
      </c>
      <c r="BI206">
        <v>152.055529411765</v>
      </c>
      <c r="BJ206">
        <v>1499.99823529412</v>
      </c>
      <c r="BK206">
        <v>0.973000411764706</v>
      </c>
      <c r="BL206">
        <v>0.0269991882352941</v>
      </c>
      <c r="BM206">
        <v>0</v>
      </c>
      <c r="BN206">
        <v>2.31209411764706</v>
      </c>
      <c r="BO206">
        <v>0</v>
      </c>
      <c r="BP206">
        <v>3897.57823529412</v>
      </c>
      <c r="BQ206">
        <v>15082.7176470588</v>
      </c>
      <c r="BR206">
        <v>36.562</v>
      </c>
      <c r="BS206">
        <v>38.75</v>
      </c>
      <c r="BT206">
        <v>37.75</v>
      </c>
      <c r="BU206">
        <v>37</v>
      </c>
      <c r="BV206">
        <v>36.312</v>
      </c>
      <c r="BW206">
        <v>1459.49823529412</v>
      </c>
      <c r="BX206">
        <v>40.5</v>
      </c>
      <c r="BY206">
        <v>0</v>
      </c>
      <c r="BZ206">
        <v>1562607937.1</v>
      </c>
      <c r="CA206">
        <v>2.29922692307692</v>
      </c>
      <c r="CB206">
        <v>-0.611688885828959</v>
      </c>
      <c r="CC206">
        <v>16.1278632595552</v>
      </c>
      <c r="CD206">
        <v>3897.02615384615</v>
      </c>
      <c r="CE206">
        <v>15</v>
      </c>
      <c r="CF206">
        <v>1562607304.5</v>
      </c>
      <c r="CG206" t="s">
        <v>251</v>
      </c>
      <c r="CH206">
        <v>15</v>
      </c>
      <c r="CI206">
        <v>2.986</v>
      </c>
      <c r="CJ206">
        <v>0.002</v>
      </c>
      <c r="CK206">
        <v>400</v>
      </c>
      <c r="CL206">
        <v>11</v>
      </c>
      <c r="CM206">
        <v>0.3</v>
      </c>
      <c r="CN206">
        <v>0.05</v>
      </c>
      <c r="CO206">
        <v>-19.4658024390244</v>
      </c>
      <c r="CP206">
        <v>-0.561783972125431</v>
      </c>
      <c r="CQ206">
        <v>0.0985701223416172</v>
      </c>
      <c r="CR206">
        <v>0</v>
      </c>
      <c r="CS206">
        <v>2.33478529411765</v>
      </c>
      <c r="CT206">
        <v>-0.175424314511355</v>
      </c>
      <c r="CU206">
        <v>0.191124240670754</v>
      </c>
      <c r="CV206">
        <v>1</v>
      </c>
      <c r="CW206">
        <v>1.05559268292683</v>
      </c>
      <c r="CX206">
        <v>-0.0466074564459968</v>
      </c>
      <c r="CY206">
        <v>0.00473931044916989</v>
      </c>
      <c r="CZ206">
        <v>1</v>
      </c>
      <c r="DA206">
        <v>2</v>
      </c>
      <c r="DB206">
        <v>3</v>
      </c>
      <c r="DC206" t="s">
        <v>259</v>
      </c>
      <c r="DD206">
        <v>1.85577</v>
      </c>
      <c r="DE206">
        <v>1.85394</v>
      </c>
      <c r="DF206">
        <v>1.85501</v>
      </c>
      <c r="DG206">
        <v>1.85942</v>
      </c>
      <c r="DH206">
        <v>1.85371</v>
      </c>
      <c r="DI206">
        <v>1.85814</v>
      </c>
      <c r="DJ206">
        <v>1.85533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2.986</v>
      </c>
      <c r="DZ206">
        <v>0.002</v>
      </c>
      <c r="EA206">
        <v>2</v>
      </c>
      <c r="EB206">
        <v>433.638</v>
      </c>
      <c r="EC206">
        <v>482.235</v>
      </c>
      <c r="ED206">
        <v>14.4303</v>
      </c>
      <c r="EE206">
        <v>21.7284</v>
      </c>
      <c r="EF206">
        <v>30.0003</v>
      </c>
      <c r="EG206">
        <v>21.6606</v>
      </c>
      <c r="EH206">
        <v>21.6447</v>
      </c>
      <c r="EI206">
        <v>35.6766</v>
      </c>
      <c r="EJ206">
        <v>35.2083</v>
      </c>
      <c r="EK206">
        <v>0</v>
      </c>
      <c r="EL206">
        <v>14.4058</v>
      </c>
      <c r="EM206">
        <v>626.67</v>
      </c>
      <c r="EN206">
        <v>12.8245</v>
      </c>
      <c r="EO206">
        <v>101.968</v>
      </c>
      <c r="EP206">
        <v>102.428</v>
      </c>
    </row>
    <row r="207" spans="1:146">
      <c r="A207">
        <v>191</v>
      </c>
      <c r="B207">
        <v>1562607885.1</v>
      </c>
      <c r="C207">
        <v>380</v>
      </c>
      <c r="D207" t="s">
        <v>637</v>
      </c>
      <c r="E207" t="s">
        <v>638</v>
      </c>
      <c r="H207">
        <v>1562607879.42353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-0.0418124370199357</v>
      </c>
      <c r="AF207">
        <v>0.0469381235255413</v>
      </c>
      <c r="AG207">
        <v>3.49686216253507</v>
      </c>
      <c r="AH207">
        <v>55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1562607879.42353</v>
      </c>
      <c r="AU207">
        <v>589.628647058824</v>
      </c>
      <c r="AV207">
        <v>609.156941176471</v>
      </c>
      <c r="AW207">
        <v>13.9200235294118</v>
      </c>
      <c r="AX207">
        <v>12.8703294117647</v>
      </c>
      <c r="AY207">
        <v>500.006882352941</v>
      </c>
      <c r="AZ207">
        <v>100.795294117647</v>
      </c>
      <c r="BA207">
        <v>0.200008882352941</v>
      </c>
      <c r="BB207">
        <v>20.0204352941176</v>
      </c>
      <c r="BC207">
        <v>19.7478941176471</v>
      </c>
      <c r="BD207">
        <v>999.9</v>
      </c>
      <c r="BE207">
        <v>0</v>
      </c>
      <c r="BF207">
        <v>0</v>
      </c>
      <c r="BG207">
        <v>10003.7135294118</v>
      </c>
      <c r="BH207">
        <v>0</v>
      </c>
      <c r="BI207">
        <v>152.053941176471</v>
      </c>
      <c r="BJ207">
        <v>1499.99647058824</v>
      </c>
      <c r="BK207">
        <v>0.973000411764706</v>
      </c>
      <c r="BL207">
        <v>0.0269991882352941</v>
      </c>
      <c r="BM207">
        <v>0</v>
      </c>
      <c r="BN207">
        <v>2.29156470588235</v>
      </c>
      <c r="BO207">
        <v>0</v>
      </c>
      <c r="BP207">
        <v>3898.03235294118</v>
      </c>
      <c r="BQ207">
        <v>15082.7058823529</v>
      </c>
      <c r="BR207">
        <v>36.562</v>
      </c>
      <c r="BS207">
        <v>38.75</v>
      </c>
      <c r="BT207">
        <v>37.75</v>
      </c>
      <c r="BU207">
        <v>37</v>
      </c>
      <c r="BV207">
        <v>36.312</v>
      </c>
      <c r="BW207">
        <v>1459.49647058824</v>
      </c>
      <c r="BX207">
        <v>40.5</v>
      </c>
      <c r="BY207">
        <v>0</v>
      </c>
      <c r="BZ207">
        <v>1562607938.9</v>
      </c>
      <c r="CA207">
        <v>2.28965384615385</v>
      </c>
      <c r="CB207">
        <v>-0.561962392232607</v>
      </c>
      <c r="CC207">
        <v>15.055384616968</v>
      </c>
      <c r="CD207">
        <v>3897.45423076923</v>
      </c>
      <c r="CE207">
        <v>15</v>
      </c>
      <c r="CF207">
        <v>1562607304.5</v>
      </c>
      <c r="CG207" t="s">
        <v>251</v>
      </c>
      <c r="CH207">
        <v>15</v>
      </c>
      <c r="CI207">
        <v>2.986</v>
      </c>
      <c r="CJ207">
        <v>0.002</v>
      </c>
      <c r="CK207">
        <v>400</v>
      </c>
      <c r="CL207">
        <v>11</v>
      </c>
      <c r="CM207">
        <v>0.3</v>
      </c>
      <c r="CN207">
        <v>0.05</v>
      </c>
      <c r="CO207">
        <v>-19.4703902439024</v>
      </c>
      <c r="CP207">
        <v>-0.418287804877997</v>
      </c>
      <c r="CQ207">
        <v>0.0966573021098768</v>
      </c>
      <c r="CR207">
        <v>1</v>
      </c>
      <c r="CS207">
        <v>2.32375588235294</v>
      </c>
      <c r="CT207">
        <v>-0.585533441843004</v>
      </c>
      <c r="CU207">
        <v>0.199003157218786</v>
      </c>
      <c r="CV207">
        <v>1</v>
      </c>
      <c r="CW207">
        <v>1.05386073170732</v>
      </c>
      <c r="CX207">
        <v>-0.0461397909407725</v>
      </c>
      <c r="CY207">
        <v>0.00468905544091974</v>
      </c>
      <c r="CZ207">
        <v>1</v>
      </c>
      <c r="DA207">
        <v>3</v>
      </c>
      <c r="DB207">
        <v>3</v>
      </c>
      <c r="DC207" t="s">
        <v>252</v>
      </c>
      <c r="DD207">
        <v>1.85577</v>
      </c>
      <c r="DE207">
        <v>1.85394</v>
      </c>
      <c r="DF207">
        <v>1.85501</v>
      </c>
      <c r="DG207">
        <v>1.85941</v>
      </c>
      <c r="DH207">
        <v>1.85372</v>
      </c>
      <c r="DI207">
        <v>1.8581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2.986</v>
      </c>
      <c r="DZ207">
        <v>0.002</v>
      </c>
      <c r="EA207">
        <v>2</v>
      </c>
      <c r="EB207">
        <v>433.388</v>
      </c>
      <c r="EC207">
        <v>482.34</v>
      </c>
      <c r="ED207">
        <v>14.4233</v>
      </c>
      <c r="EE207">
        <v>21.7294</v>
      </c>
      <c r="EF207">
        <v>30.0003</v>
      </c>
      <c r="EG207">
        <v>21.6616</v>
      </c>
      <c r="EH207">
        <v>21.6456</v>
      </c>
      <c r="EI207">
        <v>35.828</v>
      </c>
      <c r="EJ207">
        <v>35.2083</v>
      </c>
      <c r="EK207">
        <v>0</v>
      </c>
      <c r="EL207">
        <v>14.4058</v>
      </c>
      <c r="EM207">
        <v>631.67</v>
      </c>
      <c r="EN207">
        <v>12.825</v>
      </c>
      <c r="EO207">
        <v>101.969</v>
      </c>
      <c r="EP207">
        <v>102.427</v>
      </c>
    </row>
    <row r="208" spans="1:146">
      <c r="A208">
        <v>192</v>
      </c>
      <c r="B208">
        <v>1562607887.1</v>
      </c>
      <c r="C208">
        <v>382</v>
      </c>
      <c r="D208" t="s">
        <v>639</v>
      </c>
      <c r="E208" t="s">
        <v>640</v>
      </c>
      <c r="H208">
        <v>1562607881.42353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-0.0417535878857573</v>
      </c>
      <c r="AF208">
        <v>0.0468720602169587</v>
      </c>
      <c r="AG208">
        <v>3.49297357015644</v>
      </c>
      <c r="AH208">
        <v>55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1562607881.42353</v>
      </c>
      <c r="AU208">
        <v>592.976352941177</v>
      </c>
      <c r="AV208">
        <v>612.478</v>
      </c>
      <c r="AW208">
        <v>13.9206352941176</v>
      </c>
      <c r="AX208">
        <v>12.8729941176471</v>
      </c>
      <c r="AY208">
        <v>500.019882352941</v>
      </c>
      <c r="AZ208">
        <v>100.795705882353</v>
      </c>
      <c r="BA208">
        <v>0.200052941176471</v>
      </c>
      <c r="BB208">
        <v>20.0215705882353</v>
      </c>
      <c r="BC208">
        <v>19.7536529411765</v>
      </c>
      <c r="BD208">
        <v>999.9</v>
      </c>
      <c r="BE208">
        <v>0</v>
      </c>
      <c r="BF208">
        <v>0</v>
      </c>
      <c r="BG208">
        <v>9989.59294117647</v>
      </c>
      <c r="BH208">
        <v>0</v>
      </c>
      <c r="BI208">
        <v>152.053058823529</v>
      </c>
      <c r="BJ208">
        <v>1500.00764705882</v>
      </c>
      <c r="BK208">
        <v>0.973000411764706</v>
      </c>
      <c r="BL208">
        <v>0.0269991882352941</v>
      </c>
      <c r="BM208">
        <v>0</v>
      </c>
      <c r="BN208">
        <v>2.28199411764706</v>
      </c>
      <c r="BO208">
        <v>0</v>
      </c>
      <c r="BP208">
        <v>3898.46882352941</v>
      </c>
      <c r="BQ208">
        <v>15082.8294117647</v>
      </c>
      <c r="BR208">
        <v>36.562</v>
      </c>
      <c r="BS208">
        <v>38.7572941176471</v>
      </c>
      <c r="BT208">
        <v>37.75</v>
      </c>
      <c r="BU208">
        <v>37</v>
      </c>
      <c r="BV208">
        <v>36.312</v>
      </c>
      <c r="BW208">
        <v>1459.50764705882</v>
      </c>
      <c r="BX208">
        <v>40.5</v>
      </c>
      <c r="BY208">
        <v>0</v>
      </c>
      <c r="BZ208">
        <v>1562607941.3</v>
      </c>
      <c r="CA208">
        <v>2.30146538461538</v>
      </c>
      <c r="CB208">
        <v>-0.279169235848735</v>
      </c>
      <c r="CC208">
        <v>13.3367521469488</v>
      </c>
      <c r="CD208">
        <v>3898.03230769231</v>
      </c>
      <c r="CE208">
        <v>15</v>
      </c>
      <c r="CF208">
        <v>1562607304.5</v>
      </c>
      <c r="CG208" t="s">
        <v>251</v>
      </c>
      <c r="CH208">
        <v>15</v>
      </c>
      <c r="CI208">
        <v>2.986</v>
      </c>
      <c r="CJ208">
        <v>0.002</v>
      </c>
      <c r="CK208">
        <v>400</v>
      </c>
      <c r="CL208">
        <v>11</v>
      </c>
      <c r="CM208">
        <v>0.3</v>
      </c>
      <c r="CN208">
        <v>0.05</v>
      </c>
      <c r="CO208">
        <v>-19.4792487804878</v>
      </c>
      <c r="CP208">
        <v>-0.36834146341453</v>
      </c>
      <c r="CQ208">
        <v>0.095669183870331</v>
      </c>
      <c r="CR208">
        <v>1</v>
      </c>
      <c r="CS208">
        <v>2.31887941176471</v>
      </c>
      <c r="CT208">
        <v>-0.613080304310809</v>
      </c>
      <c r="CU208">
        <v>0.201061041037749</v>
      </c>
      <c r="CV208">
        <v>1</v>
      </c>
      <c r="CW208">
        <v>1.05226951219512</v>
      </c>
      <c r="CX208">
        <v>-0.0501288501742243</v>
      </c>
      <c r="CY208">
        <v>0.00506477936399493</v>
      </c>
      <c r="CZ208">
        <v>1</v>
      </c>
      <c r="DA208">
        <v>3</v>
      </c>
      <c r="DB208">
        <v>3</v>
      </c>
      <c r="DC208" t="s">
        <v>252</v>
      </c>
      <c r="DD208">
        <v>1.85577</v>
      </c>
      <c r="DE208">
        <v>1.85394</v>
      </c>
      <c r="DF208">
        <v>1.85502</v>
      </c>
      <c r="DG208">
        <v>1.85942</v>
      </c>
      <c r="DH208">
        <v>1.85371</v>
      </c>
      <c r="DI208">
        <v>1.85809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2.986</v>
      </c>
      <c r="DZ208">
        <v>0.002</v>
      </c>
      <c r="EA208">
        <v>2</v>
      </c>
      <c r="EB208">
        <v>433.41</v>
      </c>
      <c r="EC208">
        <v>482.428</v>
      </c>
      <c r="ED208">
        <v>14.4141</v>
      </c>
      <c r="EE208">
        <v>21.7303</v>
      </c>
      <c r="EF208">
        <v>30.0002</v>
      </c>
      <c r="EG208">
        <v>21.6625</v>
      </c>
      <c r="EH208">
        <v>21.6465</v>
      </c>
      <c r="EI208">
        <v>36.0002</v>
      </c>
      <c r="EJ208">
        <v>35.2083</v>
      </c>
      <c r="EK208">
        <v>0</v>
      </c>
      <c r="EL208">
        <v>14.4058</v>
      </c>
      <c r="EM208">
        <v>636.67</v>
      </c>
      <c r="EN208">
        <v>12.8247</v>
      </c>
      <c r="EO208">
        <v>101.969</v>
      </c>
      <c r="EP208">
        <v>102.427</v>
      </c>
    </row>
    <row r="209" spans="1:146">
      <c r="A209">
        <v>193</v>
      </c>
      <c r="B209">
        <v>1562607889.1</v>
      </c>
      <c r="C209">
        <v>384</v>
      </c>
      <c r="D209" t="s">
        <v>641</v>
      </c>
      <c r="E209" t="s">
        <v>642</v>
      </c>
      <c r="H209">
        <v>1562607883.42353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-0.0417721619591218</v>
      </c>
      <c r="AF209">
        <v>0.0468929112414886</v>
      </c>
      <c r="AG209">
        <v>3.49420110232196</v>
      </c>
      <c r="AH209">
        <v>55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1562607883.42353</v>
      </c>
      <c r="AU209">
        <v>596.311588235294</v>
      </c>
      <c r="AV209">
        <v>615.767352941176</v>
      </c>
      <c r="AW209">
        <v>13.9213352941176</v>
      </c>
      <c r="AX209">
        <v>12.8756470588235</v>
      </c>
      <c r="AY209">
        <v>500.001411764706</v>
      </c>
      <c r="AZ209">
        <v>100.796</v>
      </c>
      <c r="BA209">
        <v>0.199929941176471</v>
      </c>
      <c r="BB209">
        <v>20.0226</v>
      </c>
      <c r="BC209">
        <v>19.7567117647059</v>
      </c>
      <c r="BD209">
        <v>999.9</v>
      </c>
      <c r="BE209">
        <v>0</v>
      </c>
      <c r="BF209">
        <v>0</v>
      </c>
      <c r="BG209">
        <v>9994.00764705882</v>
      </c>
      <c r="BH209">
        <v>0</v>
      </c>
      <c r="BI209">
        <v>152.048176470588</v>
      </c>
      <c r="BJ209">
        <v>1500.00588235294</v>
      </c>
      <c r="BK209">
        <v>0.973000411764706</v>
      </c>
      <c r="BL209">
        <v>0.0269991882352941</v>
      </c>
      <c r="BM209">
        <v>0</v>
      </c>
      <c r="BN209">
        <v>2.29511176470588</v>
      </c>
      <c r="BO209">
        <v>0</v>
      </c>
      <c r="BP209">
        <v>3898.83470588235</v>
      </c>
      <c r="BQ209">
        <v>15082.8235294118</v>
      </c>
      <c r="BR209">
        <v>36.562</v>
      </c>
      <c r="BS209">
        <v>38.7645882352941</v>
      </c>
      <c r="BT209">
        <v>37.75</v>
      </c>
      <c r="BU209">
        <v>37</v>
      </c>
      <c r="BV209">
        <v>36.3157058823529</v>
      </c>
      <c r="BW209">
        <v>1459.50588235294</v>
      </c>
      <c r="BX209">
        <v>40.5</v>
      </c>
      <c r="BY209">
        <v>0</v>
      </c>
      <c r="BZ209">
        <v>1562607943.1</v>
      </c>
      <c r="CA209">
        <v>2.28670769230769</v>
      </c>
      <c r="CB209">
        <v>-0.11830427517292</v>
      </c>
      <c r="CC209">
        <v>12.1251281922601</v>
      </c>
      <c r="CD209">
        <v>3898.41615384615</v>
      </c>
      <c r="CE209">
        <v>15</v>
      </c>
      <c r="CF209">
        <v>1562607304.5</v>
      </c>
      <c r="CG209" t="s">
        <v>251</v>
      </c>
      <c r="CH209">
        <v>15</v>
      </c>
      <c r="CI209">
        <v>2.986</v>
      </c>
      <c r="CJ209">
        <v>0.002</v>
      </c>
      <c r="CK209">
        <v>400</v>
      </c>
      <c r="CL209">
        <v>11</v>
      </c>
      <c r="CM209">
        <v>0.3</v>
      </c>
      <c r="CN209">
        <v>0.05</v>
      </c>
      <c r="CO209">
        <v>-19.4732048780488</v>
      </c>
      <c r="CP209">
        <v>-0.117533101045105</v>
      </c>
      <c r="CQ209">
        <v>0.100496469908199</v>
      </c>
      <c r="CR209">
        <v>1</v>
      </c>
      <c r="CS209">
        <v>2.31052941176471</v>
      </c>
      <c r="CT209">
        <v>-0.102188706648559</v>
      </c>
      <c r="CU209">
        <v>0.188698936262801</v>
      </c>
      <c r="CV209">
        <v>1</v>
      </c>
      <c r="CW209">
        <v>1.05068292682927</v>
      </c>
      <c r="CX209">
        <v>-0.0558495470383215</v>
      </c>
      <c r="CY209">
        <v>0.00556484928198703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1.85394</v>
      </c>
      <c r="DF209">
        <v>1.85503</v>
      </c>
      <c r="DG209">
        <v>1.85942</v>
      </c>
      <c r="DH209">
        <v>1.85371</v>
      </c>
      <c r="DI209">
        <v>1.8581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2.986</v>
      </c>
      <c r="DZ209">
        <v>0.002</v>
      </c>
      <c r="EA209">
        <v>2</v>
      </c>
      <c r="EB209">
        <v>433.373</v>
      </c>
      <c r="EC209">
        <v>482.167</v>
      </c>
      <c r="ED209">
        <v>14.4049</v>
      </c>
      <c r="EE209">
        <v>21.7312</v>
      </c>
      <c r="EF209">
        <v>30.0001</v>
      </c>
      <c r="EG209">
        <v>21.663</v>
      </c>
      <c r="EH209">
        <v>21.6474</v>
      </c>
      <c r="EI209">
        <v>36.1358</v>
      </c>
      <c r="EJ209">
        <v>35.2083</v>
      </c>
      <c r="EK209">
        <v>0</v>
      </c>
      <c r="EL209">
        <v>14.383</v>
      </c>
      <c r="EM209">
        <v>636.67</v>
      </c>
      <c r="EN209">
        <v>12.8249</v>
      </c>
      <c r="EO209">
        <v>101.968</v>
      </c>
      <c r="EP209">
        <v>102.426</v>
      </c>
    </row>
    <row r="210" spans="1:146">
      <c r="A210">
        <v>194</v>
      </c>
      <c r="B210">
        <v>1562607891.1</v>
      </c>
      <c r="C210">
        <v>386</v>
      </c>
      <c r="D210" t="s">
        <v>643</v>
      </c>
      <c r="E210" t="s">
        <v>644</v>
      </c>
      <c r="H210">
        <v>1562607885.42353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-0.0418009572009401</v>
      </c>
      <c r="AF210">
        <v>0.0469252364230314</v>
      </c>
      <c r="AG210">
        <v>3.49610375775681</v>
      </c>
      <c r="AH210">
        <v>55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1562607885.42353</v>
      </c>
      <c r="AU210">
        <v>599.627117647059</v>
      </c>
      <c r="AV210">
        <v>619.042705882353</v>
      </c>
      <c r="AW210">
        <v>13.9221882352941</v>
      </c>
      <c r="AX210">
        <v>12.8782588235294</v>
      </c>
      <c r="AY210">
        <v>499.989705882353</v>
      </c>
      <c r="AZ210">
        <v>100.796176470588</v>
      </c>
      <c r="BA210">
        <v>0.199926647058824</v>
      </c>
      <c r="BB210">
        <v>20.0231117647059</v>
      </c>
      <c r="BC210">
        <v>19.7577411764706</v>
      </c>
      <c r="BD210">
        <v>999.9</v>
      </c>
      <c r="BE210">
        <v>0</v>
      </c>
      <c r="BF210">
        <v>0</v>
      </c>
      <c r="BG210">
        <v>10000.8794117647</v>
      </c>
      <c r="BH210">
        <v>0</v>
      </c>
      <c r="BI210">
        <v>152.041058823529</v>
      </c>
      <c r="BJ210">
        <v>1499.97941176471</v>
      </c>
      <c r="BK210">
        <v>0.973000176470588</v>
      </c>
      <c r="BL210">
        <v>0.0269994235294118</v>
      </c>
      <c r="BM210">
        <v>0</v>
      </c>
      <c r="BN210">
        <v>2.32587058823529</v>
      </c>
      <c r="BO210">
        <v>0</v>
      </c>
      <c r="BP210">
        <v>3899.12117647059</v>
      </c>
      <c r="BQ210">
        <v>15082.5529411765</v>
      </c>
      <c r="BR210">
        <v>36.5657058823529</v>
      </c>
      <c r="BS210">
        <v>38.7755294117647</v>
      </c>
      <c r="BT210">
        <v>37.75</v>
      </c>
      <c r="BU210">
        <v>37</v>
      </c>
      <c r="BV210">
        <v>36.3157058823529</v>
      </c>
      <c r="BW210">
        <v>1459.47941176471</v>
      </c>
      <c r="BX210">
        <v>40.5</v>
      </c>
      <c r="BY210">
        <v>0</v>
      </c>
      <c r="BZ210">
        <v>1562607944.9</v>
      </c>
      <c r="CA210">
        <v>2.28011538461538</v>
      </c>
      <c r="CB210">
        <v>0.0498461543612317</v>
      </c>
      <c r="CC210">
        <v>10.7480341663459</v>
      </c>
      <c r="CD210">
        <v>3898.77076923077</v>
      </c>
      <c r="CE210">
        <v>15</v>
      </c>
      <c r="CF210">
        <v>1562607304.5</v>
      </c>
      <c r="CG210" t="s">
        <v>251</v>
      </c>
      <c r="CH210">
        <v>15</v>
      </c>
      <c r="CI210">
        <v>2.986</v>
      </c>
      <c r="CJ210">
        <v>0.002</v>
      </c>
      <c r="CK210">
        <v>400</v>
      </c>
      <c r="CL210">
        <v>11</v>
      </c>
      <c r="CM210">
        <v>0.3</v>
      </c>
      <c r="CN210">
        <v>0.05</v>
      </c>
      <c r="CO210">
        <v>-19.4656487804878</v>
      </c>
      <c r="CP210">
        <v>0.51826829268293</v>
      </c>
      <c r="CQ210">
        <v>0.114109665100045</v>
      </c>
      <c r="CR210">
        <v>0</v>
      </c>
      <c r="CS210">
        <v>2.2947</v>
      </c>
      <c r="CT210">
        <v>-0.0803791160634914</v>
      </c>
      <c r="CU210">
        <v>0.172255161281847</v>
      </c>
      <c r="CV210">
        <v>1</v>
      </c>
      <c r="CW210">
        <v>1.04903951219512</v>
      </c>
      <c r="CX210">
        <v>-0.0565601393728208</v>
      </c>
      <c r="CY210">
        <v>0.00561885152366329</v>
      </c>
      <c r="CZ210">
        <v>1</v>
      </c>
      <c r="DA210">
        <v>2</v>
      </c>
      <c r="DB210">
        <v>3</v>
      </c>
      <c r="DC210" t="s">
        <v>259</v>
      </c>
      <c r="DD210">
        <v>1.85577</v>
      </c>
      <c r="DE210">
        <v>1.85394</v>
      </c>
      <c r="DF210">
        <v>1.85503</v>
      </c>
      <c r="DG210">
        <v>1.85942</v>
      </c>
      <c r="DH210">
        <v>1.8537</v>
      </c>
      <c r="DI210">
        <v>1.85812</v>
      </c>
      <c r="DJ210">
        <v>1.85533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2.986</v>
      </c>
      <c r="DZ210">
        <v>0.002</v>
      </c>
      <c r="EA210">
        <v>2</v>
      </c>
      <c r="EB210">
        <v>433.068</v>
      </c>
      <c r="EC210">
        <v>482.207</v>
      </c>
      <c r="ED210">
        <v>14.3971</v>
      </c>
      <c r="EE210">
        <v>21.7321</v>
      </c>
      <c r="EF210">
        <v>30.0003</v>
      </c>
      <c r="EG210">
        <v>21.6639</v>
      </c>
      <c r="EH210">
        <v>21.6483</v>
      </c>
      <c r="EI210">
        <v>36.3089</v>
      </c>
      <c r="EJ210">
        <v>35.2083</v>
      </c>
      <c r="EK210">
        <v>0</v>
      </c>
      <c r="EL210">
        <v>14.383</v>
      </c>
      <c r="EM210">
        <v>641.67</v>
      </c>
      <c r="EN210">
        <v>12.8247</v>
      </c>
      <c r="EO210">
        <v>101.968</v>
      </c>
      <c r="EP210">
        <v>102.426</v>
      </c>
    </row>
    <row r="211" spans="1:146">
      <c r="A211">
        <v>195</v>
      </c>
      <c r="B211">
        <v>1562607893.1</v>
      </c>
      <c r="C211">
        <v>388</v>
      </c>
      <c r="D211" t="s">
        <v>645</v>
      </c>
      <c r="E211" t="s">
        <v>646</v>
      </c>
      <c r="H211">
        <v>1562607887.42353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-0.0417825903752477</v>
      </c>
      <c r="AF211">
        <v>0.0469046180521693</v>
      </c>
      <c r="AG211">
        <v>3.49489021657957</v>
      </c>
      <c r="AH211">
        <v>55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1562607887.42353</v>
      </c>
      <c r="AU211">
        <v>602.927117647059</v>
      </c>
      <c r="AV211">
        <v>622.349647058824</v>
      </c>
      <c r="AW211">
        <v>13.9232764705882</v>
      </c>
      <c r="AX211">
        <v>12.8808352941176</v>
      </c>
      <c r="AY211">
        <v>500.004588235294</v>
      </c>
      <c r="AZ211">
        <v>100.796352941176</v>
      </c>
      <c r="BA211">
        <v>0.200010705882353</v>
      </c>
      <c r="BB211">
        <v>20.0233058823529</v>
      </c>
      <c r="BC211">
        <v>19.7579941176471</v>
      </c>
      <c r="BD211">
        <v>999.9</v>
      </c>
      <c r="BE211">
        <v>0</v>
      </c>
      <c r="BF211">
        <v>0</v>
      </c>
      <c r="BG211">
        <v>9996.46764705882</v>
      </c>
      <c r="BH211">
        <v>0</v>
      </c>
      <c r="BI211">
        <v>152.034941176471</v>
      </c>
      <c r="BJ211">
        <v>1499.97823529412</v>
      </c>
      <c r="BK211">
        <v>0.972999941176471</v>
      </c>
      <c r="BL211">
        <v>0.0269996588235294</v>
      </c>
      <c r="BM211">
        <v>0</v>
      </c>
      <c r="BN211">
        <v>2.29550588235294</v>
      </c>
      <c r="BO211">
        <v>0</v>
      </c>
      <c r="BP211">
        <v>3899.52235294118</v>
      </c>
      <c r="BQ211">
        <v>15082.5470588235</v>
      </c>
      <c r="BR211">
        <v>36.5657058823529</v>
      </c>
      <c r="BS211">
        <v>38.7864705882353</v>
      </c>
      <c r="BT211">
        <v>37.75</v>
      </c>
      <c r="BU211">
        <v>37</v>
      </c>
      <c r="BV211">
        <v>36.3157058823529</v>
      </c>
      <c r="BW211">
        <v>1459.47823529412</v>
      </c>
      <c r="BX211">
        <v>40.5</v>
      </c>
      <c r="BY211">
        <v>0</v>
      </c>
      <c r="BZ211">
        <v>1562607947.3</v>
      </c>
      <c r="CA211">
        <v>2.25866923076923</v>
      </c>
      <c r="CB211">
        <v>0.0146119730255228</v>
      </c>
      <c r="CC211">
        <v>11.3887179395866</v>
      </c>
      <c r="CD211">
        <v>3899.33230769231</v>
      </c>
      <c r="CE211">
        <v>15</v>
      </c>
      <c r="CF211">
        <v>1562607304.5</v>
      </c>
      <c r="CG211" t="s">
        <v>251</v>
      </c>
      <c r="CH211">
        <v>15</v>
      </c>
      <c r="CI211">
        <v>2.986</v>
      </c>
      <c r="CJ211">
        <v>0.002</v>
      </c>
      <c r="CK211">
        <v>400</v>
      </c>
      <c r="CL211">
        <v>11</v>
      </c>
      <c r="CM211">
        <v>0.3</v>
      </c>
      <c r="CN211">
        <v>0.05</v>
      </c>
      <c r="CO211">
        <v>-19.4776243902439</v>
      </c>
      <c r="CP211">
        <v>0.771075261324048</v>
      </c>
      <c r="CQ211">
        <v>0.106185812245277</v>
      </c>
      <c r="CR211">
        <v>0</v>
      </c>
      <c r="CS211">
        <v>2.28902941176471</v>
      </c>
      <c r="CT211">
        <v>-0.333441251056562</v>
      </c>
      <c r="CU211">
        <v>0.184643664024412</v>
      </c>
      <c r="CV211">
        <v>1</v>
      </c>
      <c r="CW211">
        <v>1.04735</v>
      </c>
      <c r="CX211">
        <v>-0.054687595818816</v>
      </c>
      <c r="CY211">
        <v>0.00545214077444725</v>
      </c>
      <c r="CZ211">
        <v>1</v>
      </c>
      <c r="DA211">
        <v>2</v>
      </c>
      <c r="DB211">
        <v>3</v>
      </c>
      <c r="DC211" t="s">
        <v>259</v>
      </c>
      <c r="DD211">
        <v>1.85577</v>
      </c>
      <c r="DE211">
        <v>1.85394</v>
      </c>
      <c r="DF211">
        <v>1.85502</v>
      </c>
      <c r="DG211">
        <v>1.85942</v>
      </c>
      <c r="DH211">
        <v>1.85368</v>
      </c>
      <c r="DI211">
        <v>1.85811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2.986</v>
      </c>
      <c r="DZ211">
        <v>0.002</v>
      </c>
      <c r="EA211">
        <v>2</v>
      </c>
      <c r="EB211">
        <v>433.238</v>
      </c>
      <c r="EC211">
        <v>482.247</v>
      </c>
      <c r="ED211">
        <v>14.3865</v>
      </c>
      <c r="EE211">
        <v>21.733</v>
      </c>
      <c r="EF211">
        <v>30.0004</v>
      </c>
      <c r="EG211">
        <v>21.6648</v>
      </c>
      <c r="EH211">
        <v>21.6491</v>
      </c>
      <c r="EI211">
        <v>36.4713</v>
      </c>
      <c r="EJ211">
        <v>35.2083</v>
      </c>
      <c r="EK211">
        <v>0</v>
      </c>
      <c r="EL211">
        <v>14.3592</v>
      </c>
      <c r="EM211">
        <v>646.67</v>
      </c>
      <c r="EN211">
        <v>12.8247</v>
      </c>
      <c r="EO211">
        <v>101.969</v>
      </c>
      <c r="EP211">
        <v>102.427</v>
      </c>
    </row>
    <row r="212" spans="1:146">
      <c r="A212">
        <v>196</v>
      </c>
      <c r="B212">
        <v>1562607895.1</v>
      </c>
      <c r="C212">
        <v>390</v>
      </c>
      <c r="D212" t="s">
        <v>647</v>
      </c>
      <c r="E212" t="s">
        <v>648</v>
      </c>
      <c r="H212">
        <v>1562607889.42353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-0.0417644335395103</v>
      </c>
      <c r="AF212">
        <v>0.0468842354134279</v>
      </c>
      <c r="AG212">
        <v>3.49369036610112</v>
      </c>
      <c r="AH212">
        <v>55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1562607889.42353</v>
      </c>
      <c r="AU212">
        <v>606.229941176471</v>
      </c>
      <c r="AV212">
        <v>625.680470588235</v>
      </c>
      <c r="AW212">
        <v>13.9241588235294</v>
      </c>
      <c r="AX212">
        <v>12.8835411764706</v>
      </c>
      <c r="AY212">
        <v>499.999058823529</v>
      </c>
      <c r="AZ212">
        <v>100.796235294118</v>
      </c>
      <c r="BA212">
        <v>0.199996647058824</v>
      </c>
      <c r="BB212">
        <v>20.0237647058823</v>
      </c>
      <c r="BC212">
        <v>19.7585882352941</v>
      </c>
      <c r="BD212">
        <v>999.9</v>
      </c>
      <c r="BE212">
        <v>0</v>
      </c>
      <c r="BF212">
        <v>0</v>
      </c>
      <c r="BG212">
        <v>9992.13529411765</v>
      </c>
      <c r="BH212">
        <v>0</v>
      </c>
      <c r="BI212">
        <v>152.026764705882</v>
      </c>
      <c r="BJ212">
        <v>1499.97705882353</v>
      </c>
      <c r="BK212">
        <v>0.972999941176471</v>
      </c>
      <c r="BL212">
        <v>0.0269996588235294</v>
      </c>
      <c r="BM212">
        <v>0</v>
      </c>
      <c r="BN212">
        <v>2.27994117647059</v>
      </c>
      <c r="BO212">
        <v>0</v>
      </c>
      <c r="BP212">
        <v>3899.94176470588</v>
      </c>
      <c r="BQ212">
        <v>15082.5411764706</v>
      </c>
      <c r="BR212">
        <v>36.5657058823529</v>
      </c>
      <c r="BS212">
        <v>38.7901176470588</v>
      </c>
      <c r="BT212">
        <v>37.75</v>
      </c>
      <c r="BU212">
        <v>37</v>
      </c>
      <c r="BV212">
        <v>36.3157058823529</v>
      </c>
      <c r="BW212">
        <v>1459.47705882353</v>
      </c>
      <c r="BX212">
        <v>40.5</v>
      </c>
      <c r="BY212">
        <v>0</v>
      </c>
      <c r="BZ212">
        <v>1562607949.1</v>
      </c>
      <c r="CA212">
        <v>2.27485</v>
      </c>
      <c r="CB212">
        <v>-0.460249565678878</v>
      </c>
      <c r="CC212">
        <v>12.5049572441095</v>
      </c>
      <c r="CD212">
        <v>3899.66730769231</v>
      </c>
      <c r="CE212">
        <v>15</v>
      </c>
      <c r="CF212">
        <v>1562607304.5</v>
      </c>
      <c r="CG212" t="s">
        <v>251</v>
      </c>
      <c r="CH212">
        <v>15</v>
      </c>
      <c r="CI212">
        <v>2.986</v>
      </c>
      <c r="CJ212">
        <v>0.002</v>
      </c>
      <c r="CK212">
        <v>400</v>
      </c>
      <c r="CL212">
        <v>11</v>
      </c>
      <c r="CM212">
        <v>0.3</v>
      </c>
      <c r="CN212">
        <v>0.05</v>
      </c>
      <c r="CO212">
        <v>-19.4837365853659</v>
      </c>
      <c r="CP212">
        <v>0.448605574912818</v>
      </c>
      <c r="CQ212">
        <v>0.111127237020689</v>
      </c>
      <c r="CR212">
        <v>1</v>
      </c>
      <c r="CS212">
        <v>2.27346764705882</v>
      </c>
      <c r="CT212">
        <v>-0.264928058094452</v>
      </c>
      <c r="CU212">
        <v>0.182384833477729</v>
      </c>
      <c r="CV212">
        <v>1</v>
      </c>
      <c r="CW212">
        <v>1.04549926829268</v>
      </c>
      <c r="CX212">
        <v>-0.0543154703832669</v>
      </c>
      <c r="CY212">
        <v>0.00541575677221789</v>
      </c>
      <c r="CZ212">
        <v>1</v>
      </c>
      <c r="DA212">
        <v>3</v>
      </c>
      <c r="DB212">
        <v>3</v>
      </c>
      <c r="DC212" t="s">
        <v>252</v>
      </c>
      <c r="DD212">
        <v>1.85577</v>
      </c>
      <c r="DE212">
        <v>1.85395</v>
      </c>
      <c r="DF212">
        <v>1.85501</v>
      </c>
      <c r="DG212">
        <v>1.8594</v>
      </c>
      <c r="DH212">
        <v>1.8537</v>
      </c>
      <c r="DI212">
        <v>1.8581</v>
      </c>
      <c r="DJ212">
        <v>1.85532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2.986</v>
      </c>
      <c r="DZ212">
        <v>0.002</v>
      </c>
      <c r="EA212">
        <v>2</v>
      </c>
      <c r="EB212">
        <v>433.3</v>
      </c>
      <c r="EC212">
        <v>482.137</v>
      </c>
      <c r="ED212">
        <v>14.3774</v>
      </c>
      <c r="EE212">
        <v>21.7339</v>
      </c>
      <c r="EF212">
        <v>30.0003</v>
      </c>
      <c r="EG212">
        <v>21.6657</v>
      </c>
      <c r="EH212">
        <v>21.6492</v>
      </c>
      <c r="EI212">
        <v>36.6043</v>
      </c>
      <c r="EJ212">
        <v>35.2083</v>
      </c>
      <c r="EK212">
        <v>0</v>
      </c>
      <c r="EL212">
        <v>14.3592</v>
      </c>
      <c r="EM212">
        <v>646.67</v>
      </c>
      <c r="EN212">
        <v>12.8247</v>
      </c>
      <c r="EO212">
        <v>101.97</v>
      </c>
      <c r="EP212">
        <v>102.427</v>
      </c>
    </row>
    <row r="213" spans="1:146">
      <c r="A213">
        <v>197</v>
      </c>
      <c r="B213">
        <v>1562607897.1</v>
      </c>
      <c r="C213">
        <v>392</v>
      </c>
      <c r="D213" t="s">
        <v>649</v>
      </c>
      <c r="E213" t="s">
        <v>650</v>
      </c>
      <c r="H213">
        <v>1562607891.42353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-0.0417801319116121</v>
      </c>
      <c r="AF213">
        <v>0.0469018582113651</v>
      </c>
      <c r="AG213">
        <v>3.49472776566913</v>
      </c>
      <c r="AH213">
        <v>55</v>
      </c>
      <c r="AI213">
        <v>11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1562607891.42353</v>
      </c>
      <c r="AU213">
        <v>609.529470588235</v>
      </c>
      <c r="AV213">
        <v>629.006352941176</v>
      </c>
      <c r="AW213">
        <v>13.9249352941176</v>
      </c>
      <c r="AX213">
        <v>12.8860529411765</v>
      </c>
      <c r="AY213">
        <v>499.992764705882</v>
      </c>
      <c r="AZ213">
        <v>100.796294117647</v>
      </c>
      <c r="BA213">
        <v>0.19994</v>
      </c>
      <c r="BB213">
        <v>20.0250588235294</v>
      </c>
      <c r="BC213">
        <v>19.7603294117647</v>
      </c>
      <c r="BD213">
        <v>999.9</v>
      </c>
      <c r="BE213">
        <v>0</v>
      </c>
      <c r="BF213">
        <v>0</v>
      </c>
      <c r="BG213">
        <v>9995.88529411765</v>
      </c>
      <c r="BH213">
        <v>0</v>
      </c>
      <c r="BI213">
        <v>152.011588235294</v>
      </c>
      <c r="BJ213">
        <v>1499.96411764706</v>
      </c>
      <c r="BK213">
        <v>0.972999941176471</v>
      </c>
      <c r="BL213">
        <v>0.0269996588235294</v>
      </c>
      <c r="BM213">
        <v>0</v>
      </c>
      <c r="BN213">
        <v>2.25914705882353</v>
      </c>
      <c r="BO213">
        <v>0</v>
      </c>
      <c r="BP213">
        <v>3900.35823529412</v>
      </c>
      <c r="BQ213">
        <v>15082.4117647059</v>
      </c>
      <c r="BR213">
        <v>36.5694117647059</v>
      </c>
      <c r="BS213">
        <v>38.7974117647059</v>
      </c>
      <c r="BT213">
        <v>37.75</v>
      </c>
      <c r="BU213">
        <v>37.0036470588235</v>
      </c>
      <c r="BV213">
        <v>36.3157058823529</v>
      </c>
      <c r="BW213">
        <v>1459.46411764706</v>
      </c>
      <c r="BX213">
        <v>40.5</v>
      </c>
      <c r="BY213">
        <v>0</v>
      </c>
      <c r="BZ213">
        <v>1562607950.9</v>
      </c>
      <c r="CA213">
        <v>2.24869615384615</v>
      </c>
      <c r="CB213">
        <v>-0.440406827651237</v>
      </c>
      <c r="CC213">
        <v>12.99418801405</v>
      </c>
      <c r="CD213">
        <v>3900.02153846154</v>
      </c>
      <c r="CE213">
        <v>15</v>
      </c>
      <c r="CF213">
        <v>1562607304.5</v>
      </c>
      <c r="CG213" t="s">
        <v>251</v>
      </c>
      <c r="CH213">
        <v>15</v>
      </c>
      <c r="CI213">
        <v>2.986</v>
      </c>
      <c r="CJ213">
        <v>0.002</v>
      </c>
      <c r="CK213">
        <v>400</v>
      </c>
      <c r="CL213">
        <v>11</v>
      </c>
      <c r="CM213">
        <v>0.3</v>
      </c>
      <c r="CN213">
        <v>0.05</v>
      </c>
      <c r="CO213">
        <v>-19.4840219512195</v>
      </c>
      <c r="CP213">
        <v>-0.0159219512195554</v>
      </c>
      <c r="CQ213">
        <v>0.111533738769924</v>
      </c>
      <c r="CR213">
        <v>1</v>
      </c>
      <c r="CS213">
        <v>2.26211470588235</v>
      </c>
      <c r="CT213">
        <v>-0.238565468886962</v>
      </c>
      <c r="CU213">
        <v>0.169004801763237</v>
      </c>
      <c r="CV213">
        <v>1</v>
      </c>
      <c r="CW213">
        <v>1.04361731707317</v>
      </c>
      <c r="CX213">
        <v>-0.0544095470383345</v>
      </c>
      <c r="CY213">
        <v>0.00542541491023914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1.85394</v>
      </c>
      <c r="DF213">
        <v>1.85501</v>
      </c>
      <c r="DG213">
        <v>1.85939</v>
      </c>
      <c r="DH213">
        <v>1.85371</v>
      </c>
      <c r="DI213">
        <v>1.85811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2.986</v>
      </c>
      <c r="DZ213">
        <v>0.002</v>
      </c>
      <c r="EA213">
        <v>2</v>
      </c>
      <c r="EB213">
        <v>433.103</v>
      </c>
      <c r="EC213">
        <v>482.178</v>
      </c>
      <c r="ED213">
        <v>14.3669</v>
      </c>
      <c r="EE213">
        <v>21.7348</v>
      </c>
      <c r="EF213">
        <v>30.0003</v>
      </c>
      <c r="EG213">
        <v>21.6664</v>
      </c>
      <c r="EH213">
        <v>21.6501</v>
      </c>
      <c r="EI213">
        <v>36.7768</v>
      </c>
      <c r="EJ213">
        <v>35.2083</v>
      </c>
      <c r="EK213">
        <v>0</v>
      </c>
      <c r="EL213">
        <v>14.3592</v>
      </c>
      <c r="EM213">
        <v>651.67</v>
      </c>
      <c r="EN213">
        <v>12.8247</v>
      </c>
      <c r="EO213">
        <v>101.97</v>
      </c>
      <c r="EP213">
        <v>102.427</v>
      </c>
    </row>
    <row r="214" spans="1:146">
      <c r="A214">
        <v>198</v>
      </c>
      <c r="B214">
        <v>1562607899.1</v>
      </c>
      <c r="C214">
        <v>394</v>
      </c>
      <c r="D214" t="s">
        <v>651</v>
      </c>
      <c r="E214" t="s">
        <v>652</v>
      </c>
      <c r="H214">
        <v>1562607893.42353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-0.0418167410897356</v>
      </c>
      <c r="AF214">
        <v>0.0469429552209489</v>
      </c>
      <c r="AG214">
        <v>3.49714648852402</v>
      </c>
      <c r="AH214">
        <v>55</v>
      </c>
      <c r="AI214">
        <v>11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1562607893.42353</v>
      </c>
      <c r="AU214">
        <v>612.830764705882</v>
      </c>
      <c r="AV214">
        <v>632.346647058824</v>
      </c>
      <c r="AW214">
        <v>13.9260117647059</v>
      </c>
      <c r="AX214">
        <v>12.8885764705882</v>
      </c>
      <c r="AY214">
        <v>500.005882352941</v>
      </c>
      <c r="AZ214">
        <v>100.796411764706</v>
      </c>
      <c r="BA214">
        <v>0.199951</v>
      </c>
      <c r="BB214">
        <v>20.0267705882353</v>
      </c>
      <c r="BC214">
        <v>19.7612882352941</v>
      </c>
      <c r="BD214">
        <v>999.9</v>
      </c>
      <c r="BE214">
        <v>0</v>
      </c>
      <c r="BF214">
        <v>0</v>
      </c>
      <c r="BG214">
        <v>10004.6323529412</v>
      </c>
      <c r="BH214">
        <v>0</v>
      </c>
      <c r="BI214">
        <v>151.991235294118</v>
      </c>
      <c r="BJ214">
        <v>1499.97882352941</v>
      </c>
      <c r="BK214">
        <v>0.972999941176471</v>
      </c>
      <c r="BL214">
        <v>0.0269996588235294</v>
      </c>
      <c r="BM214">
        <v>0</v>
      </c>
      <c r="BN214">
        <v>2.24072352941176</v>
      </c>
      <c r="BO214">
        <v>0</v>
      </c>
      <c r="BP214">
        <v>3900.80647058824</v>
      </c>
      <c r="BQ214">
        <v>15082.5588235294</v>
      </c>
      <c r="BR214">
        <v>36.5694117647059</v>
      </c>
      <c r="BS214">
        <v>38.7937647058823</v>
      </c>
      <c r="BT214">
        <v>37.75</v>
      </c>
      <c r="BU214">
        <v>37.0036470588235</v>
      </c>
      <c r="BV214">
        <v>36.3157058823529</v>
      </c>
      <c r="BW214">
        <v>1459.47823529412</v>
      </c>
      <c r="BX214">
        <v>40.5</v>
      </c>
      <c r="BY214">
        <v>0</v>
      </c>
      <c r="BZ214">
        <v>1562607953.3</v>
      </c>
      <c r="CA214">
        <v>2.25166538461538</v>
      </c>
      <c r="CB214">
        <v>-0.457610258056371</v>
      </c>
      <c r="CC214">
        <v>12.6516239161699</v>
      </c>
      <c r="CD214">
        <v>3900.49384615385</v>
      </c>
      <c r="CE214">
        <v>15</v>
      </c>
      <c r="CF214">
        <v>1562607304.5</v>
      </c>
      <c r="CG214" t="s">
        <v>251</v>
      </c>
      <c r="CH214">
        <v>15</v>
      </c>
      <c r="CI214">
        <v>2.986</v>
      </c>
      <c r="CJ214">
        <v>0.002</v>
      </c>
      <c r="CK214">
        <v>400</v>
      </c>
      <c r="CL214">
        <v>11</v>
      </c>
      <c r="CM214">
        <v>0.3</v>
      </c>
      <c r="CN214">
        <v>0.05</v>
      </c>
      <c r="CO214">
        <v>-19.4938780487805</v>
      </c>
      <c r="CP214">
        <v>-0.448737282230016</v>
      </c>
      <c r="CQ214">
        <v>0.121808747557631</v>
      </c>
      <c r="CR214">
        <v>1</v>
      </c>
      <c r="CS214">
        <v>2.25209117647059</v>
      </c>
      <c r="CT214">
        <v>-0.0753423499577521</v>
      </c>
      <c r="CU214">
        <v>0.173390067507861</v>
      </c>
      <c r="CV214">
        <v>1</v>
      </c>
      <c r="CW214">
        <v>1.04179048780488</v>
      </c>
      <c r="CX214">
        <v>-0.0516547735191592</v>
      </c>
      <c r="CY214">
        <v>0.00514780272861909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1.85941</v>
      </c>
      <c r="DH214">
        <v>1.85371</v>
      </c>
      <c r="DI214">
        <v>1.85812</v>
      </c>
      <c r="DJ214">
        <v>1.85532</v>
      </c>
      <c r="DK214">
        <v>1.85393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2.986</v>
      </c>
      <c r="DZ214">
        <v>0.002</v>
      </c>
      <c r="EA214">
        <v>2</v>
      </c>
      <c r="EB214">
        <v>433.312</v>
      </c>
      <c r="EC214">
        <v>482.122</v>
      </c>
      <c r="ED214">
        <v>14.3572</v>
      </c>
      <c r="EE214">
        <v>21.7358</v>
      </c>
      <c r="EF214">
        <v>30.0003</v>
      </c>
      <c r="EG214">
        <v>21.667</v>
      </c>
      <c r="EH214">
        <v>21.6509</v>
      </c>
      <c r="EI214">
        <v>36.9395</v>
      </c>
      <c r="EJ214">
        <v>35.4843</v>
      </c>
      <c r="EK214">
        <v>0</v>
      </c>
      <c r="EL214">
        <v>14.33</v>
      </c>
      <c r="EM214">
        <v>656.67</v>
      </c>
      <c r="EN214">
        <v>12.8247</v>
      </c>
      <c r="EO214">
        <v>101.969</v>
      </c>
      <c r="EP214">
        <v>102.426</v>
      </c>
    </row>
    <row r="215" spans="1:146">
      <c r="A215">
        <v>199</v>
      </c>
      <c r="B215">
        <v>1562607901.1</v>
      </c>
      <c r="C215">
        <v>396</v>
      </c>
      <c r="D215" t="s">
        <v>653</v>
      </c>
      <c r="E215" t="s">
        <v>654</v>
      </c>
      <c r="H215">
        <v>1562607895.42353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-0.0418195681968094</v>
      </c>
      <c r="AF215">
        <v>0.0469461288963074</v>
      </c>
      <c r="AG215">
        <v>3.4973332410618</v>
      </c>
      <c r="AH215">
        <v>55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1562607895.42353</v>
      </c>
      <c r="AU215">
        <v>616.141176470588</v>
      </c>
      <c r="AV215">
        <v>635.734117647059</v>
      </c>
      <c r="AW215">
        <v>13.9267705882353</v>
      </c>
      <c r="AX215">
        <v>12.8912176470588</v>
      </c>
      <c r="AY215">
        <v>500.007058823529</v>
      </c>
      <c r="AZ215">
        <v>100.796529411765</v>
      </c>
      <c r="BA215">
        <v>0.199989647058824</v>
      </c>
      <c r="BB215">
        <v>20.0279529411765</v>
      </c>
      <c r="BC215">
        <v>19.7630647058824</v>
      </c>
      <c r="BD215">
        <v>999.9</v>
      </c>
      <c r="BE215">
        <v>0</v>
      </c>
      <c r="BF215">
        <v>0</v>
      </c>
      <c r="BG215">
        <v>10005.2970588235</v>
      </c>
      <c r="BH215">
        <v>0</v>
      </c>
      <c r="BI215">
        <v>151.971882352941</v>
      </c>
      <c r="BJ215">
        <v>1500.01823529412</v>
      </c>
      <c r="BK215">
        <v>0.973000176470588</v>
      </c>
      <c r="BL215">
        <v>0.0269994235294118</v>
      </c>
      <c r="BM215">
        <v>0</v>
      </c>
      <c r="BN215">
        <v>2.22258235294118</v>
      </c>
      <c r="BO215">
        <v>0</v>
      </c>
      <c r="BP215">
        <v>3901.32823529412</v>
      </c>
      <c r="BQ215">
        <v>15082.9588235294</v>
      </c>
      <c r="BR215">
        <v>36.5768235294118</v>
      </c>
      <c r="BS215">
        <v>38.7974117647059</v>
      </c>
      <c r="BT215">
        <v>37.75</v>
      </c>
      <c r="BU215">
        <v>37.0145882352941</v>
      </c>
      <c r="BV215">
        <v>36.312</v>
      </c>
      <c r="BW215">
        <v>1459.51764705882</v>
      </c>
      <c r="BX215">
        <v>40.5</v>
      </c>
      <c r="BY215">
        <v>0</v>
      </c>
      <c r="BZ215">
        <v>1562607955.1</v>
      </c>
      <c r="CA215">
        <v>2.24558076923077</v>
      </c>
      <c r="CB215">
        <v>-0.489227351563828</v>
      </c>
      <c r="CC215">
        <v>12.926153829864</v>
      </c>
      <c r="CD215">
        <v>3900.87115384615</v>
      </c>
      <c r="CE215">
        <v>15</v>
      </c>
      <c r="CF215">
        <v>1562607304.5</v>
      </c>
      <c r="CG215" t="s">
        <v>251</v>
      </c>
      <c r="CH215">
        <v>15</v>
      </c>
      <c r="CI215">
        <v>2.986</v>
      </c>
      <c r="CJ215">
        <v>0.002</v>
      </c>
      <c r="CK215">
        <v>400</v>
      </c>
      <c r="CL215">
        <v>11</v>
      </c>
      <c r="CM215">
        <v>0.3</v>
      </c>
      <c r="CN215">
        <v>0.05</v>
      </c>
      <c r="CO215">
        <v>-19.5076292682927</v>
      </c>
      <c r="CP215">
        <v>-0.826181184668901</v>
      </c>
      <c r="CQ215">
        <v>0.133660869082371</v>
      </c>
      <c r="CR215">
        <v>0</v>
      </c>
      <c r="CS215">
        <v>2.25796470588235</v>
      </c>
      <c r="CT215">
        <v>-0.426683460623463</v>
      </c>
      <c r="CU215">
        <v>0.164827710195959</v>
      </c>
      <c r="CV215">
        <v>1</v>
      </c>
      <c r="CW215">
        <v>1.03997146341463</v>
      </c>
      <c r="CX215">
        <v>-0.0501675261323976</v>
      </c>
      <c r="CY215">
        <v>0.00499103662968981</v>
      </c>
      <c r="CZ215">
        <v>1</v>
      </c>
      <c r="DA215">
        <v>2</v>
      </c>
      <c r="DB215">
        <v>3</v>
      </c>
      <c r="DC215" t="s">
        <v>259</v>
      </c>
      <c r="DD215">
        <v>1.85577</v>
      </c>
      <c r="DE215">
        <v>1.85394</v>
      </c>
      <c r="DF215">
        <v>1.85501</v>
      </c>
      <c r="DG215">
        <v>1.85941</v>
      </c>
      <c r="DH215">
        <v>1.85369</v>
      </c>
      <c r="DI215">
        <v>1.8581</v>
      </c>
      <c r="DJ215">
        <v>1.85532</v>
      </c>
      <c r="DK215">
        <v>1.85393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2.986</v>
      </c>
      <c r="DZ215">
        <v>0.002</v>
      </c>
      <c r="EA215">
        <v>2</v>
      </c>
      <c r="EB215">
        <v>433.454</v>
      </c>
      <c r="EC215">
        <v>481.773</v>
      </c>
      <c r="ED215">
        <v>14.3472</v>
      </c>
      <c r="EE215">
        <v>21.7367</v>
      </c>
      <c r="EF215">
        <v>30.0002</v>
      </c>
      <c r="EG215">
        <v>21.6679</v>
      </c>
      <c r="EH215">
        <v>21.651</v>
      </c>
      <c r="EI215">
        <v>37.0685</v>
      </c>
      <c r="EJ215">
        <v>35.4843</v>
      </c>
      <c r="EK215">
        <v>0</v>
      </c>
      <c r="EL215">
        <v>14.33</v>
      </c>
      <c r="EM215">
        <v>656.67</v>
      </c>
      <c r="EN215">
        <v>12.8247</v>
      </c>
      <c r="EO215">
        <v>101.967</v>
      </c>
      <c r="EP215">
        <v>102.425</v>
      </c>
    </row>
    <row r="216" spans="1:146">
      <c r="A216">
        <v>200</v>
      </c>
      <c r="B216">
        <v>1562607903.1</v>
      </c>
      <c r="C216">
        <v>398</v>
      </c>
      <c r="D216" t="s">
        <v>655</v>
      </c>
      <c r="E216" t="s">
        <v>656</v>
      </c>
      <c r="H216">
        <v>1562607897.42353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-0.0418146752548365</v>
      </c>
      <c r="AF216">
        <v>0.0469406361402976</v>
      </c>
      <c r="AG216">
        <v>3.49701002116625</v>
      </c>
      <c r="AH216">
        <v>55</v>
      </c>
      <c r="AI216">
        <v>11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1562607897.42353</v>
      </c>
      <c r="AU216">
        <v>619.466411764706</v>
      </c>
      <c r="AV216">
        <v>639.131411764706</v>
      </c>
      <c r="AW216">
        <v>13.9272117647059</v>
      </c>
      <c r="AX216">
        <v>12.8929235294118</v>
      </c>
      <c r="AY216">
        <v>500.005705882353</v>
      </c>
      <c r="AZ216">
        <v>100.796588235294</v>
      </c>
      <c r="BA216">
        <v>0.199986176470588</v>
      </c>
      <c r="BB216">
        <v>20.0286529411765</v>
      </c>
      <c r="BC216">
        <v>19.7661294117647</v>
      </c>
      <c r="BD216">
        <v>999.9</v>
      </c>
      <c r="BE216">
        <v>0</v>
      </c>
      <c r="BF216">
        <v>0</v>
      </c>
      <c r="BG216">
        <v>10004.1205882353</v>
      </c>
      <c r="BH216">
        <v>0</v>
      </c>
      <c r="BI216">
        <v>151.952470588235</v>
      </c>
      <c r="BJ216">
        <v>1500.01823529412</v>
      </c>
      <c r="BK216">
        <v>0.973000176470588</v>
      </c>
      <c r="BL216">
        <v>0.0269994235294118</v>
      </c>
      <c r="BM216">
        <v>0</v>
      </c>
      <c r="BN216">
        <v>2.21367647058824</v>
      </c>
      <c r="BO216">
        <v>0</v>
      </c>
      <c r="BP216">
        <v>3901.71529411765</v>
      </c>
      <c r="BQ216">
        <v>15082.9764705882</v>
      </c>
      <c r="BR216">
        <v>36.5731176470588</v>
      </c>
      <c r="BS216">
        <v>38.7974117647059</v>
      </c>
      <c r="BT216">
        <v>37.75</v>
      </c>
      <c r="BU216">
        <v>37.0218823529412</v>
      </c>
      <c r="BV216">
        <v>36.3157058823529</v>
      </c>
      <c r="BW216">
        <v>1459.51764705882</v>
      </c>
      <c r="BX216">
        <v>40.5</v>
      </c>
      <c r="BY216">
        <v>0</v>
      </c>
      <c r="BZ216">
        <v>1562607956.9</v>
      </c>
      <c r="CA216">
        <v>2.23922692307692</v>
      </c>
      <c r="CB216">
        <v>-0.0257059840103834</v>
      </c>
      <c r="CC216">
        <v>12.1432478533345</v>
      </c>
      <c r="CD216">
        <v>3901.21730769231</v>
      </c>
      <c r="CE216">
        <v>15</v>
      </c>
      <c r="CF216">
        <v>1562607304.5</v>
      </c>
      <c r="CG216" t="s">
        <v>251</v>
      </c>
      <c r="CH216">
        <v>15</v>
      </c>
      <c r="CI216">
        <v>2.986</v>
      </c>
      <c r="CJ216">
        <v>0.002</v>
      </c>
      <c r="CK216">
        <v>400</v>
      </c>
      <c r="CL216">
        <v>11</v>
      </c>
      <c r="CM216">
        <v>0.3</v>
      </c>
      <c r="CN216">
        <v>0.05</v>
      </c>
      <c r="CO216">
        <v>-19.5336853658537</v>
      </c>
      <c r="CP216">
        <v>-1.11571986062688</v>
      </c>
      <c r="CQ216">
        <v>0.149726846511671</v>
      </c>
      <c r="CR216">
        <v>0</v>
      </c>
      <c r="CS216">
        <v>2.25096764705882</v>
      </c>
      <c r="CT216">
        <v>0.0602205584073891</v>
      </c>
      <c r="CU216">
        <v>0.153627007660434</v>
      </c>
      <c r="CV216">
        <v>1</v>
      </c>
      <c r="CW216">
        <v>1.03840170731707</v>
      </c>
      <c r="CX216">
        <v>-0.0498836236933653</v>
      </c>
      <c r="CY216">
        <v>0.00498730432219066</v>
      </c>
      <c r="CZ216">
        <v>1</v>
      </c>
      <c r="DA216">
        <v>2</v>
      </c>
      <c r="DB216">
        <v>3</v>
      </c>
      <c r="DC216" t="s">
        <v>259</v>
      </c>
      <c r="DD216">
        <v>1.85577</v>
      </c>
      <c r="DE216">
        <v>1.85394</v>
      </c>
      <c r="DF216">
        <v>1.85502</v>
      </c>
      <c r="DG216">
        <v>1.85941</v>
      </c>
      <c r="DH216">
        <v>1.8537</v>
      </c>
      <c r="DI216">
        <v>1.85809</v>
      </c>
      <c r="DJ216">
        <v>1.85532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2.986</v>
      </c>
      <c r="DZ216">
        <v>0.002</v>
      </c>
      <c r="EA216">
        <v>2</v>
      </c>
      <c r="EB216">
        <v>433.266</v>
      </c>
      <c r="EC216">
        <v>481.957</v>
      </c>
      <c r="ED216">
        <v>14.3331</v>
      </c>
      <c r="EE216">
        <v>21.7376</v>
      </c>
      <c r="EF216">
        <v>30.0002</v>
      </c>
      <c r="EG216">
        <v>21.6682</v>
      </c>
      <c r="EH216">
        <v>21.652</v>
      </c>
      <c r="EI216">
        <v>37.2377</v>
      </c>
      <c r="EJ216">
        <v>35.4843</v>
      </c>
      <c r="EK216">
        <v>0</v>
      </c>
      <c r="EL216">
        <v>14.3005</v>
      </c>
      <c r="EM216">
        <v>661.67</v>
      </c>
      <c r="EN216">
        <v>12.8247</v>
      </c>
      <c r="EO216">
        <v>101.968</v>
      </c>
      <c r="EP216">
        <v>102.424</v>
      </c>
    </row>
    <row r="217" spans="1:146">
      <c r="A217">
        <v>201</v>
      </c>
      <c r="B217">
        <v>1562607905.1</v>
      </c>
      <c r="C217">
        <v>400</v>
      </c>
      <c r="D217" t="s">
        <v>657</v>
      </c>
      <c r="E217" t="s">
        <v>658</v>
      </c>
      <c r="H217">
        <v>1562607899.42353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-0.0418451380550101</v>
      </c>
      <c r="AF217">
        <v>0.0469748333021803</v>
      </c>
      <c r="AG217">
        <v>3.49902212891587</v>
      </c>
      <c r="AH217">
        <v>55</v>
      </c>
      <c r="AI217">
        <v>11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1562607899.42353</v>
      </c>
      <c r="AU217">
        <v>622.808941176471</v>
      </c>
      <c r="AV217">
        <v>642.511882352941</v>
      </c>
      <c r="AW217">
        <v>13.9274058823529</v>
      </c>
      <c r="AX217">
        <v>12.8924294117647</v>
      </c>
      <c r="AY217">
        <v>500.012764705882</v>
      </c>
      <c r="AZ217">
        <v>100.796647058824</v>
      </c>
      <c r="BA217">
        <v>0.199952588235294</v>
      </c>
      <c r="BB217">
        <v>20.0290294117647</v>
      </c>
      <c r="BC217">
        <v>19.7702882352941</v>
      </c>
      <c r="BD217">
        <v>999.9</v>
      </c>
      <c r="BE217">
        <v>0</v>
      </c>
      <c r="BF217">
        <v>0</v>
      </c>
      <c r="BG217">
        <v>10011.4029411765</v>
      </c>
      <c r="BH217">
        <v>0</v>
      </c>
      <c r="BI217">
        <v>151.932882352941</v>
      </c>
      <c r="BJ217">
        <v>1500.01823529412</v>
      </c>
      <c r="BK217">
        <v>0.973000411764706</v>
      </c>
      <c r="BL217">
        <v>0.0269991882352941</v>
      </c>
      <c r="BM217">
        <v>0</v>
      </c>
      <c r="BN217">
        <v>2.23038235294118</v>
      </c>
      <c r="BO217">
        <v>0</v>
      </c>
      <c r="BP217">
        <v>3902.04941176471</v>
      </c>
      <c r="BQ217">
        <v>15082.9705882353</v>
      </c>
      <c r="BR217">
        <v>36.5805294117647</v>
      </c>
      <c r="BS217">
        <v>38.8010588235294</v>
      </c>
      <c r="BT217">
        <v>37.75</v>
      </c>
      <c r="BU217">
        <v>37.0328235294118</v>
      </c>
      <c r="BV217">
        <v>36.3194117647059</v>
      </c>
      <c r="BW217">
        <v>1459.51764705882</v>
      </c>
      <c r="BX217">
        <v>40.5</v>
      </c>
      <c r="BY217">
        <v>0</v>
      </c>
      <c r="BZ217">
        <v>1562607959.3</v>
      </c>
      <c r="CA217">
        <v>2.23956923076923</v>
      </c>
      <c r="CB217">
        <v>0.149770935687659</v>
      </c>
      <c r="CC217">
        <v>10.4570940314116</v>
      </c>
      <c r="CD217">
        <v>3901.69038461538</v>
      </c>
      <c r="CE217">
        <v>15</v>
      </c>
      <c r="CF217">
        <v>1562607304.5</v>
      </c>
      <c r="CG217" t="s">
        <v>251</v>
      </c>
      <c r="CH217">
        <v>15</v>
      </c>
      <c r="CI217">
        <v>2.986</v>
      </c>
      <c r="CJ217">
        <v>0.002</v>
      </c>
      <c r="CK217">
        <v>400</v>
      </c>
      <c r="CL217">
        <v>11</v>
      </c>
      <c r="CM217">
        <v>0.3</v>
      </c>
      <c r="CN217">
        <v>0.05</v>
      </c>
      <c r="CO217">
        <v>-19.5686463414634</v>
      </c>
      <c r="CP217">
        <v>-1.39296794425082</v>
      </c>
      <c r="CQ217">
        <v>0.16749047748332</v>
      </c>
      <c r="CR217">
        <v>0</v>
      </c>
      <c r="CS217">
        <v>2.25223235294118</v>
      </c>
      <c r="CT217">
        <v>-0.197969568892727</v>
      </c>
      <c r="CU217">
        <v>0.142375606636291</v>
      </c>
      <c r="CV217">
        <v>1</v>
      </c>
      <c r="CW217">
        <v>1.03765682926829</v>
      </c>
      <c r="CX217">
        <v>-0.0341220209059224</v>
      </c>
      <c r="CY217">
        <v>0.00432191208758369</v>
      </c>
      <c r="CZ217">
        <v>1</v>
      </c>
      <c r="DA217">
        <v>2</v>
      </c>
      <c r="DB217">
        <v>3</v>
      </c>
      <c r="DC217" t="s">
        <v>259</v>
      </c>
      <c r="DD217">
        <v>1.85577</v>
      </c>
      <c r="DE217">
        <v>1.85394</v>
      </c>
      <c r="DF217">
        <v>1.85502</v>
      </c>
      <c r="DG217">
        <v>1.85941</v>
      </c>
      <c r="DH217">
        <v>1.85371</v>
      </c>
      <c r="DI217">
        <v>1.8581</v>
      </c>
      <c r="DJ217">
        <v>1.85532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2.986</v>
      </c>
      <c r="DZ217">
        <v>0.002</v>
      </c>
      <c r="EA217">
        <v>2</v>
      </c>
      <c r="EB217">
        <v>433.312</v>
      </c>
      <c r="EC217">
        <v>482.124</v>
      </c>
      <c r="ED217">
        <v>14.3224</v>
      </c>
      <c r="EE217">
        <v>21.7385</v>
      </c>
      <c r="EF217">
        <v>30.0002</v>
      </c>
      <c r="EG217">
        <v>21.6688</v>
      </c>
      <c r="EH217">
        <v>21.6527</v>
      </c>
      <c r="EI217">
        <v>37.4014</v>
      </c>
      <c r="EJ217">
        <v>35.4843</v>
      </c>
      <c r="EK217">
        <v>0</v>
      </c>
      <c r="EL217">
        <v>14.3005</v>
      </c>
      <c r="EM217">
        <v>666.67</v>
      </c>
      <c r="EN217">
        <v>12.8247</v>
      </c>
      <c r="EO217">
        <v>101.968</v>
      </c>
      <c r="EP217">
        <v>102.424</v>
      </c>
    </row>
    <row r="218" spans="1:146">
      <c r="A218">
        <v>202</v>
      </c>
      <c r="B218">
        <v>1562607907.1</v>
      </c>
      <c r="C218">
        <v>402</v>
      </c>
      <c r="D218" t="s">
        <v>659</v>
      </c>
      <c r="E218" t="s">
        <v>660</v>
      </c>
      <c r="H218">
        <v>1562607901.42353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-0.0418594841078706</v>
      </c>
      <c r="AF218">
        <v>0.0469909380032995</v>
      </c>
      <c r="AG218">
        <v>3.49996952623225</v>
      </c>
      <c r="AH218">
        <v>55</v>
      </c>
      <c r="AI218">
        <v>11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1562607901.42353</v>
      </c>
      <c r="AU218">
        <v>626.157058823529</v>
      </c>
      <c r="AV218">
        <v>645.870352941177</v>
      </c>
      <c r="AW218">
        <v>13.9272941176471</v>
      </c>
      <c r="AX218">
        <v>12.8904</v>
      </c>
      <c r="AY218">
        <v>500.001352941177</v>
      </c>
      <c r="AZ218">
        <v>100.796764705882</v>
      </c>
      <c r="BA218">
        <v>0.199976882352941</v>
      </c>
      <c r="BB218">
        <v>20.0290823529412</v>
      </c>
      <c r="BC218">
        <v>19.7737</v>
      </c>
      <c r="BD218">
        <v>999.9</v>
      </c>
      <c r="BE218">
        <v>0</v>
      </c>
      <c r="BF218">
        <v>0</v>
      </c>
      <c r="BG218">
        <v>10014.8235294118</v>
      </c>
      <c r="BH218">
        <v>0</v>
      </c>
      <c r="BI218">
        <v>151.915705882353</v>
      </c>
      <c r="BJ218">
        <v>1500.03117647059</v>
      </c>
      <c r="BK218">
        <v>0.973000647058823</v>
      </c>
      <c r="BL218">
        <v>0.0269989529411765</v>
      </c>
      <c r="BM218">
        <v>0</v>
      </c>
      <c r="BN218">
        <v>2.22921176470588</v>
      </c>
      <c r="BO218">
        <v>0</v>
      </c>
      <c r="BP218">
        <v>3902.44823529412</v>
      </c>
      <c r="BQ218">
        <v>15083.1</v>
      </c>
      <c r="BR218">
        <v>36.5916470588235</v>
      </c>
      <c r="BS218">
        <v>38.8047058823529</v>
      </c>
      <c r="BT218">
        <v>37.75</v>
      </c>
      <c r="BU218">
        <v>37.0437647058824</v>
      </c>
      <c r="BV218">
        <v>36.3231176470588</v>
      </c>
      <c r="BW218">
        <v>1459.53058823529</v>
      </c>
      <c r="BX218">
        <v>40.5</v>
      </c>
      <c r="BY218">
        <v>0</v>
      </c>
      <c r="BZ218">
        <v>1562607961.1</v>
      </c>
      <c r="CA218">
        <v>2.23035</v>
      </c>
      <c r="CB218">
        <v>0.604591448675173</v>
      </c>
      <c r="CC218">
        <v>9.85572650730827</v>
      </c>
      <c r="CD218">
        <v>3902.05076923077</v>
      </c>
      <c r="CE218">
        <v>15</v>
      </c>
      <c r="CF218">
        <v>1562607304.5</v>
      </c>
      <c r="CG218" t="s">
        <v>251</v>
      </c>
      <c r="CH218">
        <v>15</v>
      </c>
      <c r="CI218">
        <v>2.986</v>
      </c>
      <c r="CJ218">
        <v>0.002</v>
      </c>
      <c r="CK218">
        <v>400</v>
      </c>
      <c r="CL218">
        <v>11</v>
      </c>
      <c r="CM218">
        <v>0.3</v>
      </c>
      <c r="CN218">
        <v>0.05</v>
      </c>
      <c r="CO218">
        <v>-19.588043902439</v>
      </c>
      <c r="CP218">
        <v>-1.52418606271778</v>
      </c>
      <c r="CQ218">
        <v>0.172205087668504</v>
      </c>
      <c r="CR218">
        <v>0</v>
      </c>
      <c r="CS218">
        <v>2.25103529411765</v>
      </c>
      <c r="CT218">
        <v>-0.170550995367462</v>
      </c>
      <c r="CU218">
        <v>0.14338009313453</v>
      </c>
      <c r="CV218">
        <v>1</v>
      </c>
      <c r="CW218">
        <v>1.03783219512195</v>
      </c>
      <c r="CX218">
        <v>-0.00819804878048506</v>
      </c>
      <c r="CY218">
        <v>0.00462719190627936</v>
      </c>
      <c r="CZ218">
        <v>1</v>
      </c>
      <c r="DA218">
        <v>2</v>
      </c>
      <c r="DB218">
        <v>3</v>
      </c>
      <c r="DC218" t="s">
        <v>259</v>
      </c>
      <c r="DD218">
        <v>1.85577</v>
      </c>
      <c r="DE218">
        <v>1.85395</v>
      </c>
      <c r="DF218">
        <v>1.85501</v>
      </c>
      <c r="DG218">
        <v>1.8594</v>
      </c>
      <c r="DH218">
        <v>1.85369</v>
      </c>
      <c r="DI218">
        <v>1.85812</v>
      </c>
      <c r="DJ218">
        <v>1.85533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2.986</v>
      </c>
      <c r="DZ218">
        <v>0.002</v>
      </c>
      <c r="EA218">
        <v>2</v>
      </c>
      <c r="EB218">
        <v>433.279</v>
      </c>
      <c r="EC218">
        <v>481.843</v>
      </c>
      <c r="ED218">
        <v>14.3102</v>
      </c>
      <c r="EE218">
        <v>21.7394</v>
      </c>
      <c r="EF218">
        <v>30.0003</v>
      </c>
      <c r="EG218">
        <v>21.6698</v>
      </c>
      <c r="EH218">
        <v>21.6533</v>
      </c>
      <c r="EI218">
        <v>37.5319</v>
      </c>
      <c r="EJ218">
        <v>35.4843</v>
      </c>
      <c r="EK218">
        <v>0</v>
      </c>
      <c r="EL218">
        <v>14.3005</v>
      </c>
      <c r="EM218">
        <v>666.67</v>
      </c>
      <c r="EN218">
        <v>12.8248</v>
      </c>
      <c r="EO218">
        <v>101.968</v>
      </c>
      <c r="EP218">
        <v>102.425</v>
      </c>
    </row>
    <row r="219" spans="1:146">
      <c r="A219">
        <v>203</v>
      </c>
      <c r="B219">
        <v>1562607909.1</v>
      </c>
      <c r="C219">
        <v>404</v>
      </c>
      <c r="D219" t="s">
        <v>661</v>
      </c>
      <c r="E219" t="s">
        <v>662</v>
      </c>
      <c r="H219">
        <v>1562607903.42353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-0.0418402256221675</v>
      </c>
      <c r="AF219">
        <v>0.0469693186659618</v>
      </c>
      <c r="AG219">
        <v>3.49869769110625</v>
      </c>
      <c r="AH219">
        <v>56</v>
      </c>
      <c r="AI219">
        <v>11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1562607903.42353</v>
      </c>
      <c r="AU219">
        <v>629.496235294118</v>
      </c>
      <c r="AV219">
        <v>649.213823529412</v>
      </c>
      <c r="AW219">
        <v>13.9265823529412</v>
      </c>
      <c r="AX219">
        <v>12.8883882352941</v>
      </c>
      <c r="AY219">
        <v>499.995176470588</v>
      </c>
      <c r="AZ219">
        <v>100.796647058824</v>
      </c>
      <c r="BA219">
        <v>0.200016294117647</v>
      </c>
      <c r="BB219">
        <v>20.0282352941176</v>
      </c>
      <c r="BC219">
        <v>19.7751294117647</v>
      </c>
      <c r="BD219">
        <v>999.9</v>
      </c>
      <c r="BE219">
        <v>0</v>
      </c>
      <c r="BF219">
        <v>0</v>
      </c>
      <c r="BG219">
        <v>10010.2276470588</v>
      </c>
      <c r="BH219">
        <v>0</v>
      </c>
      <c r="BI219">
        <v>151.902529411765</v>
      </c>
      <c r="BJ219">
        <v>1500.03117647059</v>
      </c>
      <c r="BK219">
        <v>0.973000882352941</v>
      </c>
      <c r="BL219">
        <v>0.0269987176470588</v>
      </c>
      <c r="BM219">
        <v>0</v>
      </c>
      <c r="BN219">
        <v>2.25021764705882</v>
      </c>
      <c r="BO219">
        <v>0</v>
      </c>
      <c r="BP219">
        <v>3902.80176470588</v>
      </c>
      <c r="BQ219">
        <v>15083.1</v>
      </c>
      <c r="BR219">
        <v>36.5990588235294</v>
      </c>
      <c r="BS219">
        <v>38.8083529411765</v>
      </c>
      <c r="BT219">
        <v>37.75</v>
      </c>
      <c r="BU219">
        <v>37.0510588235294</v>
      </c>
      <c r="BV219">
        <v>36.3342352941176</v>
      </c>
      <c r="BW219">
        <v>1459.53117647059</v>
      </c>
      <c r="BX219">
        <v>40.5</v>
      </c>
      <c r="BY219">
        <v>0</v>
      </c>
      <c r="BZ219">
        <v>1562607962.9</v>
      </c>
      <c r="CA219">
        <v>2.24791923076923</v>
      </c>
      <c r="CB219">
        <v>0.307996575322901</v>
      </c>
      <c r="CC219">
        <v>10.6229059986183</v>
      </c>
      <c r="CD219">
        <v>3902.35923076923</v>
      </c>
      <c r="CE219">
        <v>15</v>
      </c>
      <c r="CF219">
        <v>1562607304.5</v>
      </c>
      <c r="CG219" t="s">
        <v>251</v>
      </c>
      <c r="CH219">
        <v>15</v>
      </c>
      <c r="CI219">
        <v>2.986</v>
      </c>
      <c r="CJ219">
        <v>0.002</v>
      </c>
      <c r="CK219">
        <v>400</v>
      </c>
      <c r="CL219">
        <v>11</v>
      </c>
      <c r="CM219">
        <v>0.3</v>
      </c>
      <c r="CN219">
        <v>0.05</v>
      </c>
      <c r="CO219">
        <v>-19.6120853658537</v>
      </c>
      <c r="CP219">
        <v>-1.28472543553997</v>
      </c>
      <c r="CQ219">
        <v>0.162016895476947</v>
      </c>
      <c r="CR219">
        <v>0</v>
      </c>
      <c r="CS219">
        <v>2.23059411764706</v>
      </c>
      <c r="CT219">
        <v>0.0737327657442769</v>
      </c>
      <c r="CU219">
        <v>0.136896540886081</v>
      </c>
      <c r="CV219">
        <v>1</v>
      </c>
      <c r="CW219">
        <v>1.03799975609756</v>
      </c>
      <c r="CX219">
        <v>0.00797477351916559</v>
      </c>
      <c r="CY219">
        <v>0.00481351171832613</v>
      </c>
      <c r="CZ219">
        <v>1</v>
      </c>
      <c r="DA219">
        <v>2</v>
      </c>
      <c r="DB219">
        <v>3</v>
      </c>
      <c r="DC219" t="s">
        <v>259</v>
      </c>
      <c r="DD219">
        <v>1.85577</v>
      </c>
      <c r="DE219">
        <v>1.85395</v>
      </c>
      <c r="DF219">
        <v>1.85503</v>
      </c>
      <c r="DG219">
        <v>1.8594</v>
      </c>
      <c r="DH219">
        <v>1.85369</v>
      </c>
      <c r="DI219">
        <v>1.85812</v>
      </c>
      <c r="DJ219">
        <v>1.85532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2.986</v>
      </c>
      <c r="DZ219">
        <v>0.002</v>
      </c>
      <c r="EA219">
        <v>2</v>
      </c>
      <c r="EB219">
        <v>432.837</v>
      </c>
      <c r="EC219">
        <v>482.059</v>
      </c>
      <c r="ED219">
        <v>14.2976</v>
      </c>
      <c r="EE219">
        <v>21.7404</v>
      </c>
      <c r="EF219">
        <v>30.0003</v>
      </c>
      <c r="EG219">
        <v>21.6702</v>
      </c>
      <c r="EH219">
        <v>21.6542</v>
      </c>
      <c r="EI219">
        <v>37.7013</v>
      </c>
      <c r="EJ219">
        <v>35.4843</v>
      </c>
      <c r="EK219">
        <v>0</v>
      </c>
      <c r="EL219">
        <v>14.2734</v>
      </c>
      <c r="EM219">
        <v>671.67</v>
      </c>
      <c r="EN219">
        <v>12.825</v>
      </c>
      <c r="EO219">
        <v>101.968</v>
      </c>
      <c r="EP219">
        <v>102.426</v>
      </c>
    </row>
    <row r="220" spans="1:146">
      <c r="A220">
        <v>204</v>
      </c>
      <c r="B220">
        <v>1562607911.1</v>
      </c>
      <c r="C220">
        <v>406</v>
      </c>
      <c r="D220" t="s">
        <v>663</v>
      </c>
      <c r="E220" t="s">
        <v>664</v>
      </c>
      <c r="H220">
        <v>1562607905.42353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-0.0417984402451313</v>
      </c>
      <c r="AF220">
        <v>0.0469224109196385</v>
      </c>
      <c r="AG220">
        <v>3.4959374673793</v>
      </c>
      <c r="AH220">
        <v>55</v>
      </c>
      <c r="AI220">
        <v>11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1562607905.42353</v>
      </c>
      <c r="AU220">
        <v>632.830352941177</v>
      </c>
      <c r="AV220">
        <v>652.563352941176</v>
      </c>
      <c r="AW220">
        <v>13.9252058823529</v>
      </c>
      <c r="AX220">
        <v>12.8863352941176</v>
      </c>
      <c r="AY220">
        <v>499.999588235294</v>
      </c>
      <c r="AZ220">
        <v>100.796705882353</v>
      </c>
      <c r="BA220">
        <v>0.200040352941177</v>
      </c>
      <c r="BB220">
        <v>20.0263470588235</v>
      </c>
      <c r="BC220">
        <v>19.7780588235294</v>
      </c>
      <c r="BD220">
        <v>999.9</v>
      </c>
      <c r="BE220">
        <v>0</v>
      </c>
      <c r="BF220">
        <v>0</v>
      </c>
      <c r="BG220">
        <v>10000.2247058824</v>
      </c>
      <c r="BH220">
        <v>0</v>
      </c>
      <c r="BI220">
        <v>151.894176470588</v>
      </c>
      <c r="BJ220">
        <v>1500.01941176471</v>
      </c>
      <c r="BK220">
        <v>0.973000882352941</v>
      </c>
      <c r="BL220">
        <v>0.0269987176470588</v>
      </c>
      <c r="BM220">
        <v>0</v>
      </c>
      <c r="BN220">
        <v>2.27702941176471</v>
      </c>
      <c r="BO220">
        <v>0</v>
      </c>
      <c r="BP220">
        <v>3903.14</v>
      </c>
      <c r="BQ220">
        <v>15082.9764705882</v>
      </c>
      <c r="BR220">
        <v>36.6064705882353</v>
      </c>
      <c r="BS220">
        <v>38.812</v>
      </c>
      <c r="BT220">
        <v>37.75</v>
      </c>
      <c r="BU220">
        <v>37.0583529411765</v>
      </c>
      <c r="BV220">
        <v>36.3379411764706</v>
      </c>
      <c r="BW220">
        <v>1459.51941176471</v>
      </c>
      <c r="BX220">
        <v>40.5</v>
      </c>
      <c r="BY220">
        <v>0</v>
      </c>
      <c r="BZ220">
        <v>1562607965.3</v>
      </c>
      <c r="CA220">
        <v>2.27993846153846</v>
      </c>
      <c r="CB220">
        <v>0.824136744885581</v>
      </c>
      <c r="CC220">
        <v>10.1203419091564</v>
      </c>
      <c r="CD220">
        <v>3902.77230769231</v>
      </c>
      <c r="CE220">
        <v>15</v>
      </c>
      <c r="CF220">
        <v>1562607304.5</v>
      </c>
      <c r="CG220" t="s">
        <v>251</v>
      </c>
      <c r="CH220">
        <v>15</v>
      </c>
      <c r="CI220">
        <v>2.986</v>
      </c>
      <c r="CJ220">
        <v>0.002</v>
      </c>
      <c r="CK220">
        <v>400</v>
      </c>
      <c r="CL220">
        <v>11</v>
      </c>
      <c r="CM220">
        <v>0.3</v>
      </c>
      <c r="CN220">
        <v>0.05</v>
      </c>
      <c r="CO220">
        <v>-19.6608756097561</v>
      </c>
      <c r="CP220">
        <v>-0.818270383275226</v>
      </c>
      <c r="CQ220">
        <v>0.112847081465848</v>
      </c>
      <c r="CR220">
        <v>0</v>
      </c>
      <c r="CS220">
        <v>2.25316176470588</v>
      </c>
      <c r="CT220">
        <v>0.294319526627238</v>
      </c>
      <c r="CU220">
        <v>0.150653451210358</v>
      </c>
      <c r="CV220">
        <v>1</v>
      </c>
      <c r="CW220">
        <v>1.03769463414634</v>
      </c>
      <c r="CX220">
        <v>0.0151528222996495</v>
      </c>
      <c r="CY220">
        <v>0.004689379332565</v>
      </c>
      <c r="CZ220">
        <v>1</v>
      </c>
      <c r="DA220">
        <v>2</v>
      </c>
      <c r="DB220">
        <v>3</v>
      </c>
      <c r="DC220" t="s">
        <v>259</v>
      </c>
      <c r="DD220">
        <v>1.85577</v>
      </c>
      <c r="DE220">
        <v>1.85395</v>
      </c>
      <c r="DF220">
        <v>1.85502</v>
      </c>
      <c r="DG220">
        <v>1.8594</v>
      </c>
      <c r="DH220">
        <v>1.85369</v>
      </c>
      <c r="DI220">
        <v>1.85811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2.986</v>
      </c>
      <c r="DZ220">
        <v>0.002</v>
      </c>
      <c r="EA220">
        <v>2</v>
      </c>
      <c r="EB220">
        <v>432.898</v>
      </c>
      <c r="EC220">
        <v>481.84</v>
      </c>
      <c r="ED220">
        <v>14.2865</v>
      </c>
      <c r="EE220">
        <v>21.7413</v>
      </c>
      <c r="EF220">
        <v>30.0002</v>
      </c>
      <c r="EG220">
        <v>21.6712</v>
      </c>
      <c r="EH220">
        <v>21.6545</v>
      </c>
      <c r="EI220">
        <v>37.8637</v>
      </c>
      <c r="EJ220">
        <v>35.4843</v>
      </c>
      <c r="EK220">
        <v>0</v>
      </c>
      <c r="EL220">
        <v>14.2734</v>
      </c>
      <c r="EM220">
        <v>676.67</v>
      </c>
      <c r="EN220">
        <v>12.8277</v>
      </c>
      <c r="EO220">
        <v>101.968</v>
      </c>
      <c r="EP220">
        <v>102.426</v>
      </c>
    </row>
    <row r="221" spans="1:146">
      <c r="A221">
        <v>205</v>
      </c>
      <c r="B221">
        <v>1562607913.1</v>
      </c>
      <c r="C221">
        <v>408</v>
      </c>
      <c r="D221" t="s">
        <v>665</v>
      </c>
      <c r="E221" t="s">
        <v>666</v>
      </c>
      <c r="H221">
        <v>1562607907.42353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-0.041805349126184</v>
      </c>
      <c r="AF221">
        <v>0.0469301667438714</v>
      </c>
      <c r="AG221">
        <v>3.49639391530776</v>
      </c>
      <c r="AH221">
        <v>55</v>
      </c>
      <c r="AI221">
        <v>11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1562607907.42353</v>
      </c>
      <c r="AU221">
        <v>636.173411764706</v>
      </c>
      <c r="AV221">
        <v>655.914352941177</v>
      </c>
      <c r="AW221">
        <v>13.9234941176471</v>
      </c>
      <c r="AX221">
        <v>12.8842764705882</v>
      </c>
      <c r="AY221">
        <v>499.993647058824</v>
      </c>
      <c r="AZ221">
        <v>100.796705882353</v>
      </c>
      <c r="BA221">
        <v>0.199975294117647</v>
      </c>
      <c r="BB221">
        <v>20.0246882352941</v>
      </c>
      <c r="BC221">
        <v>19.7802117647059</v>
      </c>
      <c r="BD221">
        <v>999.9</v>
      </c>
      <c r="BE221">
        <v>0</v>
      </c>
      <c r="BF221">
        <v>0</v>
      </c>
      <c r="BG221">
        <v>10001.8776470588</v>
      </c>
      <c r="BH221">
        <v>0</v>
      </c>
      <c r="BI221">
        <v>151.887411764706</v>
      </c>
      <c r="BJ221">
        <v>1499.98235294118</v>
      </c>
      <c r="BK221">
        <v>0.973000411764706</v>
      </c>
      <c r="BL221">
        <v>0.0269991882352941</v>
      </c>
      <c r="BM221">
        <v>0</v>
      </c>
      <c r="BN221">
        <v>2.28624117647059</v>
      </c>
      <c r="BO221">
        <v>0</v>
      </c>
      <c r="BP221">
        <v>3903.40235294118</v>
      </c>
      <c r="BQ221">
        <v>15082.6058823529</v>
      </c>
      <c r="BR221">
        <v>36.6101764705882</v>
      </c>
      <c r="BS221">
        <v>38.812</v>
      </c>
      <c r="BT221">
        <v>37.75</v>
      </c>
      <c r="BU221">
        <v>37.0583529411765</v>
      </c>
      <c r="BV221">
        <v>36.3490588235294</v>
      </c>
      <c r="BW221">
        <v>1459.48235294118</v>
      </c>
      <c r="BX221">
        <v>40.5</v>
      </c>
      <c r="BY221">
        <v>0</v>
      </c>
      <c r="BZ221">
        <v>1562607967.1</v>
      </c>
      <c r="CA221">
        <v>2.29363076923077</v>
      </c>
      <c r="CB221">
        <v>0.332157261066426</v>
      </c>
      <c r="CC221">
        <v>11.1169230926155</v>
      </c>
      <c r="CD221">
        <v>3903.09884615385</v>
      </c>
      <c r="CE221">
        <v>15</v>
      </c>
      <c r="CF221">
        <v>1562607304.5</v>
      </c>
      <c r="CG221" t="s">
        <v>251</v>
      </c>
      <c r="CH221">
        <v>15</v>
      </c>
      <c r="CI221">
        <v>2.986</v>
      </c>
      <c r="CJ221">
        <v>0.002</v>
      </c>
      <c r="CK221">
        <v>400</v>
      </c>
      <c r="CL221">
        <v>11</v>
      </c>
      <c r="CM221">
        <v>0.3</v>
      </c>
      <c r="CN221">
        <v>0.05</v>
      </c>
      <c r="CO221">
        <v>-19.6953317073171</v>
      </c>
      <c r="CP221">
        <v>-0.500473170731716</v>
      </c>
      <c r="CQ221">
        <v>0.0774952632353378</v>
      </c>
      <c r="CR221">
        <v>0</v>
      </c>
      <c r="CS221">
        <v>2.26242941176471</v>
      </c>
      <c r="CT221">
        <v>0.771300112683137</v>
      </c>
      <c r="CU221">
        <v>0.155892777120935</v>
      </c>
      <c r="CV221">
        <v>1</v>
      </c>
      <c r="CW221">
        <v>1.03709048780488</v>
      </c>
      <c r="CX221">
        <v>0.014892543554007</v>
      </c>
      <c r="CY221">
        <v>0.00470343618614822</v>
      </c>
      <c r="CZ221">
        <v>1</v>
      </c>
      <c r="DA221">
        <v>2</v>
      </c>
      <c r="DB221">
        <v>3</v>
      </c>
      <c r="DC221" t="s">
        <v>259</v>
      </c>
      <c r="DD221">
        <v>1.85577</v>
      </c>
      <c r="DE221">
        <v>1.85394</v>
      </c>
      <c r="DF221">
        <v>1.85501</v>
      </c>
      <c r="DG221">
        <v>1.8594</v>
      </c>
      <c r="DH221">
        <v>1.85369</v>
      </c>
      <c r="DI221">
        <v>1.8581</v>
      </c>
      <c r="DJ221">
        <v>1.85532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2.986</v>
      </c>
      <c r="DZ221">
        <v>0.002</v>
      </c>
      <c r="EA221">
        <v>2</v>
      </c>
      <c r="EB221">
        <v>433.148</v>
      </c>
      <c r="EC221">
        <v>481.622</v>
      </c>
      <c r="ED221">
        <v>14.2739</v>
      </c>
      <c r="EE221">
        <v>21.7419</v>
      </c>
      <c r="EF221">
        <v>30.0003</v>
      </c>
      <c r="EG221">
        <v>21.6719</v>
      </c>
      <c r="EH221">
        <v>21.6551</v>
      </c>
      <c r="EI221">
        <v>37.9913</v>
      </c>
      <c r="EJ221">
        <v>35.4843</v>
      </c>
      <c r="EK221">
        <v>0</v>
      </c>
      <c r="EL221">
        <v>14.252</v>
      </c>
      <c r="EM221">
        <v>676.67</v>
      </c>
      <c r="EN221">
        <v>12.8304</v>
      </c>
      <c r="EO221">
        <v>101.967</v>
      </c>
      <c r="EP221">
        <v>102.426</v>
      </c>
    </row>
    <row r="222" spans="1:146">
      <c r="A222">
        <v>206</v>
      </c>
      <c r="B222">
        <v>1562607915.1</v>
      </c>
      <c r="C222">
        <v>410</v>
      </c>
      <c r="D222" t="s">
        <v>667</v>
      </c>
      <c r="E222" t="s">
        <v>668</v>
      </c>
      <c r="H222">
        <v>1562607909.42353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-0.041836464192351</v>
      </c>
      <c r="AF222">
        <v>0.0469650961314734</v>
      </c>
      <c r="AG222">
        <v>3.49844926135181</v>
      </c>
      <c r="AH222">
        <v>55</v>
      </c>
      <c r="AI222">
        <v>11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1562607909.42353</v>
      </c>
      <c r="AU222">
        <v>639.513411764706</v>
      </c>
      <c r="AV222">
        <v>659.248705882353</v>
      </c>
      <c r="AW222">
        <v>13.9215</v>
      </c>
      <c r="AX222">
        <v>12.8835764705882</v>
      </c>
      <c r="AY222">
        <v>499.998823529412</v>
      </c>
      <c r="AZ222">
        <v>100.796529411765</v>
      </c>
      <c r="BA222">
        <v>0.199946647058824</v>
      </c>
      <c r="BB222">
        <v>20.0237470588235</v>
      </c>
      <c r="BC222">
        <v>19.7806647058824</v>
      </c>
      <c r="BD222">
        <v>999.9</v>
      </c>
      <c r="BE222">
        <v>0</v>
      </c>
      <c r="BF222">
        <v>0</v>
      </c>
      <c r="BG222">
        <v>10009.3394117647</v>
      </c>
      <c r="BH222">
        <v>0</v>
      </c>
      <c r="BI222">
        <v>151.880294117647</v>
      </c>
      <c r="BJ222">
        <v>1499.99705882353</v>
      </c>
      <c r="BK222">
        <v>0.973000411764706</v>
      </c>
      <c r="BL222">
        <v>0.0269991882352941</v>
      </c>
      <c r="BM222">
        <v>0</v>
      </c>
      <c r="BN222">
        <v>2.25904705882353</v>
      </c>
      <c r="BO222">
        <v>0</v>
      </c>
      <c r="BP222">
        <v>3903.86235294118</v>
      </c>
      <c r="BQ222">
        <v>15082.7529411765</v>
      </c>
      <c r="BR222">
        <v>36.6175882352941</v>
      </c>
      <c r="BS222">
        <v>38.812</v>
      </c>
      <c r="BT222">
        <v>37.7536470588235</v>
      </c>
      <c r="BU222">
        <v>37.062</v>
      </c>
      <c r="BV222">
        <v>36.3564705882353</v>
      </c>
      <c r="BW222">
        <v>1459.49647058824</v>
      </c>
      <c r="BX222">
        <v>40.5</v>
      </c>
      <c r="BY222">
        <v>0</v>
      </c>
      <c r="BZ222">
        <v>1562607968.9</v>
      </c>
      <c r="CA222">
        <v>2.27190769230769</v>
      </c>
      <c r="CB222">
        <v>-0.100690599444694</v>
      </c>
      <c r="CC222">
        <v>11.7565812138478</v>
      </c>
      <c r="CD222">
        <v>3903.48615384615</v>
      </c>
      <c r="CE222">
        <v>15</v>
      </c>
      <c r="CF222">
        <v>1562607304.5</v>
      </c>
      <c r="CG222" t="s">
        <v>251</v>
      </c>
      <c r="CH222">
        <v>15</v>
      </c>
      <c r="CI222">
        <v>2.986</v>
      </c>
      <c r="CJ222">
        <v>0.002</v>
      </c>
      <c r="CK222">
        <v>400</v>
      </c>
      <c r="CL222">
        <v>11</v>
      </c>
      <c r="CM222">
        <v>0.3</v>
      </c>
      <c r="CN222">
        <v>0.05</v>
      </c>
      <c r="CO222">
        <v>-19.7129829268293</v>
      </c>
      <c r="CP222">
        <v>-0.347529616724716</v>
      </c>
      <c r="CQ222">
        <v>0.0649684647796444</v>
      </c>
      <c r="CR222">
        <v>1</v>
      </c>
      <c r="CS222">
        <v>2.26603529411765</v>
      </c>
      <c r="CT222">
        <v>0.25365028170789</v>
      </c>
      <c r="CU222">
        <v>0.150556297624262</v>
      </c>
      <c r="CV222">
        <v>1</v>
      </c>
      <c r="CW222">
        <v>1.03634268292683</v>
      </c>
      <c r="CX222">
        <v>0.00598557491289426</v>
      </c>
      <c r="CY222">
        <v>0.00510366392749666</v>
      </c>
      <c r="CZ222">
        <v>1</v>
      </c>
      <c r="DA222">
        <v>3</v>
      </c>
      <c r="DB222">
        <v>3</v>
      </c>
      <c r="DC222" t="s">
        <v>252</v>
      </c>
      <c r="DD222">
        <v>1.85577</v>
      </c>
      <c r="DE222">
        <v>1.85395</v>
      </c>
      <c r="DF222">
        <v>1.85501</v>
      </c>
      <c r="DG222">
        <v>1.85941</v>
      </c>
      <c r="DH222">
        <v>1.85368</v>
      </c>
      <c r="DI222">
        <v>1.85811</v>
      </c>
      <c r="DJ222">
        <v>1.85532</v>
      </c>
      <c r="DK222">
        <v>1.85393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2.986</v>
      </c>
      <c r="DZ222">
        <v>0.002</v>
      </c>
      <c r="EA222">
        <v>2</v>
      </c>
      <c r="EB222">
        <v>433.032</v>
      </c>
      <c r="EC222">
        <v>482.061</v>
      </c>
      <c r="ED222">
        <v>14.2642</v>
      </c>
      <c r="EE222">
        <v>21.7426</v>
      </c>
      <c r="EF222">
        <v>30.0003</v>
      </c>
      <c r="EG222">
        <v>21.6725</v>
      </c>
      <c r="EH222">
        <v>21.656</v>
      </c>
      <c r="EI222">
        <v>38.1631</v>
      </c>
      <c r="EJ222">
        <v>35.4843</v>
      </c>
      <c r="EK222">
        <v>0</v>
      </c>
      <c r="EL222">
        <v>14.252</v>
      </c>
      <c r="EM222">
        <v>681.67</v>
      </c>
      <c r="EN222">
        <v>12.8349</v>
      </c>
      <c r="EO222">
        <v>101.966</v>
      </c>
      <c r="EP222">
        <v>102.427</v>
      </c>
    </row>
    <row r="223" spans="1:146">
      <c r="A223">
        <v>207</v>
      </c>
      <c r="B223">
        <v>1562607917.1</v>
      </c>
      <c r="C223">
        <v>412</v>
      </c>
      <c r="D223" t="s">
        <v>669</v>
      </c>
      <c r="E223" t="s">
        <v>670</v>
      </c>
      <c r="H223">
        <v>1562607911.42353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-0.041825191358268</v>
      </c>
      <c r="AF223">
        <v>0.0469524413876607</v>
      </c>
      <c r="AG223">
        <v>3.49770468169071</v>
      </c>
      <c r="AH223">
        <v>55</v>
      </c>
      <c r="AI223">
        <v>11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1562607911.42353</v>
      </c>
      <c r="AU223">
        <v>642.843058823529</v>
      </c>
      <c r="AV223">
        <v>662.579588235294</v>
      </c>
      <c r="AW223">
        <v>13.9192823529412</v>
      </c>
      <c r="AX223">
        <v>12.8849823529412</v>
      </c>
      <c r="AY223">
        <v>500.014294117647</v>
      </c>
      <c r="AZ223">
        <v>100.796470588235</v>
      </c>
      <c r="BA223">
        <v>0.200016529411765</v>
      </c>
      <c r="BB223">
        <v>20.0220764705882</v>
      </c>
      <c r="BC223">
        <v>19.7817235294118</v>
      </c>
      <c r="BD223">
        <v>999.9</v>
      </c>
      <c r="BE223">
        <v>0</v>
      </c>
      <c r="BF223">
        <v>0</v>
      </c>
      <c r="BG223">
        <v>10006.6482352941</v>
      </c>
      <c r="BH223">
        <v>0</v>
      </c>
      <c r="BI223">
        <v>151.872176470588</v>
      </c>
      <c r="BJ223">
        <v>1499.99823529412</v>
      </c>
      <c r="BK223">
        <v>0.973000176470588</v>
      </c>
      <c r="BL223">
        <v>0.0269994235294118</v>
      </c>
      <c r="BM223">
        <v>0</v>
      </c>
      <c r="BN223">
        <v>2.26587058823529</v>
      </c>
      <c r="BO223">
        <v>0</v>
      </c>
      <c r="BP223">
        <v>3904.18352941176</v>
      </c>
      <c r="BQ223">
        <v>15082.7705882353</v>
      </c>
      <c r="BR223">
        <v>36.6101764705882</v>
      </c>
      <c r="BS223">
        <v>38.812</v>
      </c>
      <c r="BT223">
        <v>37.7609411764706</v>
      </c>
      <c r="BU223">
        <v>37.062</v>
      </c>
      <c r="BV223">
        <v>36.3638823529412</v>
      </c>
      <c r="BW223">
        <v>1459.49764705882</v>
      </c>
      <c r="BX223">
        <v>40.5</v>
      </c>
      <c r="BY223">
        <v>0</v>
      </c>
      <c r="BZ223">
        <v>1562607971.3</v>
      </c>
      <c r="CA223">
        <v>2.26654230769231</v>
      </c>
      <c r="CB223">
        <v>-0.193692311438661</v>
      </c>
      <c r="CC223">
        <v>12.2512820771744</v>
      </c>
      <c r="CD223">
        <v>3903.87192307692</v>
      </c>
      <c r="CE223">
        <v>15</v>
      </c>
      <c r="CF223">
        <v>1562607304.5</v>
      </c>
      <c r="CG223" t="s">
        <v>251</v>
      </c>
      <c r="CH223">
        <v>15</v>
      </c>
      <c r="CI223">
        <v>2.986</v>
      </c>
      <c r="CJ223">
        <v>0.002</v>
      </c>
      <c r="CK223">
        <v>400</v>
      </c>
      <c r="CL223">
        <v>11</v>
      </c>
      <c r="CM223">
        <v>0.3</v>
      </c>
      <c r="CN223">
        <v>0.05</v>
      </c>
      <c r="CO223">
        <v>-19.7302146341463</v>
      </c>
      <c r="CP223">
        <v>-0.269295470383239</v>
      </c>
      <c r="CQ223">
        <v>0.0600951585281601</v>
      </c>
      <c r="CR223">
        <v>1</v>
      </c>
      <c r="CS223">
        <v>2.26228823529412</v>
      </c>
      <c r="CT223">
        <v>0.114925612848651</v>
      </c>
      <c r="CU223">
        <v>0.152836944572631</v>
      </c>
      <c r="CV223">
        <v>1</v>
      </c>
      <c r="CW223">
        <v>1.03540146341463</v>
      </c>
      <c r="CX223">
        <v>-0.0123175609756163</v>
      </c>
      <c r="CY223">
        <v>0.00601850421453445</v>
      </c>
      <c r="CZ223">
        <v>1</v>
      </c>
      <c r="DA223">
        <v>3</v>
      </c>
      <c r="DB223">
        <v>3</v>
      </c>
      <c r="DC223" t="s">
        <v>252</v>
      </c>
      <c r="DD223">
        <v>1.85577</v>
      </c>
      <c r="DE223">
        <v>1.85395</v>
      </c>
      <c r="DF223">
        <v>1.85502</v>
      </c>
      <c r="DG223">
        <v>1.85942</v>
      </c>
      <c r="DH223">
        <v>1.85369</v>
      </c>
      <c r="DI223">
        <v>1.85811</v>
      </c>
      <c r="DJ223">
        <v>1.85532</v>
      </c>
      <c r="DK223">
        <v>1.85393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2.986</v>
      </c>
      <c r="DZ223">
        <v>0.002</v>
      </c>
      <c r="EA223">
        <v>2</v>
      </c>
      <c r="EB223">
        <v>433.202</v>
      </c>
      <c r="EC223">
        <v>482.134</v>
      </c>
      <c r="ED223">
        <v>14.2543</v>
      </c>
      <c r="EE223">
        <v>21.7435</v>
      </c>
      <c r="EF223">
        <v>30.0003</v>
      </c>
      <c r="EG223">
        <v>21.6735</v>
      </c>
      <c r="EH223">
        <v>21.657</v>
      </c>
      <c r="EI223">
        <v>38.322</v>
      </c>
      <c r="EJ223">
        <v>35.4843</v>
      </c>
      <c r="EK223">
        <v>0</v>
      </c>
      <c r="EL223">
        <v>14.252</v>
      </c>
      <c r="EM223">
        <v>686.67</v>
      </c>
      <c r="EN223">
        <v>12.8368</v>
      </c>
      <c r="EO223">
        <v>101.967</v>
      </c>
      <c r="EP223">
        <v>102.426</v>
      </c>
    </row>
    <row r="224" spans="1:146">
      <c r="A224">
        <v>208</v>
      </c>
      <c r="B224">
        <v>1562607919.1</v>
      </c>
      <c r="C224">
        <v>414</v>
      </c>
      <c r="D224" t="s">
        <v>671</v>
      </c>
      <c r="E224" t="s">
        <v>672</v>
      </c>
      <c r="H224">
        <v>1562607913.42353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-0.0418141224223632</v>
      </c>
      <c r="AF224">
        <v>0.0469400155374155</v>
      </c>
      <c r="AG224">
        <v>3.49697350110547</v>
      </c>
      <c r="AH224">
        <v>55</v>
      </c>
      <c r="AI224">
        <v>11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1562607913.42353</v>
      </c>
      <c r="AU224">
        <v>646.178705882353</v>
      </c>
      <c r="AV224">
        <v>665.936647058824</v>
      </c>
      <c r="AW224">
        <v>13.9172117647059</v>
      </c>
      <c r="AX224">
        <v>12.8875</v>
      </c>
      <c r="AY224">
        <v>500.011</v>
      </c>
      <c r="AZ224">
        <v>100.796470588235</v>
      </c>
      <c r="BA224">
        <v>0.200025411764706</v>
      </c>
      <c r="BB224">
        <v>20.0196529411765</v>
      </c>
      <c r="BC224">
        <v>19.7841764705882</v>
      </c>
      <c r="BD224">
        <v>999.9</v>
      </c>
      <c r="BE224">
        <v>0</v>
      </c>
      <c r="BF224">
        <v>0</v>
      </c>
      <c r="BG224">
        <v>10004</v>
      </c>
      <c r="BH224">
        <v>0</v>
      </c>
      <c r="BI224">
        <v>151.863117647059</v>
      </c>
      <c r="BJ224">
        <v>1499.98705882353</v>
      </c>
      <c r="BK224">
        <v>0.972999941176471</v>
      </c>
      <c r="BL224">
        <v>0.0269996588235294</v>
      </c>
      <c r="BM224">
        <v>0</v>
      </c>
      <c r="BN224">
        <v>2.29043529411765</v>
      </c>
      <c r="BO224">
        <v>0</v>
      </c>
      <c r="BP224">
        <v>3904.47</v>
      </c>
      <c r="BQ224">
        <v>15082.6588235294</v>
      </c>
      <c r="BR224">
        <v>36.5990588235294</v>
      </c>
      <c r="BS224">
        <v>38.812</v>
      </c>
      <c r="BT224">
        <v>37.7609411764706</v>
      </c>
      <c r="BU224">
        <v>37.062</v>
      </c>
      <c r="BV224">
        <v>36.3638823529412</v>
      </c>
      <c r="BW224">
        <v>1459.48647058824</v>
      </c>
      <c r="BX224">
        <v>40.5</v>
      </c>
      <c r="BY224">
        <v>0</v>
      </c>
      <c r="BZ224">
        <v>1562607973.1</v>
      </c>
      <c r="CA224">
        <v>2.27850384615385</v>
      </c>
      <c r="CB224">
        <v>0.0372341867393977</v>
      </c>
      <c r="CC224">
        <v>11.0441025799772</v>
      </c>
      <c r="CD224">
        <v>3904.18076923077</v>
      </c>
      <c r="CE224">
        <v>15</v>
      </c>
      <c r="CF224">
        <v>1562607304.5</v>
      </c>
      <c r="CG224" t="s">
        <v>251</v>
      </c>
      <c r="CH224">
        <v>15</v>
      </c>
      <c r="CI224">
        <v>2.986</v>
      </c>
      <c r="CJ224">
        <v>0.002</v>
      </c>
      <c r="CK224">
        <v>400</v>
      </c>
      <c r="CL224">
        <v>11</v>
      </c>
      <c r="CM224">
        <v>0.3</v>
      </c>
      <c r="CN224">
        <v>0.05</v>
      </c>
      <c r="CO224">
        <v>-19.7389243902439</v>
      </c>
      <c r="CP224">
        <v>-0.244994425087064</v>
      </c>
      <c r="CQ224">
        <v>0.0592753425497002</v>
      </c>
      <c r="CR224">
        <v>1</v>
      </c>
      <c r="CS224">
        <v>2.27071764705882</v>
      </c>
      <c r="CT224">
        <v>-0.130293677225098</v>
      </c>
      <c r="CU224">
        <v>0.152394876922129</v>
      </c>
      <c r="CV224">
        <v>1</v>
      </c>
      <c r="CW224">
        <v>1.03408902439024</v>
      </c>
      <c r="CX224">
        <v>-0.0374351916376307</v>
      </c>
      <c r="CY224">
        <v>0.00745396794147761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1.85394</v>
      </c>
      <c r="DF224">
        <v>1.85502</v>
      </c>
      <c r="DG224">
        <v>1.85942</v>
      </c>
      <c r="DH224">
        <v>1.85371</v>
      </c>
      <c r="DI224">
        <v>1.85811</v>
      </c>
      <c r="DJ224">
        <v>1.85533</v>
      </c>
      <c r="DK224">
        <v>1.85393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2.986</v>
      </c>
      <c r="DZ224">
        <v>0.002</v>
      </c>
      <c r="EA224">
        <v>2</v>
      </c>
      <c r="EB224">
        <v>433.232</v>
      </c>
      <c r="EC224">
        <v>481.968</v>
      </c>
      <c r="ED224">
        <v>14.2448</v>
      </c>
      <c r="EE224">
        <v>21.7445</v>
      </c>
      <c r="EF224">
        <v>30.0002</v>
      </c>
      <c r="EG224">
        <v>21.6739</v>
      </c>
      <c r="EH224">
        <v>21.6579</v>
      </c>
      <c r="EI224">
        <v>38.4495</v>
      </c>
      <c r="EJ224">
        <v>35.4843</v>
      </c>
      <c r="EK224">
        <v>0</v>
      </c>
      <c r="EL224">
        <v>14.2341</v>
      </c>
      <c r="EM224">
        <v>686.67</v>
      </c>
      <c r="EN224">
        <v>12.8358</v>
      </c>
      <c r="EO224">
        <v>101.968</v>
      </c>
      <c r="EP224">
        <v>102.425</v>
      </c>
    </row>
    <row r="225" spans="1:146">
      <c r="A225">
        <v>209</v>
      </c>
      <c r="B225">
        <v>1562607921.1</v>
      </c>
      <c r="C225">
        <v>416</v>
      </c>
      <c r="D225" t="s">
        <v>673</v>
      </c>
      <c r="E225" t="s">
        <v>674</v>
      </c>
      <c r="H225">
        <v>1562607915.42353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-0.0418145577913466</v>
      </c>
      <c r="AF225">
        <v>0.0469405042772398</v>
      </c>
      <c r="AG225">
        <v>3.49700226155342</v>
      </c>
      <c r="AH225">
        <v>55</v>
      </c>
      <c r="AI225">
        <v>11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1562607915.42353</v>
      </c>
      <c r="AU225">
        <v>649.531352941176</v>
      </c>
      <c r="AV225">
        <v>669.299058823529</v>
      </c>
      <c r="AW225">
        <v>13.9156352941176</v>
      </c>
      <c r="AX225">
        <v>12.8901352941176</v>
      </c>
      <c r="AY225">
        <v>500.020176470588</v>
      </c>
      <c r="AZ225">
        <v>100.796411764706</v>
      </c>
      <c r="BA225">
        <v>0.200022117647059</v>
      </c>
      <c r="BB225">
        <v>20.0184117647059</v>
      </c>
      <c r="BC225">
        <v>19.7869352941177</v>
      </c>
      <c r="BD225">
        <v>999.9</v>
      </c>
      <c r="BE225">
        <v>0</v>
      </c>
      <c r="BF225">
        <v>0</v>
      </c>
      <c r="BG225">
        <v>10004.11</v>
      </c>
      <c r="BH225">
        <v>0</v>
      </c>
      <c r="BI225">
        <v>151.855882352941</v>
      </c>
      <c r="BJ225">
        <v>1499.98705882353</v>
      </c>
      <c r="BK225">
        <v>0.972999941176471</v>
      </c>
      <c r="BL225">
        <v>0.0269996588235294</v>
      </c>
      <c r="BM225">
        <v>0</v>
      </c>
      <c r="BN225">
        <v>2.23769411764706</v>
      </c>
      <c r="BO225">
        <v>0</v>
      </c>
      <c r="BP225">
        <v>3904.83529411765</v>
      </c>
      <c r="BQ225">
        <v>15082.6705882353</v>
      </c>
      <c r="BR225">
        <v>36.5916470588235</v>
      </c>
      <c r="BS225">
        <v>38.812</v>
      </c>
      <c r="BT225">
        <v>37.7718823529412</v>
      </c>
      <c r="BU225">
        <v>37.062</v>
      </c>
      <c r="BV225">
        <v>36.3675882352941</v>
      </c>
      <c r="BW225">
        <v>1459.48647058824</v>
      </c>
      <c r="BX225">
        <v>40.5</v>
      </c>
      <c r="BY225">
        <v>0</v>
      </c>
      <c r="BZ225">
        <v>1562607974.9</v>
      </c>
      <c r="CA225">
        <v>2.25656923076923</v>
      </c>
      <c r="CB225">
        <v>-0.61844102844827</v>
      </c>
      <c r="CC225">
        <v>10.0547008656312</v>
      </c>
      <c r="CD225">
        <v>3904.51923076923</v>
      </c>
      <c r="CE225">
        <v>15</v>
      </c>
      <c r="CF225">
        <v>1562607304.5</v>
      </c>
      <c r="CG225" t="s">
        <v>251</v>
      </c>
      <c r="CH225">
        <v>15</v>
      </c>
      <c r="CI225">
        <v>2.986</v>
      </c>
      <c r="CJ225">
        <v>0.002</v>
      </c>
      <c r="CK225">
        <v>400</v>
      </c>
      <c r="CL225">
        <v>11</v>
      </c>
      <c r="CM225">
        <v>0.3</v>
      </c>
      <c r="CN225">
        <v>0.05</v>
      </c>
      <c r="CO225">
        <v>-19.7484853658537</v>
      </c>
      <c r="CP225">
        <v>-0.10666829268293</v>
      </c>
      <c r="CQ225">
        <v>0.0521831416613321</v>
      </c>
      <c r="CR225">
        <v>1</v>
      </c>
      <c r="CS225">
        <v>2.26541764705882</v>
      </c>
      <c r="CT225">
        <v>-0.271750043821037</v>
      </c>
      <c r="CU225">
        <v>0.158725022065703</v>
      </c>
      <c r="CV225">
        <v>1</v>
      </c>
      <c r="CW225">
        <v>1.03256780487805</v>
      </c>
      <c r="CX225">
        <v>-0.0666698257839694</v>
      </c>
      <c r="CY225">
        <v>0.00902771789010882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1.85395</v>
      </c>
      <c r="DF225">
        <v>1.85502</v>
      </c>
      <c r="DG225">
        <v>1.85942</v>
      </c>
      <c r="DH225">
        <v>1.8537</v>
      </c>
      <c r="DI225">
        <v>1.85812</v>
      </c>
      <c r="DJ225">
        <v>1.85532</v>
      </c>
      <c r="DK225">
        <v>1.85393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2.986</v>
      </c>
      <c r="DZ225">
        <v>0.002</v>
      </c>
      <c r="EA225">
        <v>2</v>
      </c>
      <c r="EB225">
        <v>433.01</v>
      </c>
      <c r="EC225">
        <v>482.18</v>
      </c>
      <c r="ED225">
        <v>14.2376</v>
      </c>
      <c r="EE225">
        <v>21.7454</v>
      </c>
      <c r="EF225">
        <v>30</v>
      </c>
      <c r="EG225">
        <v>21.6748</v>
      </c>
      <c r="EH225">
        <v>21.6583</v>
      </c>
      <c r="EI225">
        <v>38.6189</v>
      </c>
      <c r="EJ225">
        <v>35.4843</v>
      </c>
      <c r="EK225">
        <v>0</v>
      </c>
      <c r="EL225">
        <v>14.2341</v>
      </c>
      <c r="EM225">
        <v>691.67</v>
      </c>
      <c r="EN225">
        <v>12.8377</v>
      </c>
      <c r="EO225">
        <v>101.968</v>
      </c>
      <c r="EP225">
        <v>102.426</v>
      </c>
    </row>
    <row r="226" spans="1:146">
      <c r="A226">
        <v>210</v>
      </c>
      <c r="B226">
        <v>1562607923.1</v>
      </c>
      <c r="C226">
        <v>418</v>
      </c>
      <c r="D226" t="s">
        <v>675</v>
      </c>
      <c r="E226" t="s">
        <v>676</v>
      </c>
      <c r="H226">
        <v>1562607917.42353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-0.0418232739533551</v>
      </c>
      <c r="AF226">
        <v>0.046950288932672</v>
      </c>
      <c r="AG226">
        <v>3.49757802855885</v>
      </c>
      <c r="AH226">
        <v>55</v>
      </c>
      <c r="AI226">
        <v>11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1562607917.42353</v>
      </c>
      <c r="AU226">
        <v>652.885823529412</v>
      </c>
      <c r="AV226">
        <v>672.653176470588</v>
      </c>
      <c r="AW226">
        <v>13.9144882352941</v>
      </c>
      <c r="AX226">
        <v>12.8927764705882</v>
      </c>
      <c r="AY226">
        <v>500.033058823529</v>
      </c>
      <c r="AZ226">
        <v>100.796352941176</v>
      </c>
      <c r="BA226">
        <v>0.200027117647059</v>
      </c>
      <c r="BB226">
        <v>20.0184764705882</v>
      </c>
      <c r="BC226">
        <v>19.7883235294118</v>
      </c>
      <c r="BD226">
        <v>999.9</v>
      </c>
      <c r="BE226">
        <v>0</v>
      </c>
      <c r="BF226">
        <v>0</v>
      </c>
      <c r="BG226">
        <v>10006.2011764706</v>
      </c>
      <c r="BH226">
        <v>0</v>
      </c>
      <c r="BI226">
        <v>151.850352941176</v>
      </c>
      <c r="BJ226">
        <v>1499.98588235294</v>
      </c>
      <c r="BK226">
        <v>0.972999941176471</v>
      </c>
      <c r="BL226">
        <v>0.0269996588235294</v>
      </c>
      <c r="BM226">
        <v>0</v>
      </c>
      <c r="BN226">
        <v>2.1673</v>
      </c>
      <c r="BO226">
        <v>0</v>
      </c>
      <c r="BP226">
        <v>3905.15117647059</v>
      </c>
      <c r="BQ226">
        <v>15082.6529411765</v>
      </c>
      <c r="BR226">
        <v>36.5916470588235</v>
      </c>
      <c r="BS226">
        <v>38.812</v>
      </c>
      <c r="BT226">
        <v>37.7755294117647</v>
      </c>
      <c r="BU226">
        <v>37.062</v>
      </c>
      <c r="BV226">
        <v>36.3712941176471</v>
      </c>
      <c r="BW226">
        <v>1459.48529411765</v>
      </c>
      <c r="BX226">
        <v>40.5</v>
      </c>
      <c r="BY226">
        <v>0</v>
      </c>
      <c r="BZ226">
        <v>1562607977.3</v>
      </c>
      <c r="CA226">
        <v>2.24358076923077</v>
      </c>
      <c r="CB226">
        <v>-1.05510769146776</v>
      </c>
      <c r="CC226">
        <v>9.41743591521463</v>
      </c>
      <c r="CD226">
        <v>3904.86692307692</v>
      </c>
      <c r="CE226">
        <v>15</v>
      </c>
      <c r="CF226">
        <v>1562607304.5</v>
      </c>
      <c r="CG226" t="s">
        <v>251</v>
      </c>
      <c r="CH226">
        <v>15</v>
      </c>
      <c r="CI226">
        <v>2.986</v>
      </c>
      <c r="CJ226">
        <v>0.002</v>
      </c>
      <c r="CK226">
        <v>400</v>
      </c>
      <c r="CL226">
        <v>11</v>
      </c>
      <c r="CM226">
        <v>0.3</v>
      </c>
      <c r="CN226">
        <v>0.05</v>
      </c>
      <c r="CO226">
        <v>-19.7553536585366</v>
      </c>
      <c r="CP226">
        <v>-0.0836466898954723</v>
      </c>
      <c r="CQ226">
        <v>0.0527171795831348</v>
      </c>
      <c r="CR226">
        <v>1</v>
      </c>
      <c r="CS226">
        <v>2.23888529411765</v>
      </c>
      <c r="CT226">
        <v>-0.541998309382776</v>
      </c>
      <c r="CU226">
        <v>0.173124256859485</v>
      </c>
      <c r="CV226">
        <v>1</v>
      </c>
      <c r="CW226">
        <v>1.03096341463415</v>
      </c>
      <c r="CX226">
        <v>-0.0983103135888504</v>
      </c>
      <c r="CY226">
        <v>0.0105378557104574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1.85395</v>
      </c>
      <c r="DF226">
        <v>1.85501</v>
      </c>
      <c r="DG226">
        <v>1.85942</v>
      </c>
      <c r="DH226">
        <v>1.85369</v>
      </c>
      <c r="DI226">
        <v>1.85812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2.986</v>
      </c>
      <c r="DZ226">
        <v>0.002</v>
      </c>
      <c r="EA226">
        <v>2</v>
      </c>
      <c r="EB226">
        <v>433.097</v>
      </c>
      <c r="EC226">
        <v>482.236</v>
      </c>
      <c r="ED226">
        <v>14.2296</v>
      </c>
      <c r="EE226">
        <v>21.7459</v>
      </c>
      <c r="EF226">
        <v>30</v>
      </c>
      <c r="EG226">
        <v>21.6755</v>
      </c>
      <c r="EH226">
        <v>21.6592</v>
      </c>
      <c r="EI226">
        <v>38.7788</v>
      </c>
      <c r="EJ226">
        <v>35.4843</v>
      </c>
      <c r="EK226">
        <v>0</v>
      </c>
      <c r="EL226">
        <v>14.2156</v>
      </c>
      <c r="EM226">
        <v>696.67</v>
      </c>
      <c r="EN226">
        <v>12.8378</v>
      </c>
      <c r="EO226">
        <v>101.968</v>
      </c>
      <c r="EP226">
        <v>102.426</v>
      </c>
    </row>
    <row r="227" spans="1:146">
      <c r="A227">
        <v>211</v>
      </c>
      <c r="B227">
        <v>1562607925.1</v>
      </c>
      <c r="C227">
        <v>420</v>
      </c>
      <c r="D227" t="s">
        <v>677</v>
      </c>
      <c r="E227" t="s">
        <v>678</v>
      </c>
      <c r="H227">
        <v>1562607919.42353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-0.0418067269294446</v>
      </c>
      <c r="AF227">
        <v>0.0469317134487336</v>
      </c>
      <c r="AG227">
        <v>3.49648493924786</v>
      </c>
      <c r="AH227">
        <v>55</v>
      </c>
      <c r="AI227">
        <v>11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1562607919.42353</v>
      </c>
      <c r="AU227">
        <v>656.236823529412</v>
      </c>
      <c r="AV227">
        <v>676.003235294118</v>
      </c>
      <c r="AW227">
        <v>13.9138647058824</v>
      </c>
      <c r="AX227">
        <v>12.8955117647059</v>
      </c>
      <c r="AY227">
        <v>500.015647058824</v>
      </c>
      <c r="AZ227">
        <v>100.796411764706</v>
      </c>
      <c r="BA227">
        <v>0.200044176470588</v>
      </c>
      <c r="BB227">
        <v>20.0185</v>
      </c>
      <c r="BC227">
        <v>19.7893823529412</v>
      </c>
      <c r="BD227">
        <v>999.9</v>
      </c>
      <c r="BE227">
        <v>0</v>
      </c>
      <c r="BF227">
        <v>0</v>
      </c>
      <c r="BG227">
        <v>10002.2364705882</v>
      </c>
      <c r="BH227">
        <v>0</v>
      </c>
      <c r="BI227">
        <v>151.843058823529</v>
      </c>
      <c r="BJ227">
        <v>1500.02294117647</v>
      </c>
      <c r="BK227">
        <v>0.973000176470588</v>
      </c>
      <c r="BL227">
        <v>0.0269994235294118</v>
      </c>
      <c r="BM227">
        <v>0</v>
      </c>
      <c r="BN227">
        <v>2.17266470588235</v>
      </c>
      <c r="BO227">
        <v>0</v>
      </c>
      <c r="BP227">
        <v>3905.48411764706</v>
      </c>
      <c r="BQ227">
        <v>15083.0117647059</v>
      </c>
      <c r="BR227">
        <v>36.5953529411765</v>
      </c>
      <c r="BS227">
        <v>38.812</v>
      </c>
      <c r="BT227">
        <v>37.7864705882353</v>
      </c>
      <c r="BU227">
        <v>37.062</v>
      </c>
      <c r="BV227">
        <v>36.3712941176471</v>
      </c>
      <c r="BW227">
        <v>1459.52235294118</v>
      </c>
      <c r="BX227">
        <v>40.5</v>
      </c>
      <c r="BY227">
        <v>0</v>
      </c>
      <c r="BZ227">
        <v>1562607979.1</v>
      </c>
      <c r="CA227">
        <v>2.23425769230769</v>
      </c>
      <c r="CB227">
        <v>-0.699340170354206</v>
      </c>
      <c r="CC227">
        <v>8.43418804816982</v>
      </c>
      <c r="CD227">
        <v>3905.16153846154</v>
      </c>
      <c r="CE227">
        <v>15</v>
      </c>
      <c r="CF227">
        <v>1562607304.5</v>
      </c>
      <c r="CG227" t="s">
        <v>251</v>
      </c>
      <c r="CH227">
        <v>15</v>
      </c>
      <c r="CI227">
        <v>2.986</v>
      </c>
      <c r="CJ227">
        <v>0.002</v>
      </c>
      <c r="CK227">
        <v>400</v>
      </c>
      <c r="CL227">
        <v>11</v>
      </c>
      <c r="CM227">
        <v>0.3</v>
      </c>
      <c r="CN227">
        <v>0.05</v>
      </c>
      <c r="CO227">
        <v>-19.7491609756098</v>
      </c>
      <c r="CP227">
        <v>-0.225403484320565</v>
      </c>
      <c r="CQ227">
        <v>0.0476362378869681</v>
      </c>
      <c r="CR227">
        <v>1</v>
      </c>
      <c r="CS227">
        <v>2.24787647058824</v>
      </c>
      <c r="CT227">
        <v>-0.321346087391611</v>
      </c>
      <c r="CU227">
        <v>0.17656961976183</v>
      </c>
      <c r="CV227">
        <v>1</v>
      </c>
      <c r="CW227">
        <v>1.02868975609756</v>
      </c>
      <c r="CX227">
        <v>-0.115744599303131</v>
      </c>
      <c r="CY227">
        <v>0.0115407620088705</v>
      </c>
      <c r="CZ227">
        <v>0</v>
      </c>
      <c r="DA227">
        <v>2</v>
      </c>
      <c r="DB227">
        <v>3</v>
      </c>
      <c r="DC227" t="s">
        <v>259</v>
      </c>
      <c r="DD227">
        <v>1.85577</v>
      </c>
      <c r="DE227">
        <v>1.85396</v>
      </c>
      <c r="DF227">
        <v>1.85502</v>
      </c>
      <c r="DG227">
        <v>1.85942</v>
      </c>
      <c r="DH227">
        <v>1.8537</v>
      </c>
      <c r="DI227">
        <v>1.85811</v>
      </c>
      <c r="DJ227">
        <v>1.85532</v>
      </c>
      <c r="DK227">
        <v>1.85393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2.986</v>
      </c>
      <c r="DZ227">
        <v>0.002</v>
      </c>
      <c r="EA227">
        <v>2</v>
      </c>
      <c r="EB227">
        <v>433.21</v>
      </c>
      <c r="EC227">
        <v>482.086</v>
      </c>
      <c r="ED227">
        <v>14.2243</v>
      </c>
      <c r="EE227">
        <v>21.7468</v>
      </c>
      <c r="EF227">
        <v>30</v>
      </c>
      <c r="EG227">
        <v>21.6762</v>
      </c>
      <c r="EH227">
        <v>21.6601</v>
      </c>
      <c r="EI227">
        <v>38.907</v>
      </c>
      <c r="EJ227">
        <v>35.4843</v>
      </c>
      <c r="EK227">
        <v>0</v>
      </c>
      <c r="EL227">
        <v>14.2156</v>
      </c>
      <c r="EM227">
        <v>696.67</v>
      </c>
      <c r="EN227">
        <v>12.8402</v>
      </c>
      <c r="EO227">
        <v>101.967</v>
      </c>
      <c r="EP227">
        <v>102.426</v>
      </c>
    </row>
    <row r="228" spans="1:146">
      <c r="A228">
        <v>212</v>
      </c>
      <c r="B228">
        <v>1562607927.1</v>
      </c>
      <c r="C228">
        <v>422</v>
      </c>
      <c r="D228" t="s">
        <v>679</v>
      </c>
      <c r="E228" t="s">
        <v>680</v>
      </c>
      <c r="H228">
        <v>1562607921.42353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-0.0417845001548404</v>
      </c>
      <c r="AF228">
        <v>0.0469067619470679</v>
      </c>
      <c r="AG228">
        <v>3.49501640911017</v>
      </c>
      <c r="AH228">
        <v>56</v>
      </c>
      <c r="AI228">
        <v>11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1562607921.42353</v>
      </c>
      <c r="AU228">
        <v>659.584</v>
      </c>
      <c r="AV228">
        <v>679.347470588235</v>
      </c>
      <c r="AW228">
        <v>13.9136882352941</v>
      </c>
      <c r="AX228">
        <v>12.8983235294118</v>
      </c>
      <c r="AY228">
        <v>500.007823529412</v>
      </c>
      <c r="AZ228">
        <v>100.796529411765</v>
      </c>
      <c r="BA228">
        <v>0.200038411764706</v>
      </c>
      <c r="BB228">
        <v>20.0179411764706</v>
      </c>
      <c r="BC228">
        <v>19.7915588235294</v>
      </c>
      <c r="BD228">
        <v>999.9</v>
      </c>
      <c r="BE228">
        <v>0</v>
      </c>
      <c r="BF228">
        <v>0</v>
      </c>
      <c r="BG228">
        <v>9996.90705882353</v>
      </c>
      <c r="BH228">
        <v>0</v>
      </c>
      <c r="BI228">
        <v>151.832647058824</v>
      </c>
      <c r="BJ228">
        <v>1500.02</v>
      </c>
      <c r="BK228">
        <v>0.973000176470588</v>
      </c>
      <c r="BL228">
        <v>0.0269994235294118</v>
      </c>
      <c r="BM228">
        <v>0</v>
      </c>
      <c r="BN228">
        <v>2.22470588235294</v>
      </c>
      <c r="BO228">
        <v>0</v>
      </c>
      <c r="BP228">
        <v>3905.74411764706</v>
      </c>
      <c r="BQ228">
        <v>15082.9764705882</v>
      </c>
      <c r="BR228">
        <v>36.5879411764706</v>
      </c>
      <c r="BS228">
        <v>38.812</v>
      </c>
      <c r="BT228">
        <v>37.7791764705882</v>
      </c>
      <c r="BU228">
        <v>37.062</v>
      </c>
      <c r="BV228">
        <v>36.3712941176471</v>
      </c>
      <c r="BW228">
        <v>1459.52</v>
      </c>
      <c r="BX228">
        <v>40.5</v>
      </c>
      <c r="BY228">
        <v>0</v>
      </c>
      <c r="BZ228">
        <v>1562607980.9</v>
      </c>
      <c r="CA228">
        <v>2.22223846153846</v>
      </c>
      <c r="CB228">
        <v>0.336444449851096</v>
      </c>
      <c r="CC228">
        <v>8.04717949284934</v>
      </c>
      <c r="CD228">
        <v>3905.45846153846</v>
      </c>
      <c r="CE228">
        <v>15</v>
      </c>
      <c r="CF228">
        <v>1562607304.5</v>
      </c>
      <c r="CG228" t="s">
        <v>251</v>
      </c>
      <c r="CH228">
        <v>15</v>
      </c>
      <c r="CI228">
        <v>2.986</v>
      </c>
      <c r="CJ228">
        <v>0.002</v>
      </c>
      <c r="CK228">
        <v>400</v>
      </c>
      <c r="CL228">
        <v>11</v>
      </c>
      <c r="CM228">
        <v>0.3</v>
      </c>
      <c r="CN228">
        <v>0.05</v>
      </c>
      <c r="CO228">
        <v>-19.7482463414634</v>
      </c>
      <c r="CP228">
        <v>-0.182880836236922</v>
      </c>
      <c r="CQ228">
        <v>0.0490653824494195</v>
      </c>
      <c r="CR228">
        <v>1</v>
      </c>
      <c r="CS228">
        <v>2.24822352941176</v>
      </c>
      <c r="CT228">
        <v>-0.397934844121863</v>
      </c>
      <c r="CU228">
        <v>0.177074176977472</v>
      </c>
      <c r="CV228">
        <v>1</v>
      </c>
      <c r="CW228">
        <v>1.02541634146341</v>
      </c>
      <c r="CX228">
        <v>-0.111944320557491</v>
      </c>
      <c r="CY228">
        <v>0.0111837296357847</v>
      </c>
      <c r="CZ228">
        <v>0</v>
      </c>
      <c r="DA228">
        <v>2</v>
      </c>
      <c r="DB228">
        <v>3</v>
      </c>
      <c r="DC228" t="s">
        <v>259</v>
      </c>
      <c r="DD228">
        <v>1.85577</v>
      </c>
      <c r="DE228">
        <v>1.85396</v>
      </c>
      <c r="DF228">
        <v>1.85503</v>
      </c>
      <c r="DG228">
        <v>1.85943</v>
      </c>
      <c r="DH228">
        <v>1.85371</v>
      </c>
      <c r="DI228">
        <v>1.85814</v>
      </c>
      <c r="DJ228">
        <v>1.85532</v>
      </c>
      <c r="DK228">
        <v>1.85393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2.986</v>
      </c>
      <c r="DZ228">
        <v>0.002</v>
      </c>
      <c r="EA228">
        <v>2</v>
      </c>
      <c r="EB228">
        <v>432.947</v>
      </c>
      <c r="EC228">
        <v>482.206</v>
      </c>
      <c r="ED228">
        <v>14.218</v>
      </c>
      <c r="EE228">
        <v>21.7477</v>
      </c>
      <c r="EF228">
        <v>30.0002</v>
      </c>
      <c r="EG228">
        <v>21.6771</v>
      </c>
      <c r="EH228">
        <v>21.6611</v>
      </c>
      <c r="EI228">
        <v>39.0751</v>
      </c>
      <c r="EJ228">
        <v>35.7614</v>
      </c>
      <c r="EK228">
        <v>0</v>
      </c>
      <c r="EL228">
        <v>14.2156</v>
      </c>
      <c r="EM228">
        <v>701.67</v>
      </c>
      <c r="EN228">
        <v>12.837</v>
      </c>
      <c r="EO228">
        <v>101.965</v>
      </c>
      <c r="EP228">
        <v>102.426</v>
      </c>
    </row>
    <row r="229" spans="1:146">
      <c r="A229">
        <v>213</v>
      </c>
      <c r="B229">
        <v>1562607929.1</v>
      </c>
      <c r="C229">
        <v>424</v>
      </c>
      <c r="D229" t="s">
        <v>681</v>
      </c>
      <c r="E229" t="s">
        <v>682</v>
      </c>
      <c r="H229">
        <v>1562607923.42353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-0.0417766692837984</v>
      </c>
      <c r="AF229">
        <v>0.0468979711083014</v>
      </c>
      <c r="AG229">
        <v>3.49449895568924</v>
      </c>
      <c r="AH229">
        <v>55</v>
      </c>
      <c r="AI229">
        <v>11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1562607923.42353</v>
      </c>
      <c r="AU229">
        <v>662.924294117647</v>
      </c>
      <c r="AV229">
        <v>682.699647058823</v>
      </c>
      <c r="AW229">
        <v>13.9139352941176</v>
      </c>
      <c r="AX229">
        <v>12.9009</v>
      </c>
      <c r="AY229">
        <v>500.016352941176</v>
      </c>
      <c r="AZ229">
        <v>100.796529411765</v>
      </c>
      <c r="BA229">
        <v>0.200038529411765</v>
      </c>
      <c r="BB229">
        <v>20.0178529411765</v>
      </c>
      <c r="BC229">
        <v>19.7947117647059</v>
      </c>
      <c r="BD229">
        <v>999.9</v>
      </c>
      <c r="BE229">
        <v>0</v>
      </c>
      <c r="BF229">
        <v>0</v>
      </c>
      <c r="BG229">
        <v>9995.03352941176</v>
      </c>
      <c r="BH229">
        <v>0</v>
      </c>
      <c r="BI229">
        <v>151.822176470588</v>
      </c>
      <c r="BJ229">
        <v>1500.01705882353</v>
      </c>
      <c r="BK229">
        <v>0.973000411764706</v>
      </c>
      <c r="BL229">
        <v>0.0269991882352941</v>
      </c>
      <c r="BM229">
        <v>0</v>
      </c>
      <c r="BN229">
        <v>2.21897647058824</v>
      </c>
      <c r="BO229">
        <v>0</v>
      </c>
      <c r="BP229">
        <v>3906.00117647059</v>
      </c>
      <c r="BQ229">
        <v>15082.9470588235</v>
      </c>
      <c r="BR229">
        <v>36.5990588235294</v>
      </c>
      <c r="BS229">
        <v>38.812</v>
      </c>
      <c r="BT229">
        <v>37.7864705882353</v>
      </c>
      <c r="BU229">
        <v>37.062</v>
      </c>
      <c r="BV229">
        <v>36.3712941176471</v>
      </c>
      <c r="BW229">
        <v>1459.51705882353</v>
      </c>
      <c r="BX229">
        <v>40.5</v>
      </c>
      <c r="BY229">
        <v>0</v>
      </c>
      <c r="BZ229">
        <v>1562607983.3</v>
      </c>
      <c r="CA229">
        <v>2.20931538461539</v>
      </c>
      <c r="CB229">
        <v>0.457634193626972</v>
      </c>
      <c r="CC229">
        <v>7.39350429325932</v>
      </c>
      <c r="CD229">
        <v>3905.76615384615</v>
      </c>
      <c r="CE229">
        <v>15</v>
      </c>
      <c r="CF229">
        <v>1562607304.5</v>
      </c>
      <c r="CG229" t="s">
        <v>251</v>
      </c>
      <c r="CH229">
        <v>15</v>
      </c>
      <c r="CI229">
        <v>2.986</v>
      </c>
      <c r="CJ229">
        <v>0.002</v>
      </c>
      <c r="CK229">
        <v>400</v>
      </c>
      <c r="CL229">
        <v>11</v>
      </c>
      <c r="CM229">
        <v>0.3</v>
      </c>
      <c r="CN229">
        <v>0.05</v>
      </c>
      <c r="CO229">
        <v>-19.7650390243902</v>
      </c>
      <c r="CP229">
        <v>-0.0943839721254315</v>
      </c>
      <c r="CQ229">
        <v>0.0387558453690244</v>
      </c>
      <c r="CR229">
        <v>1</v>
      </c>
      <c r="CS229">
        <v>2.24995294117647</v>
      </c>
      <c r="CT229">
        <v>-0.416462383769826</v>
      </c>
      <c r="CU229">
        <v>0.18227963849261</v>
      </c>
      <c r="CV229">
        <v>1</v>
      </c>
      <c r="CW229">
        <v>1.02186804878049</v>
      </c>
      <c r="CX229">
        <v>-0.101592125435537</v>
      </c>
      <c r="CY229">
        <v>0.0101819453360784</v>
      </c>
      <c r="CZ229">
        <v>0</v>
      </c>
      <c r="DA229">
        <v>2</v>
      </c>
      <c r="DB229">
        <v>3</v>
      </c>
      <c r="DC229" t="s">
        <v>259</v>
      </c>
      <c r="DD229">
        <v>1.85577</v>
      </c>
      <c r="DE229">
        <v>1.85395</v>
      </c>
      <c r="DF229">
        <v>1.85502</v>
      </c>
      <c r="DG229">
        <v>1.85942</v>
      </c>
      <c r="DH229">
        <v>1.85371</v>
      </c>
      <c r="DI229">
        <v>1.85813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2.986</v>
      </c>
      <c r="DZ229">
        <v>0.002</v>
      </c>
      <c r="EA229">
        <v>2</v>
      </c>
      <c r="EB229">
        <v>433.09</v>
      </c>
      <c r="EC229">
        <v>482.056</v>
      </c>
      <c r="ED229">
        <v>14.2112</v>
      </c>
      <c r="EE229">
        <v>21.7486</v>
      </c>
      <c r="EF229">
        <v>30.0002</v>
      </c>
      <c r="EG229">
        <v>21.678</v>
      </c>
      <c r="EH229">
        <v>21.662</v>
      </c>
      <c r="EI229">
        <v>39.2302</v>
      </c>
      <c r="EJ229">
        <v>35.7614</v>
      </c>
      <c r="EK229">
        <v>0</v>
      </c>
      <c r="EL229">
        <v>14.1976</v>
      </c>
      <c r="EM229">
        <v>706.67</v>
      </c>
      <c r="EN229">
        <v>12.8365</v>
      </c>
      <c r="EO229">
        <v>101.966</v>
      </c>
      <c r="EP229">
        <v>102.426</v>
      </c>
    </row>
    <row r="230" spans="1:146">
      <c r="A230">
        <v>214</v>
      </c>
      <c r="B230">
        <v>1562607931.1</v>
      </c>
      <c r="C230">
        <v>426</v>
      </c>
      <c r="D230" t="s">
        <v>683</v>
      </c>
      <c r="E230" t="s">
        <v>684</v>
      </c>
      <c r="H230">
        <v>1562607925.42353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-0.0418001936669702</v>
      </c>
      <c r="AF230">
        <v>0.0469243792892609</v>
      </c>
      <c r="AG230">
        <v>3.49605331292284</v>
      </c>
      <c r="AH230">
        <v>55</v>
      </c>
      <c r="AI230">
        <v>11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1562607925.42353</v>
      </c>
      <c r="AU230">
        <v>666.258470588235</v>
      </c>
      <c r="AV230">
        <v>686.064117647059</v>
      </c>
      <c r="AW230">
        <v>13.9145823529412</v>
      </c>
      <c r="AX230">
        <v>12.8990176470588</v>
      </c>
      <c r="AY230">
        <v>500.004823529412</v>
      </c>
      <c r="AZ230">
        <v>100.796588235294</v>
      </c>
      <c r="BA230">
        <v>0.199990117647059</v>
      </c>
      <c r="BB230">
        <v>20.0184823529412</v>
      </c>
      <c r="BC230">
        <v>19.7962352941176</v>
      </c>
      <c r="BD230">
        <v>999.9</v>
      </c>
      <c r="BE230">
        <v>0</v>
      </c>
      <c r="BF230">
        <v>0</v>
      </c>
      <c r="BG230">
        <v>10000.6558823529</v>
      </c>
      <c r="BH230">
        <v>0</v>
      </c>
      <c r="BI230">
        <v>151.812470588235</v>
      </c>
      <c r="BJ230">
        <v>1500.02588235294</v>
      </c>
      <c r="BK230">
        <v>0.973000647058823</v>
      </c>
      <c r="BL230">
        <v>0.0269989529411765</v>
      </c>
      <c r="BM230">
        <v>0</v>
      </c>
      <c r="BN230">
        <v>2.21429411764706</v>
      </c>
      <c r="BO230">
        <v>0</v>
      </c>
      <c r="BP230">
        <v>3906.32470588235</v>
      </c>
      <c r="BQ230">
        <v>15083.0176470588</v>
      </c>
      <c r="BR230">
        <v>36.6064705882353</v>
      </c>
      <c r="BS230">
        <v>38.812</v>
      </c>
      <c r="BT230">
        <v>37.7937647058824</v>
      </c>
      <c r="BU230">
        <v>37.062</v>
      </c>
      <c r="BV230">
        <v>36.375</v>
      </c>
      <c r="BW230">
        <v>1459.52588235294</v>
      </c>
      <c r="BX230">
        <v>40.5</v>
      </c>
      <c r="BY230">
        <v>0</v>
      </c>
      <c r="BZ230">
        <v>1562607985.1</v>
      </c>
      <c r="CA230">
        <v>2.22177307692308</v>
      </c>
      <c r="CB230">
        <v>-0.0450427274933194</v>
      </c>
      <c r="CC230">
        <v>8.71350428393263</v>
      </c>
      <c r="CD230">
        <v>3906.01423076923</v>
      </c>
      <c r="CE230">
        <v>15</v>
      </c>
      <c r="CF230">
        <v>1562607304.5</v>
      </c>
      <c r="CG230" t="s">
        <v>251</v>
      </c>
      <c r="CH230">
        <v>15</v>
      </c>
      <c r="CI230">
        <v>2.986</v>
      </c>
      <c r="CJ230">
        <v>0.002</v>
      </c>
      <c r="CK230">
        <v>400</v>
      </c>
      <c r="CL230">
        <v>11</v>
      </c>
      <c r="CM230">
        <v>0.3</v>
      </c>
      <c r="CN230">
        <v>0.05</v>
      </c>
      <c r="CO230">
        <v>-19.7802975609756</v>
      </c>
      <c r="CP230">
        <v>-0.268866898954676</v>
      </c>
      <c r="CQ230">
        <v>0.0559713711132317</v>
      </c>
      <c r="CR230">
        <v>1</v>
      </c>
      <c r="CS230">
        <v>2.24192647058824</v>
      </c>
      <c r="CT230">
        <v>-0.238116539376174</v>
      </c>
      <c r="CU230">
        <v>0.173850754636105</v>
      </c>
      <c r="CV230">
        <v>1</v>
      </c>
      <c r="CW230">
        <v>1.02006487804878</v>
      </c>
      <c r="CX230">
        <v>-0.0688419512195083</v>
      </c>
      <c r="CY230">
        <v>0.008719137662091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1.85394</v>
      </c>
      <c r="DF230">
        <v>1.85502</v>
      </c>
      <c r="DG230">
        <v>1.85939</v>
      </c>
      <c r="DH230">
        <v>1.85369</v>
      </c>
      <c r="DI230">
        <v>1.85814</v>
      </c>
      <c r="DJ230">
        <v>1.85532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2.986</v>
      </c>
      <c r="DZ230">
        <v>0.002</v>
      </c>
      <c r="EA230">
        <v>2</v>
      </c>
      <c r="EB230">
        <v>433.233</v>
      </c>
      <c r="EC230">
        <v>481.938</v>
      </c>
      <c r="ED230">
        <v>14.2052</v>
      </c>
      <c r="EE230">
        <v>21.7496</v>
      </c>
      <c r="EF230">
        <v>30.0001</v>
      </c>
      <c r="EG230">
        <v>21.6789</v>
      </c>
      <c r="EH230">
        <v>21.6629</v>
      </c>
      <c r="EI230">
        <v>39.3567</v>
      </c>
      <c r="EJ230">
        <v>35.7614</v>
      </c>
      <c r="EK230">
        <v>0</v>
      </c>
      <c r="EL230">
        <v>14.1976</v>
      </c>
      <c r="EM230">
        <v>706.67</v>
      </c>
      <c r="EN230">
        <v>12.8383</v>
      </c>
      <c r="EO230">
        <v>101.967</v>
      </c>
      <c r="EP230">
        <v>102.426</v>
      </c>
    </row>
    <row r="231" spans="1:146">
      <c r="A231">
        <v>215</v>
      </c>
      <c r="B231">
        <v>1562607933.1</v>
      </c>
      <c r="C231">
        <v>428</v>
      </c>
      <c r="D231" t="s">
        <v>685</v>
      </c>
      <c r="E231" t="s">
        <v>686</v>
      </c>
      <c r="H231">
        <v>1562607927.42353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-0.0418346516330831</v>
      </c>
      <c r="AF231">
        <v>0.0469630613749062</v>
      </c>
      <c r="AG231">
        <v>3.49832954512378</v>
      </c>
      <c r="AH231">
        <v>56</v>
      </c>
      <c r="AI231">
        <v>11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1562607927.42353</v>
      </c>
      <c r="AU231">
        <v>669.592117647059</v>
      </c>
      <c r="AV231">
        <v>689.419117647059</v>
      </c>
      <c r="AW231">
        <v>13.9151529411765</v>
      </c>
      <c r="AX231">
        <v>12.8913294117647</v>
      </c>
      <c r="AY231">
        <v>499.995470588235</v>
      </c>
      <c r="AZ231">
        <v>100.796705882353</v>
      </c>
      <c r="BA231">
        <v>0.199949294117647</v>
      </c>
      <c r="BB231">
        <v>20.0186235294118</v>
      </c>
      <c r="BC231">
        <v>19.7976176470588</v>
      </c>
      <c r="BD231">
        <v>999.9</v>
      </c>
      <c r="BE231">
        <v>0</v>
      </c>
      <c r="BF231">
        <v>0</v>
      </c>
      <c r="BG231">
        <v>10008.8882352941</v>
      </c>
      <c r="BH231">
        <v>0</v>
      </c>
      <c r="BI231">
        <v>151.802764705882</v>
      </c>
      <c r="BJ231">
        <v>1500.03294117647</v>
      </c>
      <c r="BK231">
        <v>0.973000882352941</v>
      </c>
      <c r="BL231">
        <v>0.0269987176470588</v>
      </c>
      <c r="BM231">
        <v>0</v>
      </c>
      <c r="BN231">
        <v>2.23685882352941</v>
      </c>
      <c r="BO231">
        <v>0</v>
      </c>
      <c r="BP231">
        <v>3906.64941176471</v>
      </c>
      <c r="BQ231">
        <v>15083.0882352941</v>
      </c>
      <c r="BR231">
        <v>36.6101764705882</v>
      </c>
      <c r="BS231">
        <v>38.812</v>
      </c>
      <c r="BT231">
        <v>37.7974117647059</v>
      </c>
      <c r="BU231">
        <v>37.062</v>
      </c>
      <c r="BV231">
        <v>36.375</v>
      </c>
      <c r="BW231">
        <v>1459.53294117647</v>
      </c>
      <c r="BX231">
        <v>40.5</v>
      </c>
      <c r="BY231">
        <v>0</v>
      </c>
      <c r="BZ231">
        <v>1562607986.9</v>
      </c>
      <c r="CA231">
        <v>2.21535</v>
      </c>
      <c r="CB231">
        <v>-0.0112034074448985</v>
      </c>
      <c r="CC231">
        <v>9.74188035745397</v>
      </c>
      <c r="CD231">
        <v>3906.28730769231</v>
      </c>
      <c r="CE231">
        <v>15</v>
      </c>
      <c r="CF231">
        <v>1562607304.5</v>
      </c>
      <c r="CG231" t="s">
        <v>251</v>
      </c>
      <c r="CH231">
        <v>15</v>
      </c>
      <c r="CI231">
        <v>2.986</v>
      </c>
      <c r="CJ231">
        <v>0.002</v>
      </c>
      <c r="CK231">
        <v>400</v>
      </c>
      <c r="CL231">
        <v>11</v>
      </c>
      <c r="CM231">
        <v>0.3</v>
      </c>
      <c r="CN231">
        <v>0.05</v>
      </c>
      <c r="CO231">
        <v>-19.7951975609756</v>
      </c>
      <c r="CP231">
        <v>-0.402413937282148</v>
      </c>
      <c r="CQ231">
        <v>0.0654800155243996</v>
      </c>
      <c r="CR231">
        <v>1</v>
      </c>
      <c r="CS231">
        <v>2.20435588235294</v>
      </c>
      <c r="CT231">
        <v>0.0780118692876717</v>
      </c>
      <c r="CU231">
        <v>0.156251069062087</v>
      </c>
      <c r="CV231">
        <v>1</v>
      </c>
      <c r="CW231">
        <v>1.02168414634146</v>
      </c>
      <c r="CX231">
        <v>0.00946808362369963</v>
      </c>
      <c r="CY231">
        <v>0.01249190625294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1.85394</v>
      </c>
      <c r="DF231">
        <v>1.85502</v>
      </c>
      <c r="DG231">
        <v>1.85939</v>
      </c>
      <c r="DH231">
        <v>1.85365</v>
      </c>
      <c r="DI231">
        <v>1.85815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2.986</v>
      </c>
      <c r="DZ231">
        <v>0.002</v>
      </c>
      <c r="EA231">
        <v>2</v>
      </c>
      <c r="EB231">
        <v>432.78</v>
      </c>
      <c r="EC231">
        <v>482.17</v>
      </c>
      <c r="ED231">
        <v>14.1978</v>
      </c>
      <c r="EE231">
        <v>21.7505</v>
      </c>
      <c r="EF231">
        <v>30.0002</v>
      </c>
      <c r="EG231">
        <v>21.6798</v>
      </c>
      <c r="EH231">
        <v>21.6638</v>
      </c>
      <c r="EI231">
        <v>39.5249</v>
      </c>
      <c r="EJ231">
        <v>35.7614</v>
      </c>
      <c r="EK231">
        <v>0</v>
      </c>
      <c r="EL231">
        <v>14.1791</v>
      </c>
      <c r="EM231">
        <v>711.67</v>
      </c>
      <c r="EN231">
        <v>12.8475</v>
      </c>
      <c r="EO231">
        <v>101.967</v>
      </c>
      <c r="EP231">
        <v>102.425</v>
      </c>
    </row>
    <row r="232" spans="1:146">
      <c r="A232">
        <v>216</v>
      </c>
      <c r="B232">
        <v>1562607935.1</v>
      </c>
      <c r="C232">
        <v>430</v>
      </c>
      <c r="D232" t="s">
        <v>687</v>
      </c>
      <c r="E232" t="s">
        <v>688</v>
      </c>
      <c r="H232">
        <v>1562607929.42353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-0.0418350211240937</v>
      </c>
      <c r="AF232">
        <v>0.0469634761609348</v>
      </c>
      <c r="AG232">
        <v>3.49835394947778</v>
      </c>
      <c r="AH232">
        <v>56</v>
      </c>
      <c r="AI232">
        <v>11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1562607929.42353</v>
      </c>
      <c r="AU232">
        <v>672.935352941176</v>
      </c>
      <c r="AV232">
        <v>692.764705882353</v>
      </c>
      <c r="AW232">
        <v>13.9146235294118</v>
      </c>
      <c r="AX232">
        <v>12.8819882352941</v>
      </c>
      <c r="AY232">
        <v>500.008235294118</v>
      </c>
      <c r="AZ232">
        <v>100.796470588235</v>
      </c>
      <c r="BA232">
        <v>0.200003058823529</v>
      </c>
      <c r="BB232">
        <v>20.0183</v>
      </c>
      <c r="BC232">
        <v>19.8017529411765</v>
      </c>
      <c r="BD232">
        <v>999.9</v>
      </c>
      <c r="BE232">
        <v>0</v>
      </c>
      <c r="BF232">
        <v>0</v>
      </c>
      <c r="BG232">
        <v>10009</v>
      </c>
      <c r="BH232">
        <v>0</v>
      </c>
      <c r="BI232">
        <v>151.793705882353</v>
      </c>
      <c r="BJ232">
        <v>1500.01470588235</v>
      </c>
      <c r="BK232">
        <v>0.973000882352941</v>
      </c>
      <c r="BL232">
        <v>0.0269987176470588</v>
      </c>
      <c r="BM232">
        <v>0</v>
      </c>
      <c r="BN232">
        <v>2.29386470588235</v>
      </c>
      <c r="BO232">
        <v>0</v>
      </c>
      <c r="BP232">
        <v>3906.90941176471</v>
      </c>
      <c r="BQ232">
        <v>15082.9</v>
      </c>
      <c r="BR232">
        <v>36.6101764705882</v>
      </c>
      <c r="BS232">
        <v>38.812</v>
      </c>
      <c r="BT232">
        <v>37.8010588235294</v>
      </c>
      <c r="BU232">
        <v>37.062</v>
      </c>
      <c r="BV232">
        <v>36.375</v>
      </c>
      <c r="BW232">
        <v>1459.51470588235</v>
      </c>
      <c r="BX232">
        <v>40.5</v>
      </c>
      <c r="BY232">
        <v>0</v>
      </c>
      <c r="BZ232">
        <v>1562607989.3</v>
      </c>
      <c r="CA232">
        <v>2.24321153846154</v>
      </c>
      <c r="CB232">
        <v>1.05379488395184</v>
      </c>
      <c r="CC232">
        <v>9.1408547263408</v>
      </c>
      <c r="CD232">
        <v>3906.645</v>
      </c>
      <c r="CE232">
        <v>15</v>
      </c>
      <c r="CF232">
        <v>1562607304.5</v>
      </c>
      <c r="CG232" t="s">
        <v>251</v>
      </c>
      <c r="CH232">
        <v>15</v>
      </c>
      <c r="CI232">
        <v>2.986</v>
      </c>
      <c r="CJ232">
        <v>0.002</v>
      </c>
      <c r="CK232">
        <v>400</v>
      </c>
      <c r="CL232">
        <v>11</v>
      </c>
      <c r="CM232">
        <v>0.3</v>
      </c>
      <c r="CN232">
        <v>0.05</v>
      </c>
      <c r="CO232">
        <v>-19.8051682926829</v>
      </c>
      <c r="CP232">
        <v>-0.376229268292729</v>
      </c>
      <c r="CQ232">
        <v>0.0679268022069399</v>
      </c>
      <c r="CR232">
        <v>1</v>
      </c>
      <c r="CS232">
        <v>2.21993235294118</v>
      </c>
      <c r="CT232">
        <v>0.394394759086976</v>
      </c>
      <c r="CU232">
        <v>0.167352169568158</v>
      </c>
      <c r="CV232">
        <v>1</v>
      </c>
      <c r="CW232">
        <v>1.02502024390244</v>
      </c>
      <c r="CX232">
        <v>0.0957278048780526</v>
      </c>
      <c r="CY232">
        <v>0.0179958342724094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1.85395</v>
      </c>
      <c r="DF232">
        <v>1.85502</v>
      </c>
      <c r="DG232">
        <v>1.85941</v>
      </c>
      <c r="DH232">
        <v>1.85368</v>
      </c>
      <c r="DI232">
        <v>1.85813</v>
      </c>
      <c r="DJ232">
        <v>1.85532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2.986</v>
      </c>
      <c r="DZ232">
        <v>0.002</v>
      </c>
      <c r="EA232">
        <v>2</v>
      </c>
      <c r="EB232">
        <v>432.87</v>
      </c>
      <c r="EC232">
        <v>482.067</v>
      </c>
      <c r="ED232">
        <v>14.1917</v>
      </c>
      <c r="EE232">
        <v>21.7514</v>
      </c>
      <c r="EF232">
        <v>30.0002</v>
      </c>
      <c r="EG232">
        <v>21.681</v>
      </c>
      <c r="EH232">
        <v>21.6647</v>
      </c>
      <c r="EI232">
        <v>39.6827</v>
      </c>
      <c r="EJ232">
        <v>35.7614</v>
      </c>
      <c r="EK232">
        <v>0</v>
      </c>
      <c r="EL232">
        <v>14.1791</v>
      </c>
      <c r="EM232">
        <v>716.67</v>
      </c>
      <c r="EN232">
        <v>12.8524</v>
      </c>
      <c r="EO232">
        <v>101.967</v>
      </c>
      <c r="EP232">
        <v>102.425</v>
      </c>
    </row>
    <row r="233" spans="1:146">
      <c r="A233">
        <v>217</v>
      </c>
      <c r="B233">
        <v>1562607937.1</v>
      </c>
      <c r="C233">
        <v>432</v>
      </c>
      <c r="D233" t="s">
        <v>689</v>
      </c>
      <c r="E233" t="s">
        <v>690</v>
      </c>
      <c r="H233">
        <v>1562607931.42353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-0.041805445019585</v>
      </c>
      <c r="AF233">
        <v>0.0469302743926147</v>
      </c>
      <c r="AG233">
        <v>3.49640025049536</v>
      </c>
      <c r="AH233">
        <v>55</v>
      </c>
      <c r="AI233">
        <v>11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1562607931.42353</v>
      </c>
      <c r="AU233">
        <v>676.280352941176</v>
      </c>
      <c r="AV233">
        <v>696.118058823529</v>
      </c>
      <c r="AW233">
        <v>13.9125882352941</v>
      </c>
      <c r="AX233">
        <v>12.8723117647059</v>
      </c>
      <c r="AY233">
        <v>500.012529411765</v>
      </c>
      <c r="AZ233">
        <v>100.795941176471</v>
      </c>
      <c r="BA233">
        <v>0.200043941176471</v>
      </c>
      <c r="BB233">
        <v>20.0186882352941</v>
      </c>
      <c r="BC233">
        <v>19.8071294117647</v>
      </c>
      <c r="BD233">
        <v>999.9</v>
      </c>
      <c r="BE233">
        <v>0</v>
      </c>
      <c r="BF233">
        <v>0</v>
      </c>
      <c r="BG233">
        <v>10001.9764705882</v>
      </c>
      <c r="BH233">
        <v>0</v>
      </c>
      <c r="BI233">
        <v>151.789705882353</v>
      </c>
      <c r="BJ233">
        <v>1499.98588235294</v>
      </c>
      <c r="BK233">
        <v>0.973000647058823</v>
      </c>
      <c r="BL233">
        <v>0.0269989529411765</v>
      </c>
      <c r="BM233">
        <v>0</v>
      </c>
      <c r="BN233">
        <v>2.30525882352941</v>
      </c>
      <c r="BO233">
        <v>0</v>
      </c>
      <c r="BP233">
        <v>3907.12235294118</v>
      </c>
      <c r="BQ233">
        <v>15082.6</v>
      </c>
      <c r="BR233">
        <v>36.6138823529412</v>
      </c>
      <c r="BS233">
        <v>38.8157058823529</v>
      </c>
      <c r="BT233">
        <v>37.8047058823529</v>
      </c>
      <c r="BU233">
        <v>37.062</v>
      </c>
      <c r="BV233">
        <v>36.375</v>
      </c>
      <c r="BW233">
        <v>1459.48588235294</v>
      </c>
      <c r="BX233">
        <v>40.5</v>
      </c>
      <c r="BY233">
        <v>0</v>
      </c>
      <c r="BZ233">
        <v>1562607991.1</v>
      </c>
      <c r="CA233">
        <v>2.27664615384615</v>
      </c>
      <c r="CB233">
        <v>0.804793172084756</v>
      </c>
      <c r="CC233">
        <v>8.80649573457502</v>
      </c>
      <c r="CD233">
        <v>3906.87346153846</v>
      </c>
      <c r="CE233">
        <v>15</v>
      </c>
      <c r="CF233">
        <v>1562607304.5</v>
      </c>
      <c r="CG233" t="s">
        <v>251</v>
      </c>
      <c r="CH233">
        <v>15</v>
      </c>
      <c r="CI233">
        <v>2.986</v>
      </c>
      <c r="CJ233">
        <v>0.002</v>
      </c>
      <c r="CK233">
        <v>400</v>
      </c>
      <c r="CL233">
        <v>11</v>
      </c>
      <c r="CM233">
        <v>0.3</v>
      </c>
      <c r="CN233">
        <v>0.05</v>
      </c>
      <c r="CO233">
        <v>-19.8012536585366</v>
      </c>
      <c r="CP233">
        <v>-0.326088501742087</v>
      </c>
      <c r="CQ233">
        <v>0.0687503120970693</v>
      </c>
      <c r="CR233">
        <v>1</v>
      </c>
      <c r="CS233">
        <v>2.24687941176471</v>
      </c>
      <c r="CT233">
        <v>0.349213972705681</v>
      </c>
      <c r="CU233">
        <v>0.169884780641974</v>
      </c>
      <c r="CV233">
        <v>1</v>
      </c>
      <c r="CW233">
        <v>1.02809463414634</v>
      </c>
      <c r="CX233">
        <v>0.151048222996482</v>
      </c>
      <c r="CY233">
        <v>0.0205795268970201</v>
      </c>
      <c r="CZ233">
        <v>0</v>
      </c>
      <c r="DA233">
        <v>2</v>
      </c>
      <c r="DB233">
        <v>3</v>
      </c>
      <c r="DC233" t="s">
        <v>259</v>
      </c>
      <c r="DD233">
        <v>1.85577</v>
      </c>
      <c r="DE233">
        <v>1.85396</v>
      </c>
      <c r="DF233">
        <v>1.85503</v>
      </c>
      <c r="DG233">
        <v>1.85941</v>
      </c>
      <c r="DH233">
        <v>1.8537</v>
      </c>
      <c r="DI233">
        <v>1.85812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2.986</v>
      </c>
      <c r="DZ233">
        <v>0.002</v>
      </c>
      <c r="EA233">
        <v>2</v>
      </c>
      <c r="EB233">
        <v>433.151</v>
      </c>
      <c r="EC233">
        <v>482.081</v>
      </c>
      <c r="ED233">
        <v>14.1842</v>
      </c>
      <c r="EE233">
        <v>21.7523</v>
      </c>
      <c r="EF233">
        <v>30.0003</v>
      </c>
      <c r="EG233">
        <v>21.6822</v>
      </c>
      <c r="EH233">
        <v>21.6661</v>
      </c>
      <c r="EI233">
        <v>39.8097</v>
      </c>
      <c r="EJ233">
        <v>35.7614</v>
      </c>
      <c r="EK233">
        <v>0</v>
      </c>
      <c r="EL233">
        <v>14.1791</v>
      </c>
      <c r="EM233">
        <v>716.67</v>
      </c>
      <c r="EN233">
        <v>12.8608</v>
      </c>
      <c r="EO233">
        <v>101.966</v>
      </c>
      <c r="EP233">
        <v>102.425</v>
      </c>
    </row>
    <row r="234" spans="1:146">
      <c r="A234">
        <v>218</v>
      </c>
      <c r="B234">
        <v>1562607939.1</v>
      </c>
      <c r="C234">
        <v>434</v>
      </c>
      <c r="D234" t="s">
        <v>691</v>
      </c>
      <c r="E234" t="s">
        <v>692</v>
      </c>
      <c r="H234">
        <v>1562607933.42353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-0.0418008802515105</v>
      </c>
      <c r="AF234">
        <v>0.0469251500405555</v>
      </c>
      <c r="AG234">
        <v>3.49609867390963</v>
      </c>
      <c r="AH234">
        <v>56</v>
      </c>
      <c r="AI234">
        <v>11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1562607933.42353</v>
      </c>
      <c r="AU234">
        <v>679.621294117647</v>
      </c>
      <c r="AV234">
        <v>699.464470588235</v>
      </c>
      <c r="AW234">
        <v>13.9095470588235</v>
      </c>
      <c r="AX234">
        <v>12.8623352941176</v>
      </c>
      <c r="AY234">
        <v>500.008411764706</v>
      </c>
      <c r="AZ234">
        <v>100.795647058824</v>
      </c>
      <c r="BA234">
        <v>0.200022176470588</v>
      </c>
      <c r="BB234">
        <v>20.0196588235294</v>
      </c>
      <c r="BC234">
        <v>19.8099529411765</v>
      </c>
      <c r="BD234">
        <v>999.9</v>
      </c>
      <c r="BE234">
        <v>0</v>
      </c>
      <c r="BF234">
        <v>0</v>
      </c>
      <c r="BG234">
        <v>10000.9135294118</v>
      </c>
      <c r="BH234">
        <v>0</v>
      </c>
      <c r="BI234">
        <v>151.794235294118</v>
      </c>
      <c r="BJ234">
        <v>1499.98352941176</v>
      </c>
      <c r="BK234">
        <v>0.973000647058823</v>
      </c>
      <c r="BL234">
        <v>0.0269989529411765</v>
      </c>
      <c r="BM234">
        <v>0</v>
      </c>
      <c r="BN234">
        <v>2.30917647058824</v>
      </c>
      <c r="BO234">
        <v>0</v>
      </c>
      <c r="BP234">
        <v>3907.38647058823</v>
      </c>
      <c r="BQ234">
        <v>15082.5705882353</v>
      </c>
      <c r="BR234">
        <v>36.6212941176471</v>
      </c>
      <c r="BS234">
        <v>38.8194117647059</v>
      </c>
      <c r="BT234">
        <v>37.812</v>
      </c>
      <c r="BU234">
        <v>37.062</v>
      </c>
      <c r="BV234">
        <v>36.375</v>
      </c>
      <c r="BW234">
        <v>1459.48352941176</v>
      </c>
      <c r="BX234">
        <v>40.5</v>
      </c>
      <c r="BY234">
        <v>0</v>
      </c>
      <c r="BZ234">
        <v>1562607992.9</v>
      </c>
      <c r="CA234">
        <v>2.30481153846154</v>
      </c>
      <c r="CB234">
        <v>0.66459829725849</v>
      </c>
      <c r="CC234">
        <v>8.23555555813885</v>
      </c>
      <c r="CD234">
        <v>3907.12730769231</v>
      </c>
      <c r="CE234">
        <v>15</v>
      </c>
      <c r="CF234">
        <v>1562607304.5</v>
      </c>
      <c r="CG234" t="s">
        <v>251</v>
      </c>
      <c r="CH234">
        <v>15</v>
      </c>
      <c r="CI234">
        <v>2.986</v>
      </c>
      <c r="CJ234">
        <v>0.002</v>
      </c>
      <c r="CK234">
        <v>400</v>
      </c>
      <c r="CL234">
        <v>11</v>
      </c>
      <c r="CM234">
        <v>0.3</v>
      </c>
      <c r="CN234">
        <v>0.05</v>
      </c>
      <c r="CO234">
        <v>-19.8045073170732</v>
      </c>
      <c r="CP234">
        <v>-0.221905923344988</v>
      </c>
      <c r="CQ234">
        <v>0.0676482379135033</v>
      </c>
      <c r="CR234">
        <v>1</v>
      </c>
      <c r="CS234">
        <v>2.27132352941176</v>
      </c>
      <c r="CT234">
        <v>0.773424114185287</v>
      </c>
      <c r="CU234">
        <v>0.184310090462695</v>
      </c>
      <c r="CV234">
        <v>1</v>
      </c>
      <c r="CW234">
        <v>1.03091097560976</v>
      </c>
      <c r="CX234">
        <v>0.17475365853663</v>
      </c>
      <c r="CY234">
        <v>0.0215086393084696</v>
      </c>
      <c r="CZ234">
        <v>0</v>
      </c>
      <c r="DA234">
        <v>2</v>
      </c>
      <c r="DB234">
        <v>3</v>
      </c>
      <c r="DC234" t="s">
        <v>259</v>
      </c>
      <c r="DD234">
        <v>1.85577</v>
      </c>
      <c r="DE234">
        <v>1.85396</v>
      </c>
      <c r="DF234">
        <v>1.85504</v>
      </c>
      <c r="DG234">
        <v>1.8594</v>
      </c>
      <c r="DH234">
        <v>1.85371</v>
      </c>
      <c r="DI234">
        <v>1.85814</v>
      </c>
      <c r="DJ234">
        <v>1.85532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2.986</v>
      </c>
      <c r="DZ234">
        <v>0.002</v>
      </c>
      <c r="EA234">
        <v>2</v>
      </c>
      <c r="EB234">
        <v>432.779</v>
      </c>
      <c r="EC234">
        <v>482.233</v>
      </c>
      <c r="ED234">
        <v>14.1769</v>
      </c>
      <c r="EE234">
        <v>21.7532</v>
      </c>
      <c r="EF234">
        <v>30.0003</v>
      </c>
      <c r="EG234">
        <v>21.6831</v>
      </c>
      <c r="EH234">
        <v>21.667</v>
      </c>
      <c r="EI234">
        <v>39.9783</v>
      </c>
      <c r="EJ234">
        <v>35.7614</v>
      </c>
      <c r="EK234">
        <v>0</v>
      </c>
      <c r="EL234">
        <v>14.158</v>
      </c>
      <c r="EM234">
        <v>721.67</v>
      </c>
      <c r="EN234">
        <v>12.8692</v>
      </c>
      <c r="EO234">
        <v>101.966</v>
      </c>
      <c r="EP234">
        <v>102.424</v>
      </c>
    </row>
    <row r="235" spans="1:146">
      <c r="A235">
        <v>219</v>
      </c>
      <c r="B235">
        <v>1562607941.1</v>
      </c>
      <c r="C235">
        <v>436</v>
      </c>
      <c r="D235" t="s">
        <v>693</v>
      </c>
      <c r="E235" t="s">
        <v>694</v>
      </c>
      <c r="H235">
        <v>1562607935.42353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-0.0417992460197768</v>
      </c>
      <c r="AF235">
        <v>0.0469233154722679</v>
      </c>
      <c r="AG235">
        <v>3.49599070372602</v>
      </c>
      <c r="AH235">
        <v>56</v>
      </c>
      <c r="AI235">
        <v>11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1562607935.42353</v>
      </c>
      <c r="AU235">
        <v>682.965529411765</v>
      </c>
      <c r="AV235">
        <v>702.792529411765</v>
      </c>
      <c r="AW235">
        <v>13.9054588235294</v>
      </c>
      <c r="AX235">
        <v>12.8537</v>
      </c>
      <c r="AY235">
        <v>500.011764705882</v>
      </c>
      <c r="AZ235">
        <v>100.795411764706</v>
      </c>
      <c r="BA235">
        <v>0.200045294117647</v>
      </c>
      <c r="BB235">
        <v>20.0199647058824</v>
      </c>
      <c r="BC235">
        <v>19.8116764705882</v>
      </c>
      <c r="BD235">
        <v>999.9</v>
      </c>
      <c r="BE235">
        <v>0</v>
      </c>
      <c r="BF235">
        <v>0</v>
      </c>
      <c r="BG235">
        <v>10000.5458823529</v>
      </c>
      <c r="BH235">
        <v>0</v>
      </c>
      <c r="BI235">
        <v>151.803764705882</v>
      </c>
      <c r="BJ235">
        <v>1499.97058823529</v>
      </c>
      <c r="BK235">
        <v>0.973000411764706</v>
      </c>
      <c r="BL235">
        <v>0.0269991882352941</v>
      </c>
      <c r="BM235">
        <v>0</v>
      </c>
      <c r="BN235">
        <v>2.32346470588235</v>
      </c>
      <c r="BO235">
        <v>0</v>
      </c>
      <c r="BP235">
        <v>3907.67411764706</v>
      </c>
      <c r="BQ235">
        <v>15082.4411764706</v>
      </c>
      <c r="BR235">
        <v>36.6212941176471</v>
      </c>
      <c r="BS235">
        <v>38.8231176470588</v>
      </c>
      <c r="BT235">
        <v>37.812</v>
      </c>
      <c r="BU235">
        <v>37.062</v>
      </c>
      <c r="BV235">
        <v>36.375</v>
      </c>
      <c r="BW235">
        <v>1459.47058823529</v>
      </c>
      <c r="BX235">
        <v>40.5</v>
      </c>
      <c r="BY235">
        <v>0</v>
      </c>
      <c r="BZ235">
        <v>1562607995.3</v>
      </c>
      <c r="CA235">
        <v>2.30272692307692</v>
      </c>
      <c r="CB235">
        <v>0.282950433484016</v>
      </c>
      <c r="CC235">
        <v>7.93777777567182</v>
      </c>
      <c r="CD235">
        <v>3907.47769230769</v>
      </c>
      <c r="CE235">
        <v>15</v>
      </c>
      <c r="CF235">
        <v>1562607304.5</v>
      </c>
      <c r="CG235" t="s">
        <v>251</v>
      </c>
      <c r="CH235">
        <v>15</v>
      </c>
      <c r="CI235">
        <v>2.986</v>
      </c>
      <c r="CJ235">
        <v>0.002</v>
      </c>
      <c r="CK235">
        <v>400</v>
      </c>
      <c r="CL235">
        <v>11</v>
      </c>
      <c r="CM235">
        <v>0.3</v>
      </c>
      <c r="CN235">
        <v>0.05</v>
      </c>
      <c r="CO235">
        <v>-19.8123609756098</v>
      </c>
      <c r="CP235">
        <v>-0.146337282229983</v>
      </c>
      <c r="CQ235">
        <v>0.0666388551348414</v>
      </c>
      <c r="CR235">
        <v>1</v>
      </c>
      <c r="CS235">
        <v>2.26724705882353</v>
      </c>
      <c r="CT235">
        <v>0.763577345731012</v>
      </c>
      <c r="CU235">
        <v>0.17831543471067</v>
      </c>
      <c r="CV235">
        <v>1</v>
      </c>
      <c r="CW235">
        <v>1.03339536585366</v>
      </c>
      <c r="CX235">
        <v>0.168961254355421</v>
      </c>
      <c r="CY235">
        <v>0.0213307666377455</v>
      </c>
      <c r="CZ235">
        <v>0</v>
      </c>
      <c r="DA235">
        <v>2</v>
      </c>
      <c r="DB235">
        <v>3</v>
      </c>
      <c r="DC235" t="s">
        <v>259</v>
      </c>
      <c r="DD235">
        <v>1.85577</v>
      </c>
      <c r="DE235">
        <v>1.85395</v>
      </c>
      <c r="DF235">
        <v>1.85503</v>
      </c>
      <c r="DG235">
        <v>1.85938</v>
      </c>
      <c r="DH235">
        <v>1.8537</v>
      </c>
      <c r="DI235">
        <v>1.85812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2.986</v>
      </c>
      <c r="DZ235">
        <v>0.002</v>
      </c>
      <c r="EA235">
        <v>2</v>
      </c>
      <c r="EB235">
        <v>432.841</v>
      </c>
      <c r="EC235">
        <v>481.972</v>
      </c>
      <c r="ED235">
        <v>14.1696</v>
      </c>
      <c r="EE235">
        <v>21.7541</v>
      </c>
      <c r="EF235">
        <v>30.0003</v>
      </c>
      <c r="EG235">
        <v>21.684</v>
      </c>
      <c r="EH235">
        <v>21.6679</v>
      </c>
      <c r="EI235">
        <v>40.1363</v>
      </c>
      <c r="EJ235">
        <v>35.7614</v>
      </c>
      <c r="EK235">
        <v>0</v>
      </c>
      <c r="EL235">
        <v>14.158</v>
      </c>
      <c r="EM235">
        <v>726.67</v>
      </c>
      <c r="EN235">
        <v>12.8759</v>
      </c>
      <c r="EO235">
        <v>101.966</v>
      </c>
      <c r="EP235">
        <v>102.424</v>
      </c>
    </row>
    <row r="236" spans="1:146">
      <c r="A236">
        <v>220</v>
      </c>
      <c r="B236">
        <v>1562607943.1</v>
      </c>
      <c r="C236">
        <v>438</v>
      </c>
      <c r="D236" t="s">
        <v>695</v>
      </c>
      <c r="E236" t="s">
        <v>696</v>
      </c>
      <c r="H236">
        <v>1562607937.42353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-0.0417612493798459</v>
      </c>
      <c r="AF236">
        <v>0.0468806609152569</v>
      </c>
      <c r="AG236">
        <v>3.4934799297887</v>
      </c>
      <c r="AH236">
        <v>56</v>
      </c>
      <c r="AI236">
        <v>11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1562607937.42353</v>
      </c>
      <c r="AU236">
        <v>686.306705882353</v>
      </c>
      <c r="AV236">
        <v>706.115117647059</v>
      </c>
      <c r="AW236">
        <v>13.9005470588235</v>
      </c>
      <c r="AX236">
        <v>12.8502</v>
      </c>
      <c r="AY236">
        <v>500.009294117647</v>
      </c>
      <c r="AZ236">
        <v>100.794941176471</v>
      </c>
      <c r="BA236">
        <v>0.200094176470588</v>
      </c>
      <c r="BB236">
        <v>20.0190058823529</v>
      </c>
      <c r="BC236">
        <v>19.8145470588235</v>
      </c>
      <c r="BD236">
        <v>999.9</v>
      </c>
      <c r="BE236">
        <v>0</v>
      </c>
      <c r="BF236">
        <v>0</v>
      </c>
      <c r="BG236">
        <v>9991.50176470588</v>
      </c>
      <c r="BH236">
        <v>0</v>
      </c>
      <c r="BI236">
        <v>151.813470588235</v>
      </c>
      <c r="BJ236">
        <v>1499.97294117647</v>
      </c>
      <c r="BK236">
        <v>0.973000411764706</v>
      </c>
      <c r="BL236">
        <v>0.0269991882352941</v>
      </c>
      <c r="BM236">
        <v>0</v>
      </c>
      <c r="BN236">
        <v>2.33470588235294</v>
      </c>
      <c r="BO236">
        <v>0</v>
      </c>
      <c r="BP236">
        <v>3907.97764705882</v>
      </c>
      <c r="BQ236">
        <v>15082.4647058824</v>
      </c>
      <c r="BR236">
        <v>36.625</v>
      </c>
      <c r="BS236">
        <v>38.8268235294118</v>
      </c>
      <c r="BT236">
        <v>37.812</v>
      </c>
      <c r="BU236">
        <v>37.062</v>
      </c>
      <c r="BV236">
        <v>36.375</v>
      </c>
      <c r="BW236">
        <v>1459.47294117647</v>
      </c>
      <c r="BX236">
        <v>40.5</v>
      </c>
      <c r="BY236">
        <v>0</v>
      </c>
      <c r="BZ236">
        <v>1562607997.1</v>
      </c>
      <c r="CA236">
        <v>2.30197307692308</v>
      </c>
      <c r="CB236">
        <v>0.69221538497151</v>
      </c>
      <c r="CC236">
        <v>8.49367521167897</v>
      </c>
      <c r="CD236">
        <v>3907.76153846154</v>
      </c>
      <c r="CE236">
        <v>15</v>
      </c>
      <c r="CF236">
        <v>1562607304.5</v>
      </c>
      <c r="CG236" t="s">
        <v>251</v>
      </c>
      <c r="CH236">
        <v>15</v>
      </c>
      <c r="CI236">
        <v>2.986</v>
      </c>
      <c r="CJ236">
        <v>0.002</v>
      </c>
      <c r="CK236">
        <v>400</v>
      </c>
      <c r="CL236">
        <v>11</v>
      </c>
      <c r="CM236">
        <v>0.3</v>
      </c>
      <c r="CN236">
        <v>0.05</v>
      </c>
      <c r="CO236">
        <v>-19.8122268292683</v>
      </c>
      <c r="CP236">
        <v>-0.109383972125455</v>
      </c>
      <c r="CQ236">
        <v>0.0665913164499086</v>
      </c>
      <c r="CR236">
        <v>1</v>
      </c>
      <c r="CS236">
        <v>2.27971764705882</v>
      </c>
      <c r="CT236">
        <v>0.338977838988159</v>
      </c>
      <c r="CU236">
        <v>0.171350014110417</v>
      </c>
      <c r="CV236">
        <v>1</v>
      </c>
      <c r="CW236">
        <v>1.03550926829268</v>
      </c>
      <c r="CX236">
        <v>0.138533310104522</v>
      </c>
      <c r="CY236">
        <v>0.0204369050912438</v>
      </c>
      <c r="CZ236">
        <v>0</v>
      </c>
      <c r="DA236">
        <v>2</v>
      </c>
      <c r="DB236">
        <v>3</v>
      </c>
      <c r="DC236" t="s">
        <v>259</v>
      </c>
      <c r="DD236">
        <v>1.85577</v>
      </c>
      <c r="DE236">
        <v>1.85394</v>
      </c>
      <c r="DF236">
        <v>1.85503</v>
      </c>
      <c r="DG236">
        <v>1.85938</v>
      </c>
      <c r="DH236">
        <v>1.85371</v>
      </c>
      <c r="DI236">
        <v>1.85811</v>
      </c>
      <c r="DJ236">
        <v>1.85532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2.986</v>
      </c>
      <c r="DZ236">
        <v>0.002</v>
      </c>
      <c r="EA236">
        <v>2</v>
      </c>
      <c r="EB236">
        <v>433.052</v>
      </c>
      <c r="EC236">
        <v>481.854</v>
      </c>
      <c r="ED236">
        <v>14.1596</v>
      </c>
      <c r="EE236">
        <v>21.7551</v>
      </c>
      <c r="EF236">
        <v>30.0004</v>
      </c>
      <c r="EG236">
        <v>21.6849</v>
      </c>
      <c r="EH236">
        <v>21.6689</v>
      </c>
      <c r="EI236">
        <v>40.2634</v>
      </c>
      <c r="EJ236">
        <v>35.7614</v>
      </c>
      <c r="EK236">
        <v>0</v>
      </c>
      <c r="EL236">
        <v>14.1417</v>
      </c>
      <c r="EM236">
        <v>726.67</v>
      </c>
      <c r="EN236">
        <v>12.881</v>
      </c>
      <c r="EO236">
        <v>101.965</v>
      </c>
      <c r="EP236">
        <v>102.424</v>
      </c>
    </row>
    <row r="237" spans="1:146">
      <c r="A237">
        <v>221</v>
      </c>
      <c r="B237">
        <v>1562607945.1</v>
      </c>
      <c r="C237">
        <v>440</v>
      </c>
      <c r="D237" t="s">
        <v>697</v>
      </c>
      <c r="E237" t="s">
        <v>698</v>
      </c>
      <c r="H237">
        <v>1562607939.42353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-0.0417082550079213</v>
      </c>
      <c r="AF237">
        <v>0.0468211700902096</v>
      </c>
      <c r="AG237">
        <v>3.48997678625135</v>
      </c>
      <c r="AH237">
        <v>56</v>
      </c>
      <c r="AI237">
        <v>11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1562607939.42353</v>
      </c>
      <c r="AU237">
        <v>689.634705882353</v>
      </c>
      <c r="AV237">
        <v>709.440882352941</v>
      </c>
      <c r="AW237">
        <v>13.8955529411765</v>
      </c>
      <c r="AX237">
        <v>12.8514294117647</v>
      </c>
      <c r="AY237">
        <v>500.012882352941</v>
      </c>
      <c r="AZ237">
        <v>100.794588235294</v>
      </c>
      <c r="BA237">
        <v>0.200103882352941</v>
      </c>
      <c r="BB237">
        <v>20.0171117647059</v>
      </c>
      <c r="BC237">
        <v>19.8172470588235</v>
      </c>
      <c r="BD237">
        <v>999.9</v>
      </c>
      <c r="BE237">
        <v>0</v>
      </c>
      <c r="BF237">
        <v>0</v>
      </c>
      <c r="BG237">
        <v>9978.85764705883</v>
      </c>
      <c r="BH237">
        <v>0</v>
      </c>
      <c r="BI237">
        <v>151.824</v>
      </c>
      <c r="BJ237">
        <v>1499.98882352941</v>
      </c>
      <c r="BK237">
        <v>0.973000647058824</v>
      </c>
      <c r="BL237">
        <v>0.0269989529411765</v>
      </c>
      <c r="BM237">
        <v>0</v>
      </c>
      <c r="BN237">
        <v>2.34608235294118</v>
      </c>
      <c r="BO237">
        <v>0</v>
      </c>
      <c r="BP237">
        <v>3908.27</v>
      </c>
      <c r="BQ237">
        <v>15082.6294117647</v>
      </c>
      <c r="BR237">
        <v>36.625</v>
      </c>
      <c r="BS237">
        <v>38.8379411764706</v>
      </c>
      <c r="BT237">
        <v>37.812</v>
      </c>
      <c r="BU237">
        <v>37.062</v>
      </c>
      <c r="BV237">
        <v>36.375</v>
      </c>
      <c r="BW237">
        <v>1459.48882352941</v>
      </c>
      <c r="BX237">
        <v>40.5</v>
      </c>
      <c r="BY237">
        <v>0</v>
      </c>
      <c r="BZ237">
        <v>1562607998.9</v>
      </c>
      <c r="CA237">
        <v>2.32</v>
      </c>
      <c r="CB237">
        <v>0.361839315245221</v>
      </c>
      <c r="CC237">
        <v>8.19931624351737</v>
      </c>
      <c r="CD237">
        <v>3908.02807692308</v>
      </c>
      <c r="CE237">
        <v>15</v>
      </c>
      <c r="CF237">
        <v>1562607304.5</v>
      </c>
      <c r="CG237" t="s">
        <v>251</v>
      </c>
      <c r="CH237">
        <v>15</v>
      </c>
      <c r="CI237">
        <v>2.986</v>
      </c>
      <c r="CJ237">
        <v>0.002</v>
      </c>
      <c r="CK237">
        <v>400</v>
      </c>
      <c r="CL237">
        <v>11</v>
      </c>
      <c r="CM237">
        <v>0.3</v>
      </c>
      <c r="CN237">
        <v>0.05</v>
      </c>
      <c r="CO237">
        <v>-19.8180829268293</v>
      </c>
      <c r="CP237">
        <v>-0.0127756097560883</v>
      </c>
      <c r="CQ237">
        <v>0.0653106606262232</v>
      </c>
      <c r="CR237">
        <v>1</v>
      </c>
      <c r="CS237">
        <v>2.29724705882353</v>
      </c>
      <c r="CT237">
        <v>0.390990409415105</v>
      </c>
      <c r="CU237">
        <v>0.158290775316103</v>
      </c>
      <c r="CV237">
        <v>1</v>
      </c>
      <c r="CW237">
        <v>1.03727073170732</v>
      </c>
      <c r="CX237">
        <v>0.0910649477351861</v>
      </c>
      <c r="CY237">
        <v>0.0192133076836741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1.85394</v>
      </c>
      <c r="DF237">
        <v>1.85504</v>
      </c>
      <c r="DG237">
        <v>1.85938</v>
      </c>
      <c r="DH237">
        <v>1.85373</v>
      </c>
      <c r="DI237">
        <v>1.85812</v>
      </c>
      <c r="DJ237">
        <v>1.85532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2.986</v>
      </c>
      <c r="DZ237">
        <v>0.002</v>
      </c>
      <c r="EA237">
        <v>2</v>
      </c>
      <c r="EB237">
        <v>432.694</v>
      </c>
      <c r="EC237">
        <v>482.185</v>
      </c>
      <c r="ED237">
        <v>14.1519</v>
      </c>
      <c r="EE237">
        <v>21.756</v>
      </c>
      <c r="EF237">
        <v>30.0002</v>
      </c>
      <c r="EG237">
        <v>21.6858</v>
      </c>
      <c r="EH237">
        <v>21.6702</v>
      </c>
      <c r="EI237">
        <v>40.4321</v>
      </c>
      <c r="EJ237">
        <v>35.7614</v>
      </c>
      <c r="EK237">
        <v>0</v>
      </c>
      <c r="EL237">
        <v>14.1417</v>
      </c>
      <c r="EM237">
        <v>731.67</v>
      </c>
      <c r="EN237">
        <v>12.8871</v>
      </c>
      <c r="EO237">
        <v>101.965</v>
      </c>
      <c r="EP237">
        <v>102.425</v>
      </c>
    </row>
    <row r="238" spans="1:146">
      <c r="A238">
        <v>222</v>
      </c>
      <c r="B238">
        <v>1562607947.1</v>
      </c>
      <c r="C238">
        <v>442</v>
      </c>
      <c r="D238" t="s">
        <v>699</v>
      </c>
      <c r="E238" t="s">
        <v>700</v>
      </c>
      <c r="H238">
        <v>1562607941.42353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-0.0417183604350939</v>
      </c>
      <c r="AF238">
        <v>0.0468325143174949</v>
      </c>
      <c r="AG238">
        <v>3.49064491624939</v>
      </c>
      <c r="AH238">
        <v>56</v>
      </c>
      <c r="AI238">
        <v>11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1562607941.42353</v>
      </c>
      <c r="AU238">
        <v>692.951352941176</v>
      </c>
      <c r="AV238">
        <v>712.768176470588</v>
      </c>
      <c r="AW238">
        <v>13.8913058823529</v>
      </c>
      <c r="AX238">
        <v>12.8535764705882</v>
      </c>
      <c r="AY238">
        <v>500.017058823529</v>
      </c>
      <c r="AZ238">
        <v>100.794470588235</v>
      </c>
      <c r="BA238">
        <v>0.199991058823529</v>
      </c>
      <c r="BB238">
        <v>20.0144176470588</v>
      </c>
      <c r="BC238">
        <v>19.8189176470588</v>
      </c>
      <c r="BD238">
        <v>999.9</v>
      </c>
      <c r="BE238">
        <v>0</v>
      </c>
      <c r="BF238">
        <v>0</v>
      </c>
      <c r="BG238">
        <v>9981.28705882353</v>
      </c>
      <c r="BH238">
        <v>0</v>
      </c>
      <c r="BI238">
        <v>151.839352941176</v>
      </c>
      <c r="BJ238">
        <v>1499.99176470588</v>
      </c>
      <c r="BK238">
        <v>0.973000647058824</v>
      </c>
      <c r="BL238">
        <v>0.0269989529411765</v>
      </c>
      <c r="BM238">
        <v>0</v>
      </c>
      <c r="BN238">
        <v>2.31534117647059</v>
      </c>
      <c r="BO238">
        <v>0</v>
      </c>
      <c r="BP238">
        <v>3908.60235294118</v>
      </c>
      <c r="BQ238">
        <v>15082.6529411765</v>
      </c>
      <c r="BR238">
        <v>36.625</v>
      </c>
      <c r="BS238">
        <v>38.8490588235294</v>
      </c>
      <c r="BT238">
        <v>37.812</v>
      </c>
      <c r="BU238">
        <v>37.062</v>
      </c>
      <c r="BV238">
        <v>36.375</v>
      </c>
      <c r="BW238">
        <v>1459.49176470588</v>
      </c>
      <c r="BX238">
        <v>40.5</v>
      </c>
      <c r="BY238">
        <v>0</v>
      </c>
      <c r="BZ238">
        <v>1562608001.3</v>
      </c>
      <c r="CA238">
        <v>2.33699615384615</v>
      </c>
      <c r="CB238">
        <v>-0.32362735571256</v>
      </c>
      <c r="CC238">
        <v>9.26051283667622</v>
      </c>
      <c r="CD238">
        <v>3908.33884615385</v>
      </c>
      <c r="CE238">
        <v>15</v>
      </c>
      <c r="CF238">
        <v>1562607304.5</v>
      </c>
      <c r="CG238" t="s">
        <v>251</v>
      </c>
      <c r="CH238">
        <v>15</v>
      </c>
      <c r="CI238">
        <v>2.986</v>
      </c>
      <c r="CJ238">
        <v>0.002</v>
      </c>
      <c r="CK238">
        <v>400</v>
      </c>
      <c r="CL238">
        <v>11</v>
      </c>
      <c r="CM238">
        <v>0.3</v>
      </c>
      <c r="CN238">
        <v>0.05</v>
      </c>
      <c r="CO238">
        <v>-19.8318365853659</v>
      </c>
      <c r="CP238">
        <v>0.109636933797945</v>
      </c>
      <c r="CQ238">
        <v>0.0586419884370619</v>
      </c>
      <c r="CR238">
        <v>1</v>
      </c>
      <c r="CS238">
        <v>2.31446176470588</v>
      </c>
      <c r="CT238">
        <v>0.295389687235736</v>
      </c>
      <c r="CU238">
        <v>0.153774296052031</v>
      </c>
      <c r="CV238">
        <v>1</v>
      </c>
      <c r="CW238">
        <v>1.03868390243902</v>
      </c>
      <c r="CX238">
        <v>0.0269245296167127</v>
      </c>
      <c r="CY238">
        <v>0.0177917480019837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1.85395</v>
      </c>
      <c r="DF238">
        <v>1.85504</v>
      </c>
      <c r="DG238">
        <v>1.85939</v>
      </c>
      <c r="DH238">
        <v>1.85371</v>
      </c>
      <c r="DI238">
        <v>1.85813</v>
      </c>
      <c r="DJ238">
        <v>1.85533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2.986</v>
      </c>
      <c r="DZ238">
        <v>0.002</v>
      </c>
      <c r="EA238">
        <v>2</v>
      </c>
      <c r="EB238">
        <v>432.661</v>
      </c>
      <c r="EC238">
        <v>482.226</v>
      </c>
      <c r="ED238">
        <v>14.1444</v>
      </c>
      <c r="EE238">
        <v>21.7573</v>
      </c>
      <c r="EF238">
        <v>30.0001</v>
      </c>
      <c r="EG238">
        <v>21.6867</v>
      </c>
      <c r="EH238">
        <v>21.6711</v>
      </c>
      <c r="EI238">
        <v>40.5914</v>
      </c>
      <c r="EJ238">
        <v>35.7614</v>
      </c>
      <c r="EK238">
        <v>0</v>
      </c>
      <c r="EL238">
        <v>14.1417</v>
      </c>
      <c r="EM238">
        <v>736.67</v>
      </c>
      <c r="EN238">
        <v>12.8967</v>
      </c>
      <c r="EO238">
        <v>101.965</v>
      </c>
      <c r="EP238">
        <v>102.425</v>
      </c>
    </row>
    <row r="239" spans="1:146">
      <c r="A239">
        <v>223</v>
      </c>
      <c r="B239">
        <v>1562607949.1</v>
      </c>
      <c r="C239">
        <v>444</v>
      </c>
      <c r="D239" t="s">
        <v>701</v>
      </c>
      <c r="E239" t="s">
        <v>702</v>
      </c>
      <c r="H239">
        <v>1562607943.42353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-0.0417694135114127</v>
      </c>
      <c r="AF239">
        <v>0.0468898258681579</v>
      </c>
      <c r="AG239">
        <v>3.49401947366562</v>
      </c>
      <c r="AH239">
        <v>56</v>
      </c>
      <c r="AI239">
        <v>11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1562607943.42353</v>
      </c>
      <c r="AU239">
        <v>696.261529411765</v>
      </c>
      <c r="AV239">
        <v>716.100529411765</v>
      </c>
      <c r="AW239">
        <v>13.8878470588235</v>
      </c>
      <c r="AX239">
        <v>12.8559647058824</v>
      </c>
      <c r="AY239">
        <v>499.996823529412</v>
      </c>
      <c r="AZ239">
        <v>100.794529411765</v>
      </c>
      <c r="BA239">
        <v>0.199929294117647</v>
      </c>
      <c r="BB239">
        <v>20.0111529411765</v>
      </c>
      <c r="BC239">
        <v>19.8197705882353</v>
      </c>
      <c r="BD239">
        <v>999.9</v>
      </c>
      <c r="BE239">
        <v>0</v>
      </c>
      <c r="BF239">
        <v>0</v>
      </c>
      <c r="BG239">
        <v>9993.49588235294</v>
      </c>
      <c r="BH239">
        <v>0</v>
      </c>
      <c r="BI239">
        <v>151.857176470588</v>
      </c>
      <c r="BJ239">
        <v>1500.03235294118</v>
      </c>
      <c r="BK239">
        <v>0.973000882352941</v>
      </c>
      <c r="BL239">
        <v>0.0269987176470588</v>
      </c>
      <c r="BM239">
        <v>0</v>
      </c>
      <c r="BN239">
        <v>2.29145882352941</v>
      </c>
      <c r="BO239">
        <v>0</v>
      </c>
      <c r="BP239">
        <v>3909.05941176471</v>
      </c>
      <c r="BQ239">
        <v>15083.0705882353</v>
      </c>
      <c r="BR239">
        <v>36.625</v>
      </c>
      <c r="BS239">
        <v>38.8564705882353</v>
      </c>
      <c r="BT239">
        <v>37.812</v>
      </c>
      <c r="BU239">
        <v>37.062</v>
      </c>
      <c r="BV239">
        <v>36.375</v>
      </c>
      <c r="BW239">
        <v>1459.53235294118</v>
      </c>
      <c r="BX239">
        <v>40.5</v>
      </c>
      <c r="BY239">
        <v>0</v>
      </c>
      <c r="BZ239">
        <v>1562608003.1</v>
      </c>
      <c r="CA239">
        <v>2.36251923076923</v>
      </c>
      <c r="CB239">
        <v>-0.164461549384004</v>
      </c>
      <c r="CC239">
        <v>9.84444445533243</v>
      </c>
      <c r="CD239">
        <v>3908.63192307692</v>
      </c>
      <c r="CE239">
        <v>15</v>
      </c>
      <c r="CF239">
        <v>1562607304.5</v>
      </c>
      <c r="CG239" t="s">
        <v>251</v>
      </c>
      <c r="CH239">
        <v>15</v>
      </c>
      <c r="CI239">
        <v>2.986</v>
      </c>
      <c r="CJ239">
        <v>0.002</v>
      </c>
      <c r="CK239">
        <v>400</v>
      </c>
      <c r="CL239">
        <v>11</v>
      </c>
      <c r="CM239">
        <v>0.3</v>
      </c>
      <c r="CN239">
        <v>0.05</v>
      </c>
      <c r="CO239">
        <v>-19.8376658536585</v>
      </c>
      <c r="CP239">
        <v>0.0796222996515359</v>
      </c>
      <c r="CQ239">
        <v>0.0602826052237623</v>
      </c>
      <c r="CR239">
        <v>1</v>
      </c>
      <c r="CS239">
        <v>2.30040882352941</v>
      </c>
      <c r="CT239">
        <v>0.277692951045506</v>
      </c>
      <c r="CU239">
        <v>0.15642042962637</v>
      </c>
      <c r="CV239">
        <v>1</v>
      </c>
      <c r="CW239">
        <v>1.03992682926829</v>
      </c>
      <c r="CX239">
        <v>-0.0553243902438959</v>
      </c>
      <c r="CY239">
        <v>0.0160349574579469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1.85395</v>
      </c>
      <c r="DF239">
        <v>1.85503</v>
      </c>
      <c r="DG239">
        <v>1.8594</v>
      </c>
      <c r="DH239">
        <v>1.8537</v>
      </c>
      <c r="DI239">
        <v>1.85813</v>
      </c>
      <c r="DJ239">
        <v>1.85532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2.986</v>
      </c>
      <c r="DZ239">
        <v>0.002</v>
      </c>
      <c r="EA239">
        <v>2</v>
      </c>
      <c r="EB239">
        <v>432.993</v>
      </c>
      <c r="EC239">
        <v>481.869</v>
      </c>
      <c r="ED239">
        <v>14.1375</v>
      </c>
      <c r="EE239">
        <v>21.7583</v>
      </c>
      <c r="EF239">
        <v>30.0002</v>
      </c>
      <c r="EG239">
        <v>21.6876</v>
      </c>
      <c r="EH239">
        <v>21.672</v>
      </c>
      <c r="EI239">
        <v>40.7147</v>
      </c>
      <c r="EJ239">
        <v>35.7614</v>
      </c>
      <c r="EK239">
        <v>0</v>
      </c>
      <c r="EL239">
        <v>14.1358</v>
      </c>
      <c r="EM239">
        <v>736.67</v>
      </c>
      <c r="EN239">
        <v>12.903</v>
      </c>
      <c r="EO239">
        <v>101.964</v>
      </c>
      <c r="EP239">
        <v>102.424</v>
      </c>
    </row>
    <row r="240" spans="1:146">
      <c r="A240">
        <v>224</v>
      </c>
      <c r="B240">
        <v>1562607951.1</v>
      </c>
      <c r="C240">
        <v>446</v>
      </c>
      <c r="D240" t="s">
        <v>703</v>
      </c>
      <c r="E240" t="s">
        <v>704</v>
      </c>
      <c r="H240">
        <v>1562607945.42353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-0.0417760075394837</v>
      </c>
      <c r="AF240">
        <v>0.0468972282423361</v>
      </c>
      <c r="AG240">
        <v>3.49445522695732</v>
      </c>
      <c r="AH240">
        <v>56</v>
      </c>
      <c r="AI240">
        <v>11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1562607945.42353</v>
      </c>
      <c r="AU240">
        <v>699.572941176471</v>
      </c>
      <c r="AV240">
        <v>719.445588235294</v>
      </c>
      <c r="AW240">
        <v>13.8849176470588</v>
      </c>
      <c r="AX240">
        <v>12.8586764705882</v>
      </c>
      <c r="AY240">
        <v>499.999</v>
      </c>
      <c r="AZ240">
        <v>100.794529411765</v>
      </c>
      <c r="BA240">
        <v>0.199978058823529</v>
      </c>
      <c r="BB240">
        <v>20.0085058823529</v>
      </c>
      <c r="BC240">
        <v>19.8200058823529</v>
      </c>
      <c r="BD240">
        <v>999.9</v>
      </c>
      <c r="BE240">
        <v>0</v>
      </c>
      <c r="BF240">
        <v>0</v>
      </c>
      <c r="BG240">
        <v>9995.07352941176</v>
      </c>
      <c r="BH240">
        <v>0</v>
      </c>
      <c r="BI240">
        <v>151.875823529412</v>
      </c>
      <c r="BJ240">
        <v>1500.02</v>
      </c>
      <c r="BK240">
        <v>0.973000882352941</v>
      </c>
      <c r="BL240">
        <v>0.0269987176470588</v>
      </c>
      <c r="BM240">
        <v>0</v>
      </c>
      <c r="BN240">
        <v>2.32717647058824</v>
      </c>
      <c r="BO240">
        <v>0</v>
      </c>
      <c r="BP240">
        <v>3909.42705882353</v>
      </c>
      <c r="BQ240">
        <v>15082.9529411765</v>
      </c>
      <c r="BR240">
        <v>36.625</v>
      </c>
      <c r="BS240">
        <v>38.8564705882353</v>
      </c>
      <c r="BT240">
        <v>37.812</v>
      </c>
      <c r="BU240">
        <v>37.062</v>
      </c>
      <c r="BV240">
        <v>36.375</v>
      </c>
      <c r="BW240">
        <v>1459.52</v>
      </c>
      <c r="BX240">
        <v>40.5</v>
      </c>
      <c r="BY240">
        <v>0</v>
      </c>
      <c r="BZ240">
        <v>1562608004.9</v>
      </c>
      <c r="CA240">
        <v>2.35753076923077</v>
      </c>
      <c r="CB240">
        <v>0.478926483415983</v>
      </c>
      <c r="CC240">
        <v>10.7206837733538</v>
      </c>
      <c r="CD240">
        <v>3908.92923076923</v>
      </c>
      <c r="CE240">
        <v>15</v>
      </c>
      <c r="CF240">
        <v>1562607304.5</v>
      </c>
      <c r="CG240" t="s">
        <v>251</v>
      </c>
      <c r="CH240">
        <v>15</v>
      </c>
      <c r="CI240">
        <v>2.986</v>
      </c>
      <c r="CJ240">
        <v>0.002</v>
      </c>
      <c r="CK240">
        <v>400</v>
      </c>
      <c r="CL240">
        <v>11</v>
      </c>
      <c r="CM240">
        <v>0.3</v>
      </c>
      <c r="CN240">
        <v>0.05</v>
      </c>
      <c r="CO240">
        <v>-19.846387804878</v>
      </c>
      <c r="CP240">
        <v>-0.162850871080086</v>
      </c>
      <c r="CQ240">
        <v>0.0703091923876661</v>
      </c>
      <c r="CR240">
        <v>1</v>
      </c>
      <c r="CS240">
        <v>2.34042941176471</v>
      </c>
      <c r="CT240">
        <v>0.479255390008821</v>
      </c>
      <c r="CU240">
        <v>0.182629759718804</v>
      </c>
      <c r="CV240">
        <v>1</v>
      </c>
      <c r="CW240">
        <v>1.0400556097561</v>
      </c>
      <c r="CX240">
        <v>-0.139249756097563</v>
      </c>
      <c r="CY240">
        <v>0.0157284601526831</v>
      </c>
      <c r="CZ240">
        <v>0</v>
      </c>
      <c r="DA240">
        <v>2</v>
      </c>
      <c r="DB240">
        <v>3</v>
      </c>
      <c r="DC240" t="s">
        <v>259</v>
      </c>
      <c r="DD240">
        <v>1.85577</v>
      </c>
      <c r="DE240">
        <v>1.85394</v>
      </c>
      <c r="DF240">
        <v>1.85502</v>
      </c>
      <c r="DG240">
        <v>1.85939</v>
      </c>
      <c r="DH240">
        <v>1.85369</v>
      </c>
      <c r="DI240">
        <v>1.85812</v>
      </c>
      <c r="DJ240">
        <v>1.85532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2.986</v>
      </c>
      <c r="DZ240">
        <v>0.002</v>
      </c>
      <c r="EA240">
        <v>2</v>
      </c>
      <c r="EB240">
        <v>432.841</v>
      </c>
      <c r="EC240">
        <v>482.074</v>
      </c>
      <c r="ED240">
        <v>14.1343</v>
      </c>
      <c r="EE240">
        <v>21.7592</v>
      </c>
      <c r="EF240">
        <v>30.0001</v>
      </c>
      <c r="EG240">
        <v>21.689</v>
      </c>
      <c r="EH240">
        <v>21.6734</v>
      </c>
      <c r="EI240">
        <v>40.8795</v>
      </c>
      <c r="EJ240">
        <v>35.7614</v>
      </c>
      <c r="EK240">
        <v>0</v>
      </c>
      <c r="EL240">
        <v>14.1358</v>
      </c>
      <c r="EM240">
        <v>741.67</v>
      </c>
      <c r="EN240">
        <v>12.9118</v>
      </c>
      <c r="EO240">
        <v>101.964</v>
      </c>
      <c r="EP240">
        <v>102.424</v>
      </c>
    </row>
    <row r="241" spans="1:146">
      <c r="A241">
        <v>225</v>
      </c>
      <c r="B241">
        <v>1562607953.1</v>
      </c>
      <c r="C241">
        <v>448</v>
      </c>
      <c r="D241" t="s">
        <v>705</v>
      </c>
      <c r="E241" t="s">
        <v>706</v>
      </c>
      <c r="H241">
        <v>1562607947.42353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-0.0418171527845777</v>
      </c>
      <c r="AF241">
        <v>0.0469434173844756</v>
      </c>
      <c r="AG241">
        <v>3.4971736844646</v>
      </c>
      <c r="AH241">
        <v>56</v>
      </c>
      <c r="AI241">
        <v>11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1562607947.42353</v>
      </c>
      <c r="AU241">
        <v>702.885647058823</v>
      </c>
      <c r="AV241">
        <v>722.802</v>
      </c>
      <c r="AW241">
        <v>13.8826235294118</v>
      </c>
      <c r="AX241">
        <v>12.8615882352941</v>
      </c>
      <c r="AY241">
        <v>500.010176470588</v>
      </c>
      <c r="AZ241">
        <v>100.794470588235</v>
      </c>
      <c r="BA241">
        <v>0.199925882352941</v>
      </c>
      <c r="BB241">
        <v>20.0067058823529</v>
      </c>
      <c r="BC241">
        <v>19.8199529411765</v>
      </c>
      <c r="BD241">
        <v>999.9</v>
      </c>
      <c r="BE241">
        <v>0</v>
      </c>
      <c r="BF241">
        <v>0</v>
      </c>
      <c r="BG241">
        <v>10004.9235294118</v>
      </c>
      <c r="BH241">
        <v>0</v>
      </c>
      <c r="BI241">
        <v>151.900705882353</v>
      </c>
      <c r="BJ241">
        <v>1500.01823529412</v>
      </c>
      <c r="BK241">
        <v>0.973000647058824</v>
      </c>
      <c r="BL241">
        <v>0.0269989529411765</v>
      </c>
      <c r="BM241">
        <v>0</v>
      </c>
      <c r="BN241">
        <v>2.33408235294118</v>
      </c>
      <c r="BO241">
        <v>0</v>
      </c>
      <c r="BP241">
        <v>3909.74529411765</v>
      </c>
      <c r="BQ241">
        <v>15082.9352941176</v>
      </c>
      <c r="BR241">
        <v>36.625</v>
      </c>
      <c r="BS241">
        <v>38.8638823529412</v>
      </c>
      <c r="BT241">
        <v>37.812</v>
      </c>
      <c r="BU241">
        <v>37.062</v>
      </c>
      <c r="BV241">
        <v>36.375</v>
      </c>
      <c r="BW241">
        <v>1459.51823529412</v>
      </c>
      <c r="BX241">
        <v>40.5</v>
      </c>
      <c r="BY241">
        <v>0</v>
      </c>
      <c r="BZ241">
        <v>1562608007.3</v>
      </c>
      <c r="CA241">
        <v>2.34780769230769</v>
      </c>
      <c r="CB241">
        <v>0.647234176030699</v>
      </c>
      <c r="CC241">
        <v>10.723076955816</v>
      </c>
      <c r="CD241">
        <v>3909.39423076923</v>
      </c>
      <c r="CE241">
        <v>15</v>
      </c>
      <c r="CF241">
        <v>1562607304.5</v>
      </c>
      <c r="CG241" t="s">
        <v>251</v>
      </c>
      <c r="CH241">
        <v>15</v>
      </c>
      <c r="CI241">
        <v>2.986</v>
      </c>
      <c r="CJ241">
        <v>0.002</v>
      </c>
      <c r="CK241">
        <v>400</v>
      </c>
      <c r="CL241">
        <v>11</v>
      </c>
      <c r="CM241">
        <v>0.3</v>
      </c>
      <c r="CN241">
        <v>0.05</v>
      </c>
      <c r="CO241">
        <v>-19.8618609756098</v>
      </c>
      <c r="CP241">
        <v>-0.608765853658461</v>
      </c>
      <c r="CQ241">
        <v>0.094954923524203</v>
      </c>
      <c r="CR241">
        <v>0</v>
      </c>
      <c r="CS241">
        <v>2.36267941176471</v>
      </c>
      <c r="CT241">
        <v>0.215333051563972</v>
      </c>
      <c r="CU241">
        <v>0.172228457680338</v>
      </c>
      <c r="CV241">
        <v>1</v>
      </c>
      <c r="CW241">
        <v>1.03672341463415</v>
      </c>
      <c r="CX241">
        <v>-0.179630592334491</v>
      </c>
      <c r="CY241">
        <v>0.0177937825000011</v>
      </c>
      <c r="CZ241">
        <v>0</v>
      </c>
      <c r="DA241">
        <v>1</v>
      </c>
      <c r="DB241">
        <v>3</v>
      </c>
      <c r="DC241" t="s">
        <v>272</v>
      </c>
      <c r="DD241">
        <v>1.85577</v>
      </c>
      <c r="DE241">
        <v>1.85394</v>
      </c>
      <c r="DF241">
        <v>1.85502</v>
      </c>
      <c r="DG241">
        <v>1.85937</v>
      </c>
      <c r="DH241">
        <v>1.85369</v>
      </c>
      <c r="DI241">
        <v>1.85811</v>
      </c>
      <c r="DJ241">
        <v>1.85532</v>
      </c>
      <c r="DK241">
        <v>1.85393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2.986</v>
      </c>
      <c r="DZ241">
        <v>0.002</v>
      </c>
      <c r="EA241">
        <v>2</v>
      </c>
      <c r="EB241">
        <v>432.702</v>
      </c>
      <c r="EC241">
        <v>482.211</v>
      </c>
      <c r="ED241">
        <v>14.1316</v>
      </c>
      <c r="EE241">
        <v>21.7603</v>
      </c>
      <c r="EF241">
        <v>30.0002</v>
      </c>
      <c r="EG241">
        <v>21.6902</v>
      </c>
      <c r="EH241">
        <v>21.6744</v>
      </c>
      <c r="EI241">
        <v>41.0363</v>
      </c>
      <c r="EJ241">
        <v>35.7614</v>
      </c>
      <c r="EK241">
        <v>0</v>
      </c>
      <c r="EL241">
        <v>14.1301</v>
      </c>
      <c r="EM241">
        <v>746.67</v>
      </c>
      <c r="EN241">
        <v>12.9158</v>
      </c>
      <c r="EO241">
        <v>101.965</v>
      </c>
      <c r="EP241">
        <v>102.424</v>
      </c>
    </row>
    <row r="242" spans="1:146">
      <c r="A242">
        <v>226</v>
      </c>
      <c r="B242">
        <v>1562607955.1</v>
      </c>
      <c r="C242">
        <v>450</v>
      </c>
      <c r="D242" t="s">
        <v>707</v>
      </c>
      <c r="E242" t="s">
        <v>708</v>
      </c>
      <c r="H242">
        <v>1562607949.42353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-0.0418902234479074</v>
      </c>
      <c r="AF242">
        <v>0.0470254456054049</v>
      </c>
      <c r="AG242">
        <v>3.50199913370992</v>
      </c>
      <c r="AH242">
        <v>56</v>
      </c>
      <c r="AI242">
        <v>11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1562607949.42353</v>
      </c>
      <c r="AU242">
        <v>706.199764705882</v>
      </c>
      <c r="AV242">
        <v>726.155588235294</v>
      </c>
      <c r="AW242">
        <v>13.8808470588235</v>
      </c>
      <c r="AX242">
        <v>12.8646882352941</v>
      </c>
      <c r="AY242">
        <v>499.995176470588</v>
      </c>
      <c r="AZ242">
        <v>100.794294117647</v>
      </c>
      <c r="BA242">
        <v>0.199857235294118</v>
      </c>
      <c r="BB242">
        <v>20.0059588235294</v>
      </c>
      <c r="BC242">
        <v>19.8210352941176</v>
      </c>
      <c r="BD242">
        <v>999.9</v>
      </c>
      <c r="BE242">
        <v>0</v>
      </c>
      <c r="BF242">
        <v>0</v>
      </c>
      <c r="BG242">
        <v>10022.4235294118</v>
      </c>
      <c r="BH242">
        <v>0</v>
      </c>
      <c r="BI242">
        <v>151.932941176471</v>
      </c>
      <c r="BJ242">
        <v>1500.01588235294</v>
      </c>
      <c r="BK242">
        <v>0.973000647058824</v>
      </c>
      <c r="BL242">
        <v>0.0269989529411765</v>
      </c>
      <c r="BM242">
        <v>0</v>
      </c>
      <c r="BN242">
        <v>2.32691176470588</v>
      </c>
      <c r="BO242">
        <v>0</v>
      </c>
      <c r="BP242">
        <v>3910.11764705882</v>
      </c>
      <c r="BQ242">
        <v>15082.9176470588</v>
      </c>
      <c r="BR242">
        <v>36.625</v>
      </c>
      <c r="BS242">
        <v>38.8675882352941</v>
      </c>
      <c r="BT242">
        <v>37.812</v>
      </c>
      <c r="BU242">
        <v>37.062</v>
      </c>
      <c r="BV242">
        <v>36.375</v>
      </c>
      <c r="BW242">
        <v>1459.51588235294</v>
      </c>
      <c r="BX242">
        <v>40.5</v>
      </c>
      <c r="BY242">
        <v>0</v>
      </c>
      <c r="BZ242">
        <v>1562608009.1</v>
      </c>
      <c r="CA242">
        <v>2.36016538461538</v>
      </c>
      <c r="CB242">
        <v>0.411784602837268</v>
      </c>
      <c r="CC242">
        <v>11.0177778024343</v>
      </c>
      <c r="CD242">
        <v>3909.72884615385</v>
      </c>
      <c r="CE242">
        <v>15</v>
      </c>
      <c r="CF242">
        <v>1562607304.5</v>
      </c>
      <c r="CG242" t="s">
        <v>251</v>
      </c>
      <c r="CH242">
        <v>15</v>
      </c>
      <c r="CI242">
        <v>2.986</v>
      </c>
      <c r="CJ242">
        <v>0.002</v>
      </c>
      <c r="CK242">
        <v>400</v>
      </c>
      <c r="CL242">
        <v>11</v>
      </c>
      <c r="CM242">
        <v>0.3</v>
      </c>
      <c r="CN242">
        <v>0.05</v>
      </c>
      <c r="CO242">
        <v>-19.8754</v>
      </c>
      <c r="CP242">
        <v>-0.933974216028198</v>
      </c>
      <c r="CQ242">
        <v>0.106536520704885</v>
      </c>
      <c r="CR242">
        <v>0</v>
      </c>
      <c r="CS242">
        <v>2.36407647058823</v>
      </c>
      <c r="CT242">
        <v>-0.0743954926753267</v>
      </c>
      <c r="CU242">
        <v>0.170837234298725</v>
      </c>
      <c r="CV242">
        <v>1</v>
      </c>
      <c r="CW242">
        <v>1.03095926829268</v>
      </c>
      <c r="CX242">
        <v>-0.172660975609782</v>
      </c>
      <c r="CY242">
        <v>0.0171019572963753</v>
      </c>
      <c r="CZ242">
        <v>0</v>
      </c>
      <c r="DA242">
        <v>1</v>
      </c>
      <c r="DB242">
        <v>3</v>
      </c>
      <c r="DC242" t="s">
        <v>272</v>
      </c>
      <c r="DD242">
        <v>1.85577</v>
      </c>
      <c r="DE242">
        <v>1.85394</v>
      </c>
      <c r="DF242">
        <v>1.85503</v>
      </c>
      <c r="DG242">
        <v>1.85938</v>
      </c>
      <c r="DH242">
        <v>1.85369</v>
      </c>
      <c r="DI242">
        <v>1.85812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2.986</v>
      </c>
      <c r="DZ242">
        <v>0.002</v>
      </c>
      <c r="EA242">
        <v>2</v>
      </c>
      <c r="EB242">
        <v>432.847</v>
      </c>
      <c r="EC242">
        <v>481.873</v>
      </c>
      <c r="ED242">
        <v>14.1293</v>
      </c>
      <c r="EE242">
        <v>21.7615</v>
      </c>
      <c r="EF242">
        <v>30.0003</v>
      </c>
      <c r="EG242">
        <v>21.6913</v>
      </c>
      <c r="EH242">
        <v>21.6756</v>
      </c>
      <c r="EI242">
        <v>41.162</v>
      </c>
      <c r="EJ242">
        <v>35.7614</v>
      </c>
      <c r="EK242">
        <v>0</v>
      </c>
      <c r="EL242">
        <v>14.1301</v>
      </c>
      <c r="EM242">
        <v>746.67</v>
      </c>
      <c r="EN242">
        <v>12.9191</v>
      </c>
      <c r="EO242">
        <v>101.966</v>
      </c>
      <c r="EP242">
        <v>102.424</v>
      </c>
    </row>
    <row r="243" spans="1:146">
      <c r="A243">
        <v>227</v>
      </c>
      <c r="B243">
        <v>1562607957.1</v>
      </c>
      <c r="C243">
        <v>452</v>
      </c>
      <c r="D243" t="s">
        <v>709</v>
      </c>
      <c r="E243" t="s">
        <v>710</v>
      </c>
      <c r="H243">
        <v>1562607951.42353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-0.0419156705135998</v>
      </c>
      <c r="AF243">
        <v>0.04705401216593</v>
      </c>
      <c r="AG243">
        <v>3.50367891505775</v>
      </c>
      <c r="AH243">
        <v>56</v>
      </c>
      <c r="AI243">
        <v>11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1562607951.42353</v>
      </c>
      <c r="AU243">
        <v>709.516235294118</v>
      </c>
      <c r="AV243">
        <v>729.503</v>
      </c>
      <c r="AW243">
        <v>13.8796176470588</v>
      </c>
      <c r="AX243">
        <v>12.8678</v>
      </c>
      <c r="AY243">
        <v>499.997352941176</v>
      </c>
      <c r="AZ243">
        <v>100.794117647059</v>
      </c>
      <c r="BA243">
        <v>0.199913882352941</v>
      </c>
      <c r="BB243">
        <v>20.0063705882353</v>
      </c>
      <c r="BC243">
        <v>19.8223764705882</v>
      </c>
      <c r="BD243">
        <v>999.9</v>
      </c>
      <c r="BE243">
        <v>0</v>
      </c>
      <c r="BF243">
        <v>0</v>
      </c>
      <c r="BG243">
        <v>10028.5294117647</v>
      </c>
      <c r="BH243">
        <v>0</v>
      </c>
      <c r="BI243">
        <v>151.968647058824</v>
      </c>
      <c r="BJ243">
        <v>1500.02705882353</v>
      </c>
      <c r="BK243">
        <v>0.973000882352941</v>
      </c>
      <c r="BL243">
        <v>0.0269987176470588</v>
      </c>
      <c r="BM243">
        <v>0</v>
      </c>
      <c r="BN243">
        <v>2.34365294117647</v>
      </c>
      <c r="BO243">
        <v>0</v>
      </c>
      <c r="BP243">
        <v>3910.58823529412</v>
      </c>
      <c r="BQ243">
        <v>15083.0411764706</v>
      </c>
      <c r="BR243">
        <v>36.625</v>
      </c>
      <c r="BS243">
        <v>38.8675882352941</v>
      </c>
      <c r="BT243">
        <v>37.812</v>
      </c>
      <c r="BU243">
        <v>37.062</v>
      </c>
      <c r="BV243">
        <v>36.375</v>
      </c>
      <c r="BW243">
        <v>1459.52705882353</v>
      </c>
      <c r="BX243">
        <v>40.5</v>
      </c>
      <c r="BY243">
        <v>0</v>
      </c>
      <c r="BZ243">
        <v>1562608010.9</v>
      </c>
      <c r="CA243">
        <v>2.37167307692308</v>
      </c>
      <c r="CB243">
        <v>0.19525126694777</v>
      </c>
      <c r="CC243">
        <v>12.1504273936487</v>
      </c>
      <c r="CD243">
        <v>3910.10307692308</v>
      </c>
      <c r="CE243">
        <v>15</v>
      </c>
      <c r="CF243">
        <v>1562607304.5</v>
      </c>
      <c r="CG243" t="s">
        <v>251</v>
      </c>
      <c r="CH243">
        <v>15</v>
      </c>
      <c r="CI243">
        <v>2.986</v>
      </c>
      <c r="CJ243">
        <v>0.002</v>
      </c>
      <c r="CK243">
        <v>400</v>
      </c>
      <c r="CL243">
        <v>11</v>
      </c>
      <c r="CM243">
        <v>0.3</v>
      </c>
      <c r="CN243">
        <v>0.05</v>
      </c>
      <c r="CO243">
        <v>-19.9001487804878</v>
      </c>
      <c r="CP243">
        <v>-0.937917073170576</v>
      </c>
      <c r="CQ243">
        <v>0.106915969105332</v>
      </c>
      <c r="CR243">
        <v>0</v>
      </c>
      <c r="CS243">
        <v>2.36708529411765</v>
      </c>
      <c r="CT243">
        <v>0.210053486916275</v>
      </c>
      <c r="CU243">
        <v>0.166602468261415</v>
      </c>
      <c r="CV243">
        <v>1</v>
      </c>
      <c r="CW243">
        <v>1.02552804878049</v>
      </c>
      <c r="CX243">
        <v>-0.157187456445977</v>
      </c>
      <c r="CY243">
        <v>0.0156044106053091</v>
      </c>
      <c r="CZ243">
        <v>0</v>
      </c>
      <c r="DA243">
        <v>1</v>
      </c>
      <c r="DB243">
        <v>3</v>
      </c>
      <c r="DC243" t="s">
        <v>272</v>
      </c>
      <c r="DD243">
        <v>1.85577</v>
      </c>
      <c r="DE243">
        <v>1.85394</v>
      </c>
      <c r="DF243">
        <v>1.85503</v>
      </c>
      <c r="DG243">
        <v>1.8594</v>
      </c>
      <c r="DH243">
        <v>1.8537</v>
      </c>
      <c r="DI243">
        <v>1.8581</v>
      </c>
      <c r="DJ243">
        <v>1.85532</v>
      </c>
      <c r="DK243">
        <v>1.85393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2.986</v>
      </c>
      <c r="DZ243">
        <v>0.002</v>
      </c>
      <c r="EA243">
        <v>2</v>
      </c>
      <c r="EB243">
        <v>432.692</v>
      </c>
      <c r="EC243">
        <v>482.03</v>
      </c>
      <c r="ED243">
        <v>14.1272</v>
      </c>
      <c r="EE243">
        <v>21.7628</v>
      </c>
      <c r="EF243">
        <v>30.0003</v>
      </c>
      <c r="EG243">
        <v>21.6922</v>
      </c>
      <c r="EH243">
        <v>21.677</v>
      </c>
      <c r="EI243">
        <v>41.3314</v>
      </c>
      <c r="EJ243">
        <v>35.7614</v>
      </c>
      <c r="EK243">
        <v>0</v>
      </c>
      <c r="EL243">
        <v>14.1301</v>
      </c>
      <c r="EM243">
        <v>751.67</v>
      </c>
      <c r="EN243">
        <v>12.9264</v>
      </c>
      <c r="EO243">
        <v>101.967</v>
      </c>
      <c r="EP243">
        <v>102.423</v>
      </c>
    </row>
    <row r="244" spans="1:146">
      <c r="A244">
        <v>228</v>
      </c>
      <c r="B244">
        <v>1562607959.1</v>
      </c>
      <c r="C244">
        <v>454</v>
      </c>
      <c r="D244" t="s">
        <v>711</v>
      </c>
      <c r="E244" t="s">
        <v>712</v>
      </c>
      <c r="H244">
        <v>1562607953.42353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-0.0418676663912087</v>
      </c>
      <c r="AF244">
        <v>0.0470001233331539</v>
      </c>
      <c r="AG244">
        <v>3.50050982398566</v>
      </c>
      <c r="AH244">
        <v>56</v>
      </c>
      <c r="AI244">
        <v>11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1562607953.42353</v>
      </c>
      <c r="AU244">
        <v>712.837</v>
      </c>
      <c r="AV244">
        <v>732.847117647059</v>
      </c>
      <c r="AW244">
        <v>13.8787058823529</v>
      </c>
      <c r="AX244">
        <v>12.8711058823529</v>
      </c>
      <c r="AY244">
        <v>500.018294117647</v>
      </c>
      <c r="AZ244">
        <v>100.794</v>
      </c>
      <c r="BA244">
        <v>0.200034470588235</v>
      </c>
      <c r="BB244">
        <v>20.0071588235294</v>
      </c>
      <c r="BC244">
        <v>19.8231588235294</v>
      </c>
      <c r="BD244">
        <v>999.9</v>
      </c>
      <c r="BE244">
        <v>0</v>
      </c>
      <c r="BF244">
        <v>0</v>
      </c>
      <c r="BG244">
        <v>10017.0558823529</v>
      </c>
      <c r="BH244">
        <v>0</v>
      </c>
      <c r="BI244">
        <v>152.006941176471</v>
      </c>
      <c r="BJ244">
        <v>1500.01235294118</v>
      </c>
      <c r="BK244">
        <v>0.973000882352941</v>
      </c>
      <c r="BL244">
        <v>0.0269987176470588</v>
      </c>
      <c r="BM244">
        <v>0</v>
      </c>
      <c r="BN244">
        <v>2.37850588235294</v>
      </c>
      <c r="BO244">
        <v>0</v>
      </c>
      <c r="BP244">
        <v>3910.99117647059</v>
      </c>
      <c r="BQ244">
        <v>15082.8941176471</v>
      </c>
      <c r="BR244">
        <v>36.625</v>
      </c>
      <c r="BS244">
        <v>38.8675882352941</v>
      </c>
      <c r="BT244">
        <v>37.812</v>
      </c>
      <c r="BU244">
        <v>37.062</v>
      </c>
      <c r="BV244">
        <v>36.375</v>
      </c>
      <c r="BW244">
        <v>1459.51235294118</v>
      </c>
      <c r="BX244">
        <v>40.5</v>
      </c>
      <c r="BY244">
        <v>0</v>
      </c>
      <c r="BZ244">
        <v>1562608013.3</v>
      </c>
      <c r="CA244">
        <v>2.37122692307692</v>
      </c>
      <c r="CB244">
        <v>0.273705971020656</v>
      </c>
      <c r="CC244">
        <v>13.0379487709284</v>
      </c>
      <c r="CD244">
        <v>3910.56</v>
      </c>
      <c r="CE244">
        <v>15</v>
      </c>
      <c r="CF244">
        <v>1562607304.5</v>
      </c>
      <c r="CG244" t="s">
        <v>251</v>
      </c>
      <c r="CH244">
        <v>15</v>
      </c>
      <c r="CI244">
        <v>2.986</v>
      </c>
      <c r="CJ244">
        <v>0.002</v>
      </c>
      <c r="CK244">
        <v>400</v>
      </c>
      <c r="CL244">
        <v>11</v>
      </c>
      <c r="CM244">
        <v>0.3</v>
      </c>
      <c r="CN244">
        <v>0.05</v>
      </c>
      <c r="CO244">
        <v>-19.926456097561</v>
      </c>
      <c r="CP244">
        <v>-0.897271777003762</v>
      </c>
      <c r="CQ244">
        <v>0.105486714106866</v>
      </c>
      <c r="CR244">
        <v>0</v>
      </c>
      <c r="CS244">
        <v>2.35435588235294</v>
      </c>
      <c r="CT244">
        <v>0.395279797125845</v>
      </c>
      <c r="CU244">
        <v>0.161571039176865</v>
      </c>
      <c r="CV244">
        <v>1</v>
      </c>
      <c r="CW244">
        <v>1.02048175609756</v>
      </c>
      <c r="CX244">
        <v>-0.14443526132407</v>
      </c>
      <c r="CY244">
        <v>0.0143506619015878</v>
      </c>
      <c r="CZ244">
        <v>0</v>
      </c>
      <c r="DA244">
        <v>1</v>
      </c>
      <c r="DB244">
        <v>3</v>
      </c>
      <c r="DC244" t="s">
        <v>272</v>
      </c>
      <c r="DD244">
        <v>1.85577</v>
      </c>
      <c r="DE244">
        <v>1.85394</v>
      </c>
      <c r="DF244">
        <v>1.85503</v>
      </c>
      <c r="DG244">
        <v>1.8594</v>
      </c>
      <c r="DH244">
        <v>1.85371</v>
      </c>
      <c r="DI244">
        <v>1.85809</v>
      </c>
      <c r="DJ244">
        <v>1.85532</v>
      </c>
      <c r="DK244">
        <v>1.85392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2.986</v>
      </c>
      <c r="DZ244">
        <v>0.002</v>
      </c>
      <c r="EA244">
        <v>2</v>
      </c>
      <c r="EB244">
        <v>432.835</v>
      </c>
      <c r="EC244">
        <v>482.232</v>
      </c>
      <c r="ED244">
        <v>14.1254</v>
      </c>
      <c r="EE244">
        <v>21.764</v>
      </c>
      <c r="EF244">
        <v>30.0003</v>
      </c>
      <c r="EG244">
        <v>21.6931</v>
      </c>
      <c r="EH244">
        <v>21.6781</v>
      </c>
      <c r="EI244">
        <v>41.4891</v>
      </c>
      <c r="EJ244">
        <v>35.7614</v>
      </c>
      <c r="EK244">
        <v>0</v>
      </c>
      <c r="EL244">
        <v>14.1214</v>
      </c>
      <c r="EM244">
        <v>756.67</v>
      </c>
      <c r="EN244">
        <v>12.9347</v>
      </c>
      <c r="EO244">
        <v>101.967</v>
      </c>
      <c r="EP244">
        <v>102.422</v>
      </c>
    </row>
    <row r="245" spans="1:146">
      <c r="A245">
        <v>229</v>
      </c>
      <c r="B245">
        <v>1562607961.1</v>
      </c>
      <c r="C245">
        <v>456</v>
      </c>
      <c r="D245" t="s">
        <v>713</v>
      </c>
      <c r="E245" t="s">
        <v>714</v>
      </c>
      <c r="H245">
        <v>1562607955.42353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-0.0418392569778892</v>
      </c>
      <c r="AF245">
        <v>0.0469682312779014</v>
      </c>
      <c r="AG245">
        <v>3.49863371616828</v>
      </c>
      <c r="AH245">
        <v>56</v>
      </c>
      <c r="AI245">
        <v>11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1562607955.42353</v>
      </c>
      <c r="AU245">
        <v>716.166470588235</v>
      </c>
      <c r="AV245">
        <v>736.179647058824</v>
      </c>
      <c r="AW245">
        <v>13.8780588235294</v>
      </c>
      <c r="AX245">
        <v>12.8744588235294</v>
      </c>
      <c r="AY245">
        <v>500.008235294118</v>
      </c>
      <c r="AZ245">
        <v>100.794058823529</v>
      </c>
      <c r="BA245">
        <v>0.200001411764706</v>
      </c>
      <c r="BB245">
        <v>20.0076529411765</v>
      </c>
      <c r="BC245">
        <v>19.8244470588235</v>
      </c>
      <c r="BD245">
        <v>999.9</v>
      </c>
      <c r="BE245">
        <v>0</v>
      </c>
      <c r="BF245">
        <v>0</v>
      </c>
      <c r="BG245">
        <v>10010.2529411765</v>
      </c>
      <c r="BH245">
        <v>0</v>
      </c>
      <c r="BI245">
        <v>152.049941176471</v>
      </c>
      <c r="BJ245">
        <v>1500.01058823529</v>
      </c>
      <c r="BK245">
        <v>0.973000647058824</v>
      </c>
      <c r="BL245">
        <v>0.0269989529411765</v>
      </c>
      <c r="BM245">
        <v>0</v>
      </c>
      <c r="BN245">
        <v>2.42969411764706</v>
      </c>
      <c r="BO245">
        <v>0</v>
      </c>
      <c r="BP245">
        <v>3911.39352941177</v>
      </c>
      <c r="BQ245">
        <v>15082.8823529412</v>
      </c>
      <c r="BR245">
        <v>36.625</v>
      </c>
      <c r="BS245">
        <v>38.8712941176471</v>
      </c>
      <c r="BT245">
        <v>37.812</v>
      </c>
      <c r="BU245">
        <v>37.062</v>
      </c>
      <c r="BV245">
        <v>36.375</v>
      </c>
      <c r="BW245">
        <v>1459.51058823529</v>
      </c>
      <c r="BX245">
        <v>40.5</v>
      </c>
      <c r="BY245">
        <v>0</v>
      </c>
      <c r="BZ245">
        <v>1562608015.1</v>
      </c>
      <c r="CA245">
        <v>2.41116153846154</v>
      </c>
      <c r="CB245">
        <v>0.60268716478709</v>
      </c>
      <c r="CC245">
        <v>13.2239316685578</v>
      </c>
      <c r="CD245">
        <v>3910.96076923077</v>
      </c>
      <c r="CE245">
        <v>15</v>
      </c>
      <c r="CF245">
        <v>1562607304.5</v>
      </c>
      <c r="CG245" t="s">
        <v>251</v>
      </c>
      <c r="CH245">
        <v>15</v>
      </c>
      <c r="CI245">
        <v>2.986</v>
      </c>
      <c r="CJ245">
        <v>0.002</v>
      </c>
      <c r="CK245">
        <v>400</v>
      </c>
      <c r="CL245">
        <v>11</v>
      </c>
      <c r="CM245">
        <v>0.3</v>
      </c>
      <c r="CN245">
        <v>0.05</v>
      </c>
      <c r="CO245">
        <v>-19.9371048780488</v>
      </c>
      <c r="CP245">
        <v>-0.807313588850132</v>
      </c>
      <c r="CQ245">
        <v>0.102271851863168</v>
      </c>
      <c r="CR245">
        <v>0</v>
      </c>
      <c r="CS245">
        <v>2.37358823529412</v>
      </c>
      <c r="CT245">
        <v>0.399007737573488</v>
      </c>
      <c r="CU245">
        <v>0.165901784844325</v>
      </c>
      <c r="CV245">
        <v>1</v>
      </c>
      <c r="CW245">
        <v>1.015697</v>
      </c>
      <c r="CX245">
        <v>-0.134718752613235</v>
      </c>
      <c r="CY245">
        <v>0.0133697538532899</v>
      </c>
      <c r="CZ245">
        <v>0</v>
      </c>
      <c r="DA245">
        <v>1</v>
      </c>
      <c r="DB245">
        <v>3</v>
      </c>
      <c r="DC245" t="s">
        <v>272</v>
      </c>
      <c r="DD245">
        <v>1.85577</v>
      </c>
      <c r="DE245">
        <v>1.85394</v>
      </c>
      <c r="DF245">
        <v>1.85504</v>
      </c>
      <c r="DG245">
        <v>1.85939</v>
      </c>
      <c r="DH245">
        <v>1.85371</v>
      </c>
      <c r="DI245">
        <v>1.85811</v>
      </c>
      <c r="DJ245">
        <v>1.85532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2.986</v>
      </c>
      <c r="DZ245">
        <v>0.002</v>
      </c>
      <c r="EA245">
        <v>2</v>
      </c>
      <c r="EB245">
        <v>432.954</v>
      </c>
      <c r="EC245">
        <v>482.005</v>
      </c>
      <c r="ED245">
        <v>14.1233</v>
      </c>
      <c r="EE245">
        <v>21.7651</v>
      </c>
      <c r="EF245">
        <v>30.0004</v>
      </c>
      <c r="EG245">
        <v>21.6945</v>
      </c>
      <c r="EH245">
        <v>21.6793</v>
      </c>
      <c r="EI245">
        <v>41.613</v>
      </c>
      <c r="EJ245">
        <v>35.7614</v>
      </c>
      <c r="EK245">
        <v>0</v>
      </c>
      <c r="EL245">
        <v>14.1214</v>
      </c>
      <c r="EM245">
        <v>756.67</v>
      </c>
      <c r="EN245">
        <v>12.9389</v>
      </c>
      <c r="EO245">
        <v>101.966</v>
      </c>
      <c r="EP245">
        <v>102.422</v>
      </c>
    </row>
    <row r="246" spans="1:146">
      <c r="A246">
        <v>230</v>
      </c>
      <c r="B246">
        <v>1562607963.1</v>
      </c>
      <c r="C246">
        <v>458</v>
      </c>
      <c r="D246" t="s">
        <v>715</v>
      </c>
      <c r="E246" t="s">
        <v>716</v>
      </c>
      <c r="H246">
        <v>1562607957.42353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-0.0418136259481747</v>
      </c>
      <c r="AF246">
        <v>0.0469394582016454</v>
      </c>
      <c r="AG246">
        <v>3.49694070392322</v>
      </c>
      <c r="AH246">
        <v>56</v>
      </c>
      <c r="AI246">
        <v>11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1562607957.42353</v>
      </c>
      <c r="AU246">
        <v>719.493882352941</v>
      </c>
      <c r="AV246">
        <v>739.505352941177</v>
      </c>
      <c r="AW246">
        <v>13.8778823529412</v>
      </c>
      <c r="AX246">
        <v>12.8775705882353</v>
      </c>
      <c r="AY246">
        <v>500.004470588235</v>
      </c>
      <c r="AZ246">
        <v>100.794058823529</v>
      </c>
      <c r="BA246">
        <v>0.200015470588235</v>
      </c>
      <c r="BB246">
        <v>20.0074882352941</v>
      </c>
      <c r="BC246">
        <v>19.8272882352941</v>
      </c>
      <c r="BD246">
        <v>999.9</v>
      </c>
      <c r="BE246">
        <v>0</v>
      </c>
      <c r="BF246">
        <v>0</v>
      </c>
      <c r="BG246">
        <v>10004.1205882353</v>
      </c>
      <c r="BH246">
        <v>0</v>
      </c>
      <c r="BI246">
        <v>152.095470588235</v>
      </c>
      <c r="BJ246">
        <v>1500.03470588235</v>
      </c>
      <c r="BK246">
        <v>0.973001117647059</v>
      </c>
      <c r="BL246">
        <v>0.0269984823529412</v>
      </c>
      <c r="BM246">
        <v>0</v>
      </c>
      <c r="BN246">
        <v>2.38779411764706</v>
      </c>
      <c r="BO246">
        <v>0</v>
      </c>
      <c r="BP246">
        <v>3911.92235294118</v>
      </c>
      <c r="BQ246">
        <v>15083.1294117647</v>
      </c>
      <c r="BR246">
        <v>36.625</v>
      </c>
      <c r="BS246">
        <v>38.875</v>
      </c>
      <c r="BT246">
        <v>37.812</v>
      </c>
      <c r="BU246">
        <v>37.0694117647059</v>
      </c>
      <c r="BV246">
        <v>36.375</v>
      </c>
      <c r="BW246">
        <v>1459.53470588235</v>
      </c>
      <c r="BX246">
        <v>40.5</v>
      </c>
      <c r="BY246">
        <v>0</v>
      </c>
      <c r="BZ246">
        <v>1562608016.9</v>
      </c>
      <c r="CA246">
        <v>2.41184230769231</v>
      </c>
      <c r="CB246">
        <v>-0.0857880492924366</v>
      </c>
      <c r="CC246">
        <v>13.9223932037381</v>
      </c>
      <c r="CD246">
        <v>3911.40576923077</v>
      </c>
      <c r="CE246">
        <v>15</v>
      </c>
      <c r="CF246">
        <v>1562607304.5</v>
      </c>
      <c r="CG246" t="s">
        <v>251</v>
      </c>
      <c r="CH246">
        <v>15</v>
      </c>
      <c r="CI246">
        <v>2.986</v>
      </c>
      <c r="CJ246">
        <v>0.002</v>
      </c>
      <c r="CK246">
        <v>400</v>
      </c>
      <c r="CL246">
        <v>11</v>
      </c>
      <c r="CM246">
        <v>0.3</v>
      </c>
      <c r="CN246">
        <v>0.05</v>
      </c>
      <c r="CO246">
        <v>-19.955156097561</v>
      </c>
      <c r="CP246">
        <v>-0.587134494773841</v>
      </c>
      <c r="CQ246">
        <v>0.0909209923673498</v>
      </c>
      <c r="CR246">
        <v>0</v>
      </c>
      <c r="CS246">
        <v>2.40146764705882</v>
      </c>
      <c r="CT246">
        <v>0.305352597971728</v>
      </c>
      <c r="CU246">
        <v>0.168912045891952</v>
      </c>
      <c r="CV246">
        <v>1</v>
      </c>
      <c r="CW246">
        <v>1.01141092682927</v>
      </c>
      <c r="CX246">
        <v>-0.127277644599343</v>
      </c>
      <c r="CY246">
        <v>0.0126555990296597</v>
      </c>
      <c r="CZ246">
        <v>0</v>
      </c>
      <c r="DA246">
        <v>1</v>
      </c>
      <c r="DB246">
        <v>3</v>
      </c>
      <c r="DC246" t="s">
        <v>272</v>
      </c>
      <c r="DD246">
        <v>1.85577</v>
      </c>
      <c r="DE246">
        <v>1.85395</v>
      </c>
      <c r="DF246">
        <v>1.85505</v>
      </c>
      <c r="DG246">
        <v>1.85939</v>
      </c>
      <c r="DH246">
        <v>1.85373</v>
      </c>
      <c r="DI246">
        <v>1.85813</v>
      </c>
      <c r="DJ246">
        <v>1.85532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2.986</v>
      </c>
      <c r="DZ246">
        <v>0.002</v>
      </c>
      <c r="EA246">
        <v>2</v>
      </c>
      <c r="EB246">
        <v>432.774</v>
      </c>
      <c r="EC246">
        <v>482.114</v>
      </c>
      <c r="ED246">
        <v>14.12</v>
      </c>
      <c r="EE246">
        <v>21.7665</v>
      </c>
      <c r="EF246">
        <v>30.0004</v>
      </c>
      <c r="EG246">
        <v>21.6957</v>
      </c>
      <c r="EH246">
        <v>21.6807</v>
      </c>
      <c r="EI246">
        <v>41.7812</v>
      </c>
      <c r="EJ246">
        <v>35.7614</v>
      </c>
      <c r="EK246">
        <v>0</v>
      </c>
      <c r="EL246">
        <v>14.1151</v>
      </c>
      <c r="EM246">
        <v>761.67</v>
      </c>
      <c r="EN246">
        <v>12.9443</v>
      </c>
      <c r="EO246">
        <v>101.966</v>
      </c>
      <c r="EP246">
        <v>102.421</v>
      </c>
    </row>
    <row r="247" spans="1:146">
      <c r="A247">
        <v>231</v>
      </c>
      <c r="B247">
        <v>1562607965.1</v>
      </c>
      <c r="C247">
        <v>460</v>
      </c>
      <c r="D247" t="s">
        <v>717</v>
      </c>
      <c r="E247" t="s">
        <v>718</v>
      </c>
      <c r="H247">
        <v>1562607959.42353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-0.0417572864219473</v>
      </c>
      <c r="AF247">
        <v>0.0468762121478415</v>
      </c>
      <c r="AG247">
        <v>3.4932180160225</v>
      </c>
      <c r="AH247">
        <v>56</v>
      </c>
      <c r="AI247">
        <v>11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1562607959.42353</v>
      </c>
      <c r="AU247">
        <v>722.811647058824</v>
      </c>
      <c r="AV247">
        <v>742.831294117647</v>
      </c>
      <c r="AW247">
        <v>13.8779588235294</v>
      </c>
      <c r="AX247">
        <v>12.8806352941176</v>
      </c>
      <c r="AY247">
        <v>500.020352941176</v>
      </c>
      <c r="AZ247">
        <v>100.794176470588</v>
      </c>
      <c r="BA247">
        <v>0.200060823529412</v>
      </c>
      <c r="BB247">
        <v>20.0069352941176</v>
      </c>
      <c r="BC247">
        <v>19.8296470588235</v>
      </c>
      <c r="BD247">
        <v>999.9</v>
      </c>
      <c r="BE247">
        <v>0</v>
      </c>
      <c r="BF247">
        <v>0</v>
      </c>
      <c r="BG247">
        <v>9990.62941176471</v>
      </c>
      <c r="BH247">
        <v>0</v>
      </c>
      <c r="BI247">
        <v>152.144941176471</v>
      </c>
      <c r="BJ247">
        <v>1500.03117647059</v>
      </c>
      <c r="BK247">
        <v>0.973001117647059</v>
      </c>
      <c r="BL247">
        <v>0.0269984823529412</v>
      </c>
      <c r="BM247">
        <v>0</v>
      </c>
      <c r="BN247">
        <v>2.38601764705882</v>
      </c>
      <c r="BO247">
        <v>0</v>
      </c>
      <c r="BP247">
        <v>3912.44470588235</v>
      </c>
      <c r="BQ247">
        <v>15083.1</v>
      </c>
      <c r="BR247">
        <v>36.625</v>
      </c>
      <c r="BS247">
        <v>38.875</v>
      </c>
      <c r="BT247">
        <v>37.812</v>
      </c>
      <c r="BU247">
        <v>37.0694117647059</v>
      </c>
      <c r="BV247">
        <v>36.375</v>
      </c>
      <c r="BW247">
        <v>1459.53117647059</v>
      </c>
      <c r="BX247">
        <v>40.5</v>
      </c>
      <c r="BY247">
        <v>0</v>
      </c>
      <c r="BZ247">
        <v>1562608019.3</v>
      </c>
      <c r="CA247">
        <v>2.38956923076923</v>
      </c>
      <c r="CB247">
        <v>-0.553825650977385</v>
      </c>
      <c r="CC247">
        <v>15.8646154295492</v>
      </c>
      <c r="CD247">
        <v>3911.98230769231</v>
      </c>
      <c r="CE247">
        <v>15</v>
      </c>
      <c r="CF247">
        <v>1562607304.5</v>
      </c>
      <c r="CG247" t="s">
        <v>251</v>
      </c>
      <c r="CH247">
        <v>15</v>
      </c>
      <c r="CI247">
        <v>2.986</v>
      </c>
      <c r="CJ247">
        <v>0.002</v>
      </c>
      <c r="CK247">
        <v>400</v>
      </c>
      <c r="CL247">
        <v>11</v>
      </c>
      <c r="CM247">
        <v>0.3</v>
      </c>
      <c r="CN247">
        <v>0.05</v>
      </c>
      <c r="CO247">
        <v>-19.9836414634146</v>
      </c>
      <c r="CP247">
        <v>-0.487889895470308</v>
      </c>
      <c r="CQ247">
        <v>0.081632806579546</v>
      </c>
      <c r="CR247">
        <v>1</v>
      </c>
      <c r="CS247">
        <v>2.38532941176471</v>
      </c>
      <c r="CT247">
        <v>0.251865595942493</v>
      </c>
      <c r="CU247">
        <v>0.173372756407574</v>
      </c>
      <c r="CV247">
        <v>1</v>
      </c>
      <c r="CW247">
        <v>1.00737848780488</v>
      </c>
      <c r="CX247">
        <v>-0.117722822299644</v>
      </c>
      <c r="CY247">
        <v>0.0117337892100319</v>
      </c>
      <c r="CZ247">
        <v>0</v>
      </c>
      <c r="DA247">
        <v>2</v>
      </c>
      <c r="DB247">
        <v>3</v>
      </c>
      <c r="DC247" t="s">
        <v>259</v>
      </c>
      <c r="DD247">
        <v>1.85577</v>
      </c>
      <c r="DE247">
        <v>1.85394</v>
      </c>
      <c r="DF247">
        <v>1.85504</v>
      </c>
      <c r="DG247">
        <v>1.85939</v>
      </c>
      <c r="DH247">
        <v>1.85372</v>
      </c>
      <c r="DI247">
        <v>1.85814</v>
      </c>
      <c r="DJ247">
        <v>1.85533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2.986</v>
      </c>
      <c r="DZ247">
        <v>0.002</v>
      </c>
      <c r="EA247">
        <v>2</v>
      </c>
      <c r="EB247">
        <v>432.716</v>
      </c>
      <c r="EC247">
        <v>482.299</v>
      </c>
      <c r="ED247">
        <v>14.1178</v>
      </c>
      <c r="EE247">
        <v>21.7677</v>
      </c>
      <c r="EF247">
        <v>30.0002</v>
      </c>
      <c r="EG247">
        <v>21.6968</v>
      </c>
      <c r="EH247">
        <v>21.6817</v>
      </c>
      <c r="EI247">
        <v>41.9382</v>
      </c>
      <c r="EJ247">
        <v>35.7614</v>
      </c>
      <c r="EK247">
        <v>0</v>
      </c>
      <c r="EL247">
        <v>14.1151</v>
      </c>
      <c r="EM247">
        <v>766.67</v>
      </c>
      <c r="EN247">
        <v>12.9476</v>
      </c>
      <c r="EO247">
        <v>101.966</v>
      </c>
      <c r="EP247">
        <v>102.421</v>
      </c>
    </row>
    <row r="248" spans="1:146">
      <c r="A248">
        <v>232</v>
      </c>
      <c r="B248">
        <v>1562607967.1</v>
      </c>
      <c r="C248">
        <v>462</v>
      </c>
      <c r="D248" t="s">
        <v>719</v>
      </c>
      <c r="E248" t="s">
        <v>720</v>
      </c>
      <c r="H248">
        <v>1562607961.42353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-0.0417361159158783</v>
      </c>
      <c r="AF248">
        <v>0.0468524464001409</v>
      </c>
      <c r="AG248">
        <v>3.4918186997248</v>
      </c>
      <c r="AH248">
        <v>56</v>
      </c>
      <c r="AI248">
        <v>11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1562607961.42353</v>
      </c>
      <c r="AU248">
        <v>726.127294117647</v>
      </c>
      <c r="AV248">
        <v>746.155882352941</v>
      </c>
      <c r="AW248">
        <v>13.8780176470588</v>
      </c>
      <c r="AX248">
        <v>12.8837117647059</v>
      </c>
      <c r="AY248">
        <v>500.009</v>
      </c>
      <c r="AZ248">
        <v>100.794647058824</v>
      </c>
      <c r="BA248">
        <v>0.200009</v>
      </c>
      <c r="BB248">
        <v>20.0062941176471</v>
      </c>
      <c r="BC248">
        <v>19.8307705882353</v>
      </c>
      <c r="BD248">
        <v>999.9</v>
      </c>
      <c r="BE248">
        <v>0</v>
      </c>
      <c r="BF248">
        <v>0</v>
      </c>
      <c r="BG248">
        <v>9985.51764705882</v>
      </c>
      <c r="BH248">
        <v>0</v>
      </c>
      <c r="BI248">
        <v>152.200882352941</v>
      </c>
      <c r="BJ248">
        <v>1500.01588235294</v>
      </c>
      <c r="BK248">
        <v>0.973000882352941</v>
      </c>
      <c r="BL248">
        <v>0.0269987176470588</v>
      </c>
      <c r="BM248">
        <v>0</v>
      </c>
      <c r="BN248">
        <v>2.43491764705882</v>
      </c>
      <c r="BO248">
        <v>0</v>
      </c>
      <c r="BP248">
        <v>3912.88823529412</v>
      </c>
      <c r="BQ248">
        <v>15082.9470588235</v>
      </c>
      <c r="BR248">
        <v>36.625</v>
      </c>
      <c r="BS248">
        <v>38.875</v>
      </c>
      <c r="BT248">
        <v>37.812</v>
      </c>
      <c r="BU248">
        <v>37.0694117647059</v>
      </c>
      <c r="BV248">
        <v>36.375</v>
      </c>
      <c r="BW248">
        <v>1459.51588235294</v>
      </c>
      <c r="BX248">
        <v>40.5</v>
      </c>
      <c r="BY248">
        <v>0</v>
      </c>
      <c r="BZ248">
        <v>1562608021.1</v>
      </c>
      <c r="CA248">
        <v>2.38568076923077</v>
      </c>
      <c r="CB248">
        <v>0.0758598277884337</v>
      </c>
      <c r="CC248">
        <v>15.3206837913278</v>
      </c>
      <c r="CD248">
        <v>3912.40961538462</v>
      </c>
      <c r="CE248">
        <v>15</v>
      </c>
      <c r="CF248">
        <v>1562607304.5</v>
      </c>
      <c r="CG248" t="s">
        <v>251</v>
      </c>
      <c r="CH248">
        <v>15</v>
      </c>
      <c r="CI248">
        <v>2.986</v>
      </c>
      <c r="CJ248">
        <v>0.002</v>
      </c>
      <c r="CK248">
        <v>400</v>
      </c>
      <c r="CL248">
        <v>11</v>
      </c>
      <c r="CM248">
        <v>0.3</v>
      </c>
      <c r="CN248">
        <v>0.05</v>
      </c>
      <c r="CO248">
        <v>-20.0027195121951</v>
      </c>
      <c r="CP248">
        <v>-0.437128222996637</v>
      </c>
      <c r="CQ248">
        <v>0.077084139077524</v>
      </c>
      <c r="CR248">
        <v>1</v>
      </c>
      <c r="CS248">
        <v>2.39521470588235</v>
      </c>
      <c r="CT248">
        <v>0.0992569926129444</v>
      </c>
      <c r="CU248">
        <v>0.192151359047333</v>
      </c>
      <c r="CV248">
        <v>1</v>
      </c>
      <c r="CW248">
        <v>1.00358687804878</v>
      </c>
      <c r="CX248">
        <v>-0.107474822299655</v>
      </c>
      <c r="CY248">
        <v>0.0107248271785385</v>
      </c>
      <c r="CZ248">
        <v>0</v>
      </c>
      <c r="DA248">
        <v>2</v>
      </c>
      <c r="DB248">
        <v>3</v>
      </c>
      <c r="DC248" t="s">
        <v>259</v>
      </c>
      <c r="DD248">
        <v>1.85577</v>
      </c>
      <c r="DE248">
        <v>1.85395</v>
      </c>
      <c r="DF248">
        <v>1.85503</v>
      </c>
      <c r="DG248">
        <v>1.8594</v>
      </c>
      <c r="DH248">
        <v>1.8537</v>
      </c>
      <c r="DI248">
        <v>1.85816</v>
      </c>
      <c r="DJ248">
        <v>1.85533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2.986</v>
      </c>
      <c r="DZ248">
        <v>0.002</v>
      </c>
      <c r="EA248">
        <v>2</v>
      </c>
      <c r="EB248">
        <v>432.71</v>
      </c>
      <c r="EC248">
        <v>482.105</v>
      </c>
      <c r="ED248">
        <v>14.1154</v>
      </c>
      <c r="EE248">
        <v>21.7688</v>
      </c>
      <c r="EF248">
        <v>30.0002</v>
      </c>
      <c r="EG248">
        <v>21.6977</v>
      </c>
      <c r="EH248">
        <v>21.683</v>
      </c>
      <c r="EI248">
        <v>42.0647</v>
      </c>
      <c r="EJ248">
        <v>35.7614</v>
      </c>
      <c r="EK248">
        <v>0</v>
      </c>
      <c r="EL248">
        <v>14.1151</v>
      </c>
      <c r="EM248">
        <v>766.67</v>
      </c>
      <c r="EN248">
        <v>12.9533</v>
      </c>
      <c r="EO248">
        <v>101.966</v>
      </c>
      <c r="EP248">
        <v>102.421</v>
      </c>
    </row>
    <row r="249" spans="1:146">
      <c r="A249">
        <v>233</v>
      </c>
      <c r="B249">
        <v>1562607969.1</v>
      </c>
      <c r="C249">
        <v>464</v>
      </c>
      <c r="D249" t="s">
        <v>721</v>
      </c>
      <c r="E249" t="s">
        <v>722</v>
      </c>
      <c r="H249">
        <v>1562607963.42353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-0.0417637998351282</v>
      </c>
      <c r="AF249">
        <v>0.0468835240247435</v>
      </c>
      <c r="AG249">
        <v>3.49364848598184</v>
      </c>
      <c r="AH249">
        <v>56</v>
      </c>
      <c r="AI249">
        <v>11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1562607963.42353</v>
      </c>
      <c r="AU249">
        <v>729.447176470588</v>
      </c>
      <c r="AV249">
        <v>749.488058823529</v>
      </c>
      <c r="AW249">
        <v>13.8782411764706</v>
      </c>
      <c r="AX249">
        <v>12.8868352941176</v>
      </c>
      <c r="AY249">
        <v>500.001588235294</v>
      </c>
      <c r="AZ249">
        <v>100.794705882353</v>
      </c>
      <c r="BA249">
        <v>0.199941588235294</v>
      </c>
      <c r="BB249">
        <v>20.0056529411765</v>
      </c>
      <c r="BC249">
        <v>19.8321176470588</v>
      </c>
      <c r="BD249">
        <v>999.9</v>
      </c>
      <c r="BE249">
        <v>0</v>
      </c>
      <c r="BF249">
        <v>0</v>
      </c>
      <c r="BG249">
        <v>9992.13529411765</v>
      </c>
      <c r="BH249">
        <v>0</v>
      </c>
      <c r="BI249">
        <v>152.265235294118</v>
      </c>
      <c r="BJ249">
        <v>1500.01352941176</v>
      </c>
      <c r="BK249">
        <v>0.973000882352941</v>
      </c>
      <c r="BL249">
        <v>0.0269987176470588</v>
      </c>
      <c r="BM249">
        <v>0</v>
      </c>
      <c r="BN249">
        <v>2.38545294117647</v>
      </c>
      <c r="BO249">
        <v>0</v>
      </c>
      <c r="BP249">
        <v>3913.45</v>
      </c>
      <c r="BQ249">
        <v>15082.9117647059</v>
      </c>
      <c r="BR249">
        <v>36.625</v>
      </c>
      <c r="BS249">
        <v>38.875</v>
      </c>
      <c r="BT249">
        <v>37.812</v>
      </c>
      <c r="BU249">
        <v>37.0731176470588</v>
      </c>
      <c r="BV249">
        <v>36.375</v>
      </c>
      <c r="BW249">
        <v>1459.51352941176</v>
      </c>
      <c r="BX249">
        <v>40.5</v>
      </c>
      <c r="BY249">
        <v>0</v>
      </c>
      <c r="BZ249">
        <v>1562608022.9</v>
      </c>
      <c r="CA249">
        <v>2.35067307692308</v>
      </c>
      <c r="CB249">
        <v>-0.901282055560314</v>
      </c>
      <c r="CC249">
        <v>16.0680342104311</v>
      </c>
      <c r="CD249">
        <v>3912.90423076923</v>
      </c>
      <c r="CE249">
        <v>15</v>
      </c>
      <c r="CF249">
        <v>1562607304.5</v>
      </c>
      <c r="CG249" t="s">
        <v>251</v>
      </c>
      <c r="CH249">
        <v>15</v>
      </c>
      <c r="CI249">
        <v>2.986</v>
      </c>
      <c r="CJ249">
        <v>0.002</v>
      </c>
      <c r="CK249">
        <v>400</v>
      </c>
      <c r="CL249">
        <v>11</v>
      </c>
      <c r="CM249">
        <v>0.3</v>
      </c>
      <c r="CN249">
        <v>0.05</v>
      </c>
      <c r="CO249">
        <v>-20.0245707317073</v>
      </c>
      <c r="CP249">
        <v>-0.259375609756129</v>
      </c>
      <c r="CQ249">
        <v>0.0607656162560443</v>
      </c>
      <c r="CR249">
        <v>1</v>
      </c>
      <c r="CS249">
        <v>2.38194705882353</v>
      </c>
      <c r="CT249">
        <v>-0.65257162889731</v>
      </c>
      <c r="CU249">
        <v>0.208456117875165</v>
      </c>
      <c r="CV249">
        <v>1</v>
      </c>
      <c r="CW249">
        <v>1.00001119512195</v>
      </c>
      <c r="CX249">
        <v>-0.0978045993031306</v>
      </c>
      <c r="CY249">
        <v>0.00973989927132647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1.85395</v>
      </c>
      <c r="DF249">
        <v>1.85505</v>
      </c>
      <c r="DG249">
        <v>1.85941</v>
      </c>
      <c r="DH249">
        <v>1.85371</v>
      </c>
      <c r="DI249">
        <v>1.85817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2.986</v>
      </c>
      <c r="DZ249">
        <v>0.002</v>
      </c>
      <c r="EA249">
        <v>2</v>
      </c>
      <c r="EB249">
        <v>432.543</v>
      </c>
      <c r="EC249">
        <v>482.198</v>
      </c>
      <c r="ED249">
        <v>14.1132</v>
      </c>
      <c r="EE249">
        <v>21.7702</v>
      </c>
      <c r="EF249">
        <v>30.0003</v>
      </c>
      <c r="EG249">
        <v>21.6988</v>
      </c>
      <c r="EH249">
        <v>21.6843</v>
      </c>
      <c r="EI249">
        <v>42.2264</v>
      </c>
      <c r="EJ249">
        <v>35.7614</v>
      </c>
      <c r="EK249">
        <v>0</v>
      </c>
      <c r="EL249">
        <v>14.1104</v>
      </c>
      <c r="EM249">
        <v>771.67</v>
      </c>
      <c r="EN249">
        <v>12.9566</v>
      </c>
      <c r="EO249">
        <v>101.966</v>
      </c>
      <c r="EP249">
        <v>102.421</v>
      </c>
    </row>
    <row r="250" spans="1:146">
      <c r="A250">
        <v>234</v>
      </c>
      <c r="B250">
        <v>1562607971.1</v>
      </c>
      <c r="C250">
        <v>466</v>
      </c>
      <c r="D250" t="s">
        <v>723</v>
      </c>
      <c r="E250" t="s">
        <v>724</v>
      </c>
      <c r="H250">
        <v>1562607965.42353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-0.0417651390257155</v>
      </c>
      <c r="AF250">
        <v>0.0468850273834972</v>
      </c>
      <c r="AG250">
        <v>3.49373698986021</v>
      </c>
      <c r="AH250">
        <v>56</v>
      </c>
      <c r="AI250">
        <v>11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1562607965.42353</v>
      </c>
      <c r="AU250">
        <v>732.772352941176</v>
      </c>
      <c r="AV250">
        <v>752.850176470588</v>
      </c>
      <c r="AW250">
        <v>13.8788823529412</v>
      </c>
      <c r="AX250">
        <v>12.8899588235294</v>
      </c>
      <c r="AY250">
        <v>500.011882352941</v>
      </c>
      <c r="AZ250">
        <v>100.794235294118</v>
      </c>
      <c r="BA250">
        <v>0.199990882352941</v>
      </c>
      <c r="BB250">
        <v>20.0054470588235</v>
      </c>
      <c r="BC250">
        <v>19.8353588235294</v>
      </c>
      <c r="BD250">
        <v>999.9</v>
      </c>
      <c r="BE250">
        <v>0</v>
      </c>
      <c r="BF250">
        <v>0</v>
      </c>
      <c r="BG250">
        <v>9992.50235294118</v>
      </c>
      <c r="BH250">
        <v>0</v>
      </c>
      <c r="BI250">
        <v>152.338235294118</v>
      </c>
      <c r="BJ250">
        <v>1500.02117647059</v>
      </c>
      <c r="BK250">
        <v>0.973001117647059</v>
      </c>
      <c r="BL250">
        <v>0.0269984823529412</v>
      </c>
      <c r="BM250">
        <v>0</v>
      </c>
      <c r="BN250">
        <v>2.34222352941176</v>
      </c>
      <c r="BO250">
        <v>0</v>
      </c>
      <c r="BP250">
        <v>3914.1</v>
      </c>
      <c r="BQ250">
        <v>15083</v>
      </c>
      <c r="BR250">
        <v>36.6322941176471</v>
      </c>
      <c r="BS250">
        <v>38.8786470588235</v>
      </c>
      <c r="BT250">
        <v>37.812</v>
      </c>
      <c r="BU250">
        <v>37.0731176470588</v>
      </c>
      <c r="BV250">
        <v>36.375</v>
      </c>
      <c r="BW250">
        <v>1459.52117647059</v>
      </c>
      <c r="BX250">
        <v>40.5</v>
      </c>
      <c r="BY250">
        <v>0</v>
      </c>
      <c r="BZ250">
        <v>1562608025.3</v>
      </c>
      <c r="CA250">
        <v>2.33533076923077</v>
      </c>
      <c r="CB250">
        <v>-0.929962396604489</v>
      </c>
      <c r="CC250">
        <v>17.6916239591489</v>
      </c>
      <c r="CD250">
        <v>3913.60307692308</v>
      </c>
      <c r="CE250">
        <v>15</v>
      </c>
      <c r="CF250">
        <v>1562607304.5</v>
      </c>
      <c r="CG250" t="s">
        <v>251</v>
      </c>
      <c r="CH250">
        <v>15</v>
      </c>
      <c r="CI250">
        <v>2.986</v>
      </c>
      <c r="CJ250">
        <v>0.002</v>
      </c>
      <c r="CK250">
        <v>400</v>
      </c>
      <c r="CL250">
        <v>11</v>
      </c>
      <c r="CM250">
        <v>0.3</v>
      </c>
      <c r="CN250">
        <v>0.05</v>
      </c>
      <c r="CO250">
        <v>-20.0496390243902</v>
      </c>
      <c r="CP250">
        <v>-0.314358188153461</v>
      </c>
      <c r="CQ250">
        <v>0.066881518385031</v>
      </c>
      <c r="CR250">
        <v>1</v>
      </c>
      <c r="CS250">
        <v>2.35783235294118</v>
      </c>
      <c r="CT250">
        <v>-0.748435333896514</v>
      </c>
      <c r="CU250">
        <v>0.202703226592312</v>
      </c>
      <c r="CV250">
        <v>1</v>
      </c>
      <c r="CW250">
        <v>0.996729853658537</v>
      </c>
      <c r="CX250">
        <v>-0.0885392404181104</v>
      </c>
      <c r="CY250">
        <v>0.00878195639507083</v>
      </c>
      <c r="CZ250">
        <v>1</v>
      </c>
      <c r="DA250">
        <v>3</v>
      </c>
      <c r="DB250">
        <v>3</v>
      </c>
      <c r="DC250" t="s">
        <v>252</v>
      </c>
      <c r="DD250">
        <v>1.85577</v>
      </c>
      <c r="DE250">
        <v>1.85394</v>
      </c>
      <c r="DF250">
        <v>1.85504</v>
      </c>
      <c r="DG250">
        <v>1.85941</v>
      </c>
      <c r="DH250">
        <v>1.85371</v>
      </c>
      <c r="DI250">
        <v>1.85813</v>
      </c>
      <c r="DJ250">
        <v>1.85532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2.986</v>
      </c>
      <c r="DZ250">
        <v>0.002</v>
      </c>
      <c r="EA250">
        <v>2</v>
      </c>
      <c r="EB250">
        <v>432.841</v>
      </c>
      <c r="EC250">
        <v>482.081</v>
      </c>
      <c r="ED250">
        <v>14.1117</v>
      </c>
      <c r="EE250">
        <v>21.7714</v>
      </c>
      <c r="EF250">
        <v>30.0005</v>
      </c>
      <c r="EG250">
        <v>21.7005</v>
      </c>
      <c r="EH250">
        <v>21.6854</v>
      </c>
      <c r="EI250">
        <v>42.3816</v>
      </c>
      <c r="EJ250">
        <v>35.7614</v>
      </c>
      <c r="EK250">
        <v>0</v>
      </c>
      <c r="EL250">
        <v>14.1104</v>
      </c>
      <c r="EM250">
        <v>776.67</v>
      </c>
      <c r="EN250">
        <v>12.9645</v>
      </c>
      <c r="EO250">
        <v>101.966</v>
      </c>
      <c r="EP250">
        <v>102.419</v>
      </c>
    </row>
    <row r="251" spans="1:146">
      <c r="A251">
        <v>235</v>
      </c>
      <c r="B251">
        <v>1562607973.1</v>
      </c>
      <c r="C251">
        <v>468</v>
      </c>
      <c r="D251" t="s">
        <v>725</v>
      </c>
      <c r="E251" t="s">
        <v>726</v>
      </c>
      <c r="H251">
        <v>1562607967.42353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-0.0417387931758562</v>
      </c>
      <c r="AF251">
        <v>0.0468554518590069</v>
      </c>
      <c r="AG251">
        <v>3.49199567348743</v>
      </c>
      <c r="AH251">
        <v>56</v>
      </c>
      <c r="AI251">
        <v>11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1562607967.42353</v>
      </c>
      <c r="AU251">
        <v>736.099823529412</v>
      </c>
      <c r="AV251">
        <v>756.222411764706</v>
      </c>
      <c r="AW251">
        <v>13.8796117647059</v>
      </c>
      <c r="AX251">
        <v>12.8931176470588</v>
      </c>
      <c r="AY251">
        <v>500.010764705882</v>
      </c>
      <c r="AZ251">
        <v>100.794058823529</v>
      </c>
      <c r="BA251">
        <v>0.200038764705882</v>
      </c>
      <c r="BB251">
        <v>20.0060705882353</v>
      </c>
      <c r="BC251">
        <v>19.8395823529412</v>
      </c>
      <c r="BD251">
        <v>999.9</v>
      </c>
      <c r="BE251">
        <v>0</v>
      </c>
      <c r="BF251">
        <v>0</v>
      </c>
      <c r="BG251">
        <v>9986.21647058824</v>
      </c>
      <c r="BH251">
        <v>0</v>
      </c>
      <c r="BI251">
        <v>152.416117647059</v>
      </c>
      <c r="BJ251">
        <v>1500.01764705882</v>
      </c>
      <c r="BK251">
        <v>0.973000882352941</v>
      </c>
      <c r="BL251">
        <v>0.0269987176470588</v>
      </c>
      <c r="BM251">
        <v>0</v>
      </c>
      <c r="BN251">
        <v>2.29344705882353</v>
      </c>
      <c r="BO251">
        <v>0</v>
      </c>
      <c r="BP251">
        <v>3914.74823529412</v>
      </c>
      <c r="BQ251">
        <v>15082.9588235294</v>
      </c>
      <c r="BR251">
        <v>36.6322941176471</v>
      </c>
      <c r="BS251">
        <v>38.8822941176471</v>
      </c>
      <c r="BT251">
        <v>37.812</v>
      </c>
      <c r="BU251">
        <v>37.0694117647059</v>
      </c>
      <c r="BV251">
        <v>36.375</v>
      </c>
      <c r="BW251">
        <v>1459.51764705882</v>
      </c>
      <c r="BX251">
        <v>40.5</v>
      </c>
      <c r="BY251">
        <v>0</v>
      </c>
      <c r="BZ251">
        <v>1562608027.1</v>
      </c>
      <c r="CA251">
        <v>2.32671153846154</v>
      </c>
      <c r="CB251">
        <v>-1.22403760804984</v>
      </c>
      <c r="CC251">
        <v>19.2112820587024</v>
      </c>
      <c r="CD251">
        <v>3914.15807692308</v>
      </c>
      <c r="CE251">
        <v>15</v>
      </c>
      <c r="CF251">
        <v>1562607304.5</v>
      </c>
      <c r="CG251" t="s">
        <v>251</v>
      </c>
      <c r="CH251">
        <v>15</v>
      </c>
      <c r="CI251">
        <v>2.986</v>
      </c>
      <c r="CJ251">
        <v>0.002</v>
      </c>
      <c r="CK251">
        <v>400</v>
      </c>
      <c r="CL251">
        <v>11</v>
      </c>
      <c r="CM251">
        <v>0.3</v>
      </c>
      <c r="CN251">
        <v>0.05</v>
      </c>
      <c r="CO251">
        <v>-20.0630926829268</v>
      </c>
      <c r="CP251">
        <v>-0.589239721254332</v>
      </c>
      <c r="CQ251">
        <v>0.0813366217888438</v>
      </c>
      <c r="CR251">
        <v>0</v>
      </c>
      <c r="CS251">
        <v>2.33793823529412</v>
      </c>
      <c r="CT251">
        <v>-0.543029372730617</v>
      </c>
      <c r="CU251">
        <v>0.193491560865836</v>
      </c>
      <c r="CV251">
        <v>1</v>
      </c>
      <c r="CW251">
        <v>0.993870146341463</v>
      </c>
      <c r="CX251">
        <v>-0.084068885017419</v>
      </c>
      <c r="CY251">
        <v>0.00834120989223919</v>
      </c>
      <c r="CZ251">
        <v>1</v>
      </c>
      <c r="DA251">
        <v>2</v>
      </c>
      <c r="DB251">
        <v>3</v>
      </c>
      <c r="DC251" t="s">
        <v>259</v>
      </c>
      <c r="DD251">
        <v>1.85577</v>
      </c>
      <c r="DE251">
        <v>1.85394</v>
      </c>
      <c r="DF251">
        <v>1.85503</v>
      </c>
      <c r="DG251">
        <v>1.8594</v>
      </c>
      <c r="DH251">
        <v>1.8537</v>
      </c>
      <c r="DI251">
        <v>1.85811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2.986</v>
      </c>
      <c r="DZ251">
        <v>0.002</v>
      </c>
      <c r="EA251">
        <v>2</v>
      </c>
      <c r="EB251">
        <v>433.082</v>
      </c>
      <c r="EC251">
        <v>481.854</v>
      </c>
      <c r="ED251">
        <v>14.1098</v>
      </c>
      <c r="EE251">
        <v>21.7727</v>
      </c>
      <c r="EF251">
        <v>30.0005</v>
      </c>
      <c r="EG251">
        <v>21.7019</v>
      </c>
      <c r="EH251">
        <v>21.6866</v>
      </c>
      <c r="EI251">
        <v>42.5067</v>
      </c>
      <c r="EJ251">
        <v>35.7614</v>
      </c>
      <c r="EK251">
        <v>0</v>
      </c>
      <c r="EL251">
        <v>14.1023</v>
      </c>
      <c r="EM251">
        <v>776.67</v>
      </c>
      <c r="EN251">
        <v>12.9693</v>
      </c>
      <c r="EO251">
        <v>101.964</v>
      </c>
      <c r="EP251">
        <v>102.419</v>
      </c>
    </row>
    <row r="252" spans="1:146">
      <c r="A252">
        <v>236</v>
      </c>
      <c r="B252">
        <v>1562607975.1</v>
      </c>
      <c r="C252">
        <v>470</v>
      </c>
      <c r="D252" t="s">
        <v>727</v>
      </c>
      <c r="E252" t="s">
        <v>728</v>
      </c>
      <c r="H252">
        <v>1562607969.42353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-0.0417629656089349</v>
      </c>
      <c r="AF252">
        <v>0.0468825875327593</v>
      </c>
      <c r="AG252">
        <v>3.4935933534806</v>
      </c>
      <c r="AH252">
        <v>56</v>
      </c>
      <c r="AI252">
        <v>11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1562607969.42353</v>
      </c>
      <c r="AU252">
        <v>739.432294117647</v>
      </c>
      <c r="AV252">
        <v>759.571470588235</v>
      </c>
      <c r="AW252">
        <v>13.8802705882353</v>
      </c>
      <c r="AX252">
        <v>12.8962235294118</v>
      </c>
      <c r="AY252">
        <v>500.002764705882</v>
      </c>
      <c r="AZ252">
        <v>100.794235294118</v>
      </c>
      <c r="BA252">
        <v>0.199972882352941</v>
      </c>
      <c r="BB252">
        <v>20.0064058823529</v>
      </c>
      <c r="BC252">
        <v>19.8426941176471</v>
      </c>
      <c r="BD252">
        <v>999.9</v>
      </c>
      <c r="BE252">
        <v>0</v>
      </c>
      <c r="BF252">
        <v>0</v>
      </c>
      <c r="BG252">
        <v>9991.98235294118</v>
      </c>
      <c r="BH252">
        <v>0</v>
      </c>
      <c r="BI252">
        <v>152.499176470588</v>
      </c>
      <c r="BJ252">
        <v>1500.00294117647</v>
      </c>
      <c r="BK252">
        <v>0.973000411764706</v>
      </c>
      <c r="BL252">
        <v>0.0269991882352941</v>
      </c>
      <c r="BM252">
        <v>0</v>
      </c>
      <c r="BN252">
        <v>2.33118235294118</v>
      </c>
      <c r="BO252">
        <v>0</v>
      </c>
      <c r="BP252">
        <v>3915.34588235294</v>
      </c>
      <c r="BQ252">
        <v>15082.8</v>
      </c>
      <c r="BR252">
        <v>36.6359411764706</v>
      </c>
      <c r="BS252">
        <v>38.8932352941177</v>
      </c>
      <c r="BT252">
        <v>37.812</v>
      </c>
      <c r="BU252">
        <v>37.0694117647059</v>
      </c>
      <c r="BV252">
        <v>36.375</v>
      </c>
      <c r="BW252">
        <v>1459.50294117647</v>
      </c>
      <c r="BX252">
        <v>40.5</v>
      </c>
      <c r="BY252">
        <v>0</v>
      </c>
      <c r="BZ252">
        <v>1562608028.9</v>
      </c>
      <c r="CA252">
        <v>2.33309230769231</v>
      </c>
      <c r="CB252">
        <v>-0.580047858955137</v>
      </c>
      <c r="CC252">
        <v>19.2061538455247</v>
      </c>
      <c r="CD252">
        <v>3914.72230769231</v>
      </c>
      <c r="CE252">
        <v>15</v>
      </c>
      <c r="CF252">
        <v>1562607304.5</v>
      </c>
      <c r="CG252" t="s">
        <v>251</v>
      </c>
      <c r="CH252">
        <v>15</v>
      </c>
      <c r="CI252">
        <v>2.986</v>
      </c>
      <c r="CJ252">
        <v>0.002</v>
      </c>
      <c r="CK252">
        <v>400</v>
      </c>
      <c r="CL252">
        <v>11</v>
      </c>
      <c r="CM252">
        <v>0.3</v>
      </c>
      <c r="CN252">
        <v>0.05</v>
      </c>
      <c r="CO252">
        <v>-20.0762756097561</v>
      </c>
      <c r="CP252">
        <v>-0.665069686411162</v>
      </c>
      <c r="CQ252">
        <v>0.0851564293162677</v>
      </c>
      <c r="CR252">
        <v>0</v>
      </c>
      <c r="CS252">
        <v>2.33929705882353</v>
      </c>
      <c r="CT252">
        <v>-0.676654713910212</v>
      </c>
      <c r="CU252">
        <v>0.193733184447207</v>
      </c>
      <c r="CV252">
        <v>1</v>
      </c>
      <c r="CW252">
        <v>0.991147317073171</v>
      </c>
      <c r="CX252">
        <v>-0.0818210383275171</v>
      </c>
      <c r="CY252">
        <v>0.00812405144163266</v>
      </c>
      <c r="CZ252">
        <v>1</v>
      </c>
      <c r="DA252">
        <v>2</v>
      </c>
      <c r="DB252">
        <v>3</v>
      </c>
      <c r="DC252" t="s">
        <v>259</v>
      </c>
      <c r="DD252">
        <v>1.85577</v>
      </c>
      <c r="DE252">
        <v>1.85395</v>
      </c>
      <c r="DF252">
        <v>1.85503</v>
      </c>
      <c r="DG252">
        <v>1.85939</v>
      </c>
      <c r="DH252">
        <v>1.85369</v>
      </c>
      <c r="DI252">
        <v>1.85812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2.986</v>
      </c>
      <c r="DZ252">
        <v>0.002</v>
      </c>
      <c r="EA252">
        <v>2</v>
      </c>
      <c r="EB252">
        <v>432.59</v>
      </c>
      <c r="EC252">
        <v>482.091</v>
      </c>
      <c r="ED252">
        <v>14.1081</v>
      </c>
      <c r="EE252">
        <v>21.7743</v>
      </c>
      <c r="EF252">
        <v>30.0005</v>
      </c>
      <c r="EG252">
        <v>21.703</v>
      </c>
      <c r="EH252">
        <v>21.688</v>
      </c>
      <c r="EI252">
        <v>42.6719</v>
      </c>
      <c r="EJ252">
        <v>35.7614</v>
      </c>
      <c r="EK252">
        <v>0</v>
      </c>
      <c r="EL252">
        <v>14.1023</v>
      </c>
      <c r="EM252">
        <v>781.67</v>
      </c>
      <c r="EN252">
        <v>12.9709</v>
      </c>
      <c r="EO252">
        <v>101.964</v>
      </c>
      <c r="EP252">
        <v>102.419</v>
      </c>
    </row>
    <row r="253" spans="1:146">
      <c r="A253">
        <v>237</v>
      </c>
      <c r="B253">
        <v>1562607977.1</v>
      </c>
      <c r="C253">
        <v>472</v>
      </c>
      <c r="D253" t="s">
        <v>729</v>
      </c>
      <c r="E253" t="s">
        <v>730</v>
      </c>
      <c r="H253">
        <v>1562607971.42353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-0.0417816760834159</v>
      </c>
      <c r="AF253">
        <v>0.0469035916794917</v>
      </c>
      <c r="AG253">
        <v>3.49482980219065</v>
      </c>
      <c r="AH253">
        <v>56</v>
      </c>
      <c r="AI253">
        <v>11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1562607971.42353</v>
      </c>
      <c r="AU253">
        <v>742.772764705882</v>
      </c>
      <c r="AV253">
        <v>762.916647058823</v>
      </c>
      <c r="AW253">
        <v>13.8810882352941</v>
      </c>
      <c r="AX253">
        <v>12.8992176470588</v>
      </c>
      <c r="AY253">
        <v>500.010882352941</v>
      </c>
      <c r="AZ253">
        <v>100.794117647059</v>
      </c>
      <c r="BA253">
        <v>0.200011294117647</v>
      </c>
      <c r="BB253">
        <v>20.0061058823529</v>
      </c>
      <c r="BC253">
        <v>19.8465647058824</v>
      </c>
      <c r="BD253">
        <v>999.9</v>
      </c>
      <c r="BE253">
        <v>0</v>
      </c>
      <c r="BF253">
        <v>0</v>
      </c>
      <c r="BG253">
        <v>9996.47058823529</v>
      </c>
      <c r="BH253">
        <v>0</v>
      </c>
      <c r="BI253">
        <v>152.589411764706</v>
      </c>
      <c r="BJ253">
        <v>1500.01411764706</v>
      </c>
      <c r="BK253">
        <v>0.973000647058824</v>
      </c>
      <c r="BL253">
        <v>0.0269989529411765</v>
      </c>
      <c r="BM253">
        <v>0</v>
      </c>
      <c r="BN253">
        <v>2.30988235294118</v>
      </c>
      <c r="BO253">
        <v>0</v>
      </c>
      <c r="BP253">
        <v>3916.07176470588</v>
      </c>
      <c r="BQ253">
        <v>15082.9058823529</v>
      </c>
      <c r="BR253">
        <v>36.6432352941176</v>
      </c>
      <c r="BS253">
        <v>38.9041764705882</v>
      </c>
      <c r="BT253">
        <v>37.812</v>
      </c>
      <c r="BU253">
        <v>37.0805294117647</v>
      </c>
      <c r="BV253">
        <v>36.375</v>
      </c>
      <c r="BW253">
        <v>1459.51411764706</v>
      </c>
      <c r="BX253">
        <v>40.5</v>
      </c>
      <c r="BY253">
        <v>0</v>
      </c>
      <c r="BZ253">
        <v>1562608031.3</v>
      </c>
      <c r="CA253">
        <v>2.28636153846154</v>
      </c>
      <c r="CB253">
        <v>0.215411975245522</v>
      </c>
      <c r="CC253">
        <v>20.6570940274937</v>
      </c>
      <c r="CD253">
        <v>3915.53923076923</v>
      </c>
      <c r="CE253">
        <v>15</v>
      </c>
      <c r="CF253">
        <v>1562607304.5</v>
      </c>
      <c r="CG253" t="s">
        <v>251</v>
      </c>
      <c r="CH253">
        <v>15</v>
      </c>
      <c r="CI253">
        <v>2.986</v>
      </c>
      <c r="CJ253">
        <v>0.002</v>
      </c>
      <c r="CK253">
        <v>400</v>
      </c>
      <c r="CL253">
        <v>11</v>
      </c>
      <c r="CM253">
        <v>0.3</v>
      </c>
      <c r="CN253">
        <v>0.05</v>
      </c>
      <c r="CO253">
        <v>-20.0895780487805</v>
      </c>
      <c r="CP253">
        <v>-0.655122648083573</v>
      </c>
      <c r="CQ253">
        <v>0.0857391179533139</v>
      </c>
      <c r="CR253">
        <v>0</v>
      </c>
      <c r="CS253">
        <v>2.33235882352941</v>
      </c>
      <c r="CT253">
        <v>-0.444230769230742</v>
      </c>
      <c r="CU253">
        <v>0.201433105401166</v>
      </c>
      <c r="CV253">
        <v>1</v>
      </c>
      <c r="CW253">
        <v>0.988439853658537</v>
      </c>
      <c r="CX253">
        <v>-0.0763174494773395</v>
      </c>
      <c r="CY253">
        <v>0.00756846356983057</v>
      </c>
      <c r="CZ253">
        <v>1</v>
      </c>
      <c r="DA253">
        <v>2</v>
      </c>
      <c r="DB253">
        <v>3</v>
      </c>
      <c r="DC253" t="s">
        <v>259</v>
      </c>
      <c r="DD253">
        <v>1.85577</v>
      </c>
      <c r="DE253">
        <v>1.85395</v>
      </c>
      <c r="DF253">
        <v>1.85502</v>
      </c>
      <c r="DG253">
        <v>1.85939</v>
      </c>
      <c r="DH253">
        <v>1.85367</v>
      </c>
      <c r="DI253">
        <v>1.85814</v>
      </c>
      <c r="DJ253">
        <v>1.85532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2.986</v>
      </c>
      <c r="DZ253">
        <v>0.002</v>
      </c>
      <c r="EA253">
        <v>2</v>
      </c>
      <c r="EB253">
        <v>432.681</v>
      </c>
      <c r="EC253">
        <v>482.089</v>
      </c>
      <c r="ED253">
        <v>14.105</v>
      </c>
      <c r="EE253">
        <v>21.7757</v>
      </c>
      <c r="EF253">
        <v>30.0004</v>
      </c>
      <c r="EG253">
        <v>21.7041</v>
      </c>
      <c r="EH253">
        <v>21.6895</v>
      </c>
      <c r="EI253">
        <v>42.831</v>
      </c>
      <c r="EJ253">
        <v>35.7614</v>
      </c>
      <c r="EK253">
        <v>0</v>
      </c>
      <c r="EL253">
        <v>14.1023</v>
      </c>
      <c r="EM253">
        <v>786.67</v>
      </c>
      <c r="EN253">
        <v>12.9785</v>
      </c>
      <c r="EO253">
        <v>101.964</v>
      </c>
      <c r="EP253">
        <v>102.419</v>
      </c>
    </row>
    <row r="254" spans="1:146">
      <c r="A254">
        <v>238</v>
      </c>
      <c r="B254">
        <v>1562607979.1</v>
      </c>
      <c r="C254">
        <v>474</v>
      </c>
      <c r="D254" t="s">
        <v>731</v>
      </c>
      <c r="E254" t="s">
        <v>732</v>
      </c>
      <c r="H254">
        <v>1562607973.42353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-0.041768257181621</v>
      </c>
      <c r="AF254">
        <v>0.0468885277866667</v>
      </c>
      <c r="AG254">
        <v>3.49394305741577</v>
      </c>
      <c r="AH254">
        <v>56</v>
      </c>
      <c r="AI254">
        <v>11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1562607973.42353</v>
      </c>
      <c r="AU254">
        <v>746.113352941176</v>
      </c>
      <c r="AV254">
        <v>766.263235294118</v>
      </c>
      <c r="AW254">
        <v>13.8820176470588</v>
      </c>
      <c r="AX254">
        <v>12.9022823529412</v>
      </c>
      <c r="AY254">
        <v>500.011764705882</v>
      </c>
      <c r="AZ254">
        <v>100.794058823529</v>
      </c>
      <c r="BA254">
        <v>0.200040588235294</v>
      </c>
      <c r="BB254">
        <v>20.0056352941176</v>
      </c>
      <c r="BC254">
        <v>19.8512235294118</v>
      </c>
      <c r="BD254">
        <v>999.9</v>
      </c>
      <c r="BE254">
        <v>0</v>
      </c>
      <c r="BF254">
        <v>0</v>
      </c>
      <c r="BG254">
        <v>9993.26588235294</v>
      </c>
      <c r="BH254">
        <v>0</v>
      </c>
      <c r="BI254">
        <v>152.687529411765</v>
      </c>
      <c r="BJ254">
        <v>1500.02235294118</v>
      </c>
      <c r="BK254">
        <v>0.973000882352941</v>
      </c>
      <c r="BL254">
        <v>0.0269987176470588</v>
      </c>
      <c r="BM254">
        <v>0</v>
      </c>
      <c r="BN254">
        <v>2.24077647058823</v>
      </c>
      <c r="BO254">
        <v>0</v>
      </c>
      <c r="BP254">
        <v>3916.92823529412</v>
      </c>
      <c r="BQ254">
        <v>15082.9941176471</v>
      </c>
      <c r="BR254">
        <v>36.6541764705882</v>
      </c>
      <c r="BS254">
        <v>38.9114705882353</v>
      </c>
      <c r="BT254">
        <v>37.8157058823529</v>
      </c>
      <c r="BU254">
        <v>37.0916470588235</v>
      </c>
      <c r="BV254">
        <v>36.375</v>
      </c>
      <c r="BW254">
        <v>1459.52235294118</v>
      </c>
      <c r="BX254">
        <v>40.5</v>
      </c>
      <c r="BY254">
        <v>0</v>
      </c>
      <c r="BZ254">
        <v>1562608033.1</v>
      </c>
      <c r="CA254">
        <v>2.26481153846154</v>
      </c>
      <c r="CB254">
        <v>-0.358294009101542</v>
      </c>
      <c r="CC254">
        <v>22.8519658098797</v>
      </c>
      <c r="CD254">
        <v>3916.18230769231</v>
      </c>
      <c r="CE254">
        <v>15</v>
      </c>
      <c r="CF254">
        <v>1562607304.5</v>
      </c>
      <c r="CG254" t="s">
        <v>251</v>
      </c>
      <c r="CH254">
        <v>15</v>
      </c>
      <c r="CI254">
        <v>2.986</v>
      </c>
      <c r="CJ254">
        <v>0.002</v>
      </c>
      <c r="CK254">
        <v>400</v>
      </c>
      <c r="CL254">
        <v>11</v>
      </c>
      <c r="CM254">
        <v>0.3</v>
      </c>
      <c r="CN254">
        <v>0.05</v>
      </c>
      <c r="CO254">
        <v>-20.0921414634146</v>
      </c>
      <c r="CP254">
        <v>-0.609972125435515</v>
      </c>
      <c r="CQ254">
        <v>0.0852888720491684</v>
      </c>
      <c r="CR254">
        <v>0</v>
      </c>
      <c r="CS254">
        <v>2.32218529411765</v>
      </c>
      <c r="CT254">
        <v>-0.684793439338802</v>
      </c>
      <c r="CU254">
        <v>0.212373401918792</v>
      </c>
      <c r="CV254">
        <v>1</v>
      </c>
      <c r="CW254">
        <v>0.985898365853659</v>
      </c>
      <c r="CX254">
        <v>-0.0702029477351986</v>
      </c>
      <c r="CY254">
        <v>0.00694248120668508</v>
      </c>
      <c r="CZ254">
        <v>1</v>
      </c>
      <c r="DA254">
        <v>2</v>
      </c>
      <c r="DB254">
        <v>3</v>
      </c>
      <c r="DC254" t="s">
        <v>259</v>
      </c>
      <c r="DD254">
        <v>1.85577</v>
      </c>
      <c r="DE254">
        <v>1.85395</v>
      </c>
      <c r="DF254">
        <v>1.85502</v>
      </c>
      <c r="DG254">
        <v>1.85939</v>
      </c>
      <c r="DH254">
        <v>1.85369</v>
      </c>
      <c r="DI254">
        <v>1.85813</v>
      </c>
      <c r="DJ254">
        <v>1.85532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2.986</v>
      </c>
      <c r="DZ254">
        <v>0.002</v>
      </c>
      <c r="EA254">
        <v>2</v>
      </c>
      <c r="EB254">
        <v>432.977</v>
      </c>
      <c r="EC254">
        <v>482.007</v>
      </c>
      <c r="ED254">
        <v>14.1017</v>
      </c>
      <c r="EE254">
        <v>21.7769</v>
      </c>
      <c r="EF254">
        <v>30.0004</v>
      </c>
      <c r="EG254">
        <v>21.7055</v>
      </c>
      <c r="EH254">
        <v>21.6908</v>
      </c>
      <c r="EI254">
        <v>42.9535</v>
      </c>
      <c r="EJ254">
        <v>35.7614</v>
      </c>
      <c r="EK254">
        <v>0</v>
      </c>
      <c r="EL254">
        <v>14.0987</v>
      </c>
      <c r="EM254">
        <v>786.67</v>
      </c>
      <c r="EN254">
        <v>12.9823</v>
      </c>
      <c r="EO254">
        <v>101.965</v>
      </c>
      <c r="EP254">
        <v>102.419</v>
      </c>
    </row>
    <row r="255" spans="1:146">
      <c r="A255">
        <v>239</v>
      </c>
      <c r="B255">
        <v>1562607981.1</v>
      </c>
      <c r="C255">
        <v>476</v>
      </c>
      <c r="D255" t="s">
        <v>733</v>
      </c>
      <c r="E255" t="s">
        <v>734</v>
      </c>
      <c r="H255">
        <v>1562607975.42353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-0.0417694803134511</v>
      </c>
      <c r="AF255">
        <v>0.0468899008592981</v>
      </c>
      <c r="AG255">
        <v>3.49402388826697</v>
      </c>
      <c r="AH255">
        <v>56</v>
      </c>
      <c r="AI255">
        <v>11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1562607975.42353</v>
      </c>
      <c r="AU255">
        <v>749.450294117647</v>
      </c>
      <c r="AV255">
        <v>769.595529411765</v>
      </c>
      <c r="AW255">
        <v>13.8829294117647</v>
      </c>
      <c r="AX255">
        <v>12.9054352941176</v>
      </c>
      <c r="AY255">
        <v>500.009647058823</v>
      </c>
      <c r="AZ255">
        <v>100.794411764706</v>
      </c>
      <c r="BA255">
        <v>0.200012882352941</v>
      </c>
      <c r="BB255">
        <v>20.0046411764706</v>
      </c>
      <c r="BC255">
        <v>19.8539</v>
      </c>
      <c r="BD255">
        <v>999.9</v>
      </c>
      <c r="BE255">
        <v>0</v>
      </c>
      <c r="BF255">
        <v>0</v>
      </c>
      <c r="BG255">
        <v>9993.52352941176</v>
      </c>
      <c r="BH255">
        <v>0</v>
      </c>
      <c r="BI255">
        <v>152.788235294118</v>
      </c>
      <c r="BJ255">
        <v>1500.03176470588</v>
      </c>
      <c r="BK255">
        <v>0.973001352941176</v>
      </c>
      <c r="BL255">
        <v>0.0269982470588235</v>
      </c>
      <c r="BM255">
        <v>0</v>
      </c>
      <c r="BN255">
        <v>2.26044705882353</v>
      </c>
      <c r="BO255">
        <v>0</v>
      </c>
      <c r="BP255">
        <v>3917.70529411765</v>
      </c>
      <c r="BQ255">
        <v>15083.0941176471</v>
      </c>
      <c r="BR255">
        <v>36.6614705882353</v>
      </c>
      <c r="BS255">
        <v>38.9224117647059</v>
      </c>
      <c r="BT255">
        <v>37.8231176470588</v>
      </c>
      <c r="BU255">
        <v>37.0990588235294</v>
      </c>
      <c r="BV255">
        <v>36.3822941176471</v>
      </c>
      <c r="BW255">
        <v>1459.53176470588</v>
      </c>
      <c r="BX255">
        <v>40.5</v>
      </c>
      <c r="BY255">
        <v>0</v>
      </c>
      <c r="BZ255">
        <v>1562608034.9</v>
      </c>
      <c r="CA255">
        <v>2.26235</v>
      </c>
      <c r="CB255">
        <v>-0.467996567011846</v>
      </c>
      <c r="CC255">
        <v>24.2034187939302</v>
      </c>
      <c r="CD255">
        <v>3916.85807692308</v>
      </c>
      <c r="CE255">
        <v>15</v>
      </c>
      <c r="CF255">
        <v>1562607304.5</v>
      </c>
      <c r="CG255" t="s">
        <v>251</v>
      </c>
      <c r="CH255">
        <v>15</v>
      </c>
      <c r="CI255">
        <v>2.986</v>
      </c>
      <c r="CJ255">
        <v>0.002</v>
      </c>
      <c r="CK255">
        <v>400</v>
      </c>
      <c r="CL255">
        <v>11</v>
      </c>
      <c r="CM255">
        <v>0.3</v>
      </c>
      <c r="CN255">
        <v>0.05</v>
      </c>
      <c r="CO255">
        <v>-20.1051707317073</v>
      </c>
      <c r="CP255">
        <v>-0.363524738675899</v>
      </c>
      <c r="CQ255">
        <v>0.0741117555729101</v>
      </c>
      <c r="CR255">
        <v>1</v>
      </c>
      <c r="CS255">
        <v>2.27588529411765</v>
      </c>
      <c r="CT255">
        <v>-0.756705246024762</v>
      </c>
      <c r="CU255">
        <v>0.211217036596111</v>
      </c>
      <c r="CV255">
        <v>1</v>
      </c>
      <c r="CW255">
        <v>0.983551463414634</v>
      </c>
      <c r="CX255">
        <v>-0.0682588850174164</v>
      </c>
      <c r="CY255">
        <v>0.00674524058439316</v>
      </c>
      <c r="CZ255">
        <v>1</v>
      </c>
      <c r="DA255">
        <v>3</v>
      </c>
      <c r="DB255">
        <v>3</v>
      </c>
      <c r="DC255" t="s">
        <v>252</v>
      </c>
      <c r="DD255">
        <v>1.85577</v>
      </c>
      <c r="DE255">
        <v>1.85395</v>
      </c>
      <c r="DF255">
        <v>1.85502</v>
      </c>
      <c r="DG255">
        <v>1.8594</v>
      </c>
      <c r="DH255">
        <v>1.8537</v>
      </c>
      <c r="DI255">
        <v>1.85811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2.986</v>
      </c>
      <c r="DZ255">
        <v>0.002</v>
      </c>
      <c r="EA255">
        <v>2</v>
      </c>
      <c r="EB255">
        <v>432.719</v>
      </c>
      <c r="EC255">
        <v>482.228</v>
      </c>
      <c r="ED255">
        <v>14.0997</v>
      </c>
      <c r="EE255">
        <v>21.7782</v>
      </c>
      <c r="EF255">
        <v>30.0004</v>
      </c>
      <c r="EG255">
        <v>21.7071</v>
      </c>
      <c r="EH255">
        <v>21.6922</v>
      </c>
      <c r="EI255">
        <v>43.1177</v>
      </c>
      <c r="EJ255">
        <v>35.4729</v>
      </c>
      <c r="EK255">
        <v>0</v>
      </c>
      <c r="EL255">
        <v>14.0987</v>
      </c>
      <c r="EM255">
        <v>791.67</v>
      </c>
      <c r="EN255">
        <v>12.985</v>
      </c>
      <c r="EO255">
        <v>101.963</v>
      </c>
      <c r="EP255">
        <v>102.418</v>
      </c>
    </row>
    <row r="256" spans="1:146">
      <c r="A256">
        <v>240</v>
      </c>
      <c r="B256">
        <v>1562607983.1</v>
      </c>
      <c r="C256">
        <v>478</v>
      </c>
      <c r="D256" t="s">
        <v>735</v>
      </c>
      <c r="E256" t="s">
        <v>736</v>
      </c>
      <c r="H256">
        <v>1562607977.42353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-0.0418082219469777</v>
      </c>
      <c r="AF256">
        <v>0.0469333917368853</v>
      </c>
      <c r="AG256">
        <v>3.49658370570436</v>
      </c>
      <c r="AH256">
        <v>56</v>
      </c>
      <c r="AI256">
        <v>11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1562607977.42353</v>
      </c>
      <c r="AU256">
        <v>752.784470588235</v>
      </c>
      <c r="AV256">
        <v>772.924117647059</v>
      </c>
      <c r="AW256">
        <v>13.8837176470588</v>
      </c>
      <c r="AX256">
        <v>12.9085588235294</v>
      </c>
      <c r="AY256">
        <v>500.017941176471</v>
      </c>
      <c r="AZ256">
        <v>100.794823529412</v>
      </c>
      <c r="BA256">
        <v>0.199980176470588</v>
      </c>
      <c r="BB256">
        <v>20.0022823529412</v>
      </c>
      <c r="BC256">
        <v>19.8549823529412</v>
      </c>
      <c r="BD256">
        <v>999.9</v>
      </c>
      <c r="BE256">
        <v>0</v>
      </c>
      <c r="BF256">
        <v>0</v>
      </c>
      <c r="BG256">
        <v>10002.7517647059</v>
      </c>
      <c r="BH256">
        <v>0</v>
      </c>
      <c r="BI256">
        <v>152.887294117647</v>
      </c>
      <c r="BJ256">
        <v>1500.00294117647</v>
      </c>
      <c r="BK256">
        <v>0.973001117647059</v>
      </c>
      <c r="BL256">
        <v>0.0269984823529412</v>
      </c>
      <c r="BM256">
        <v>0</v>
      </c>
      <c r="BN256">
        <v>2.27478823529412</v>
      </c>
      <c r="BO256">
        <v>0</v>
      </c>
      <c r="BP256">
        <v>3918.38941176471</v>
      </c>
      <c r="BQ256">
        <v>15082.8</v>
      </c>
      <c r="BR256">
        <v>36.6687647058823</v>
      </c>
      <c r="BS256">
        <v>38.9297058823529</v>
      </c>
      <c r="BT256">
        <v>37.8342352941176</v>
      </c>
      <c r="BU256">
        <v>37.1101764705882</v>
      </c>
      <c r="BV256">
        <v>36.3859411764706</v>
      </c>
      <c r="BW256">
        <v>1459.50294117647</v>
      </c>
      <c r="BX256">
        <v>40.5</v>
      </c>
      <c r="BY256">
        <v>0</v>
      </c>
      <c r="BZ256">
        <v>1562608037.3</v>
      </c>
      <c r="CA256">
        <v>2.26691923076923</v>
      </c>
      <c r="CB256">
        <v>0.303586333470149</v>
      </c>
      <c r="CC256">
        <v>22.6153846310607</v>
      </c>
      <c r="CD256">
        <v>3917.77076923077</v>
      </c>
      <c r="CE256">
        <v>15</v>
      </c>
      <c r="CF256">
        <v>1562607304.5</v>
      </c>
      <c r="CG256" t="s">
        <v>251</v>
      </c>
      <c r="CH256">
        <v>15</v>
      </c>
      <c r="CI256">
        <v>2.986</v>
      </c>
      <c r="CJ256">
        <v>0.002</v>
      </c>
      <c r="CK256">
        <v>400</v>
      </c>
      <c r="CL256">
        <v>11</v>
      </c>
      <c r="CM256">
        <v>0.3</v>
      </c>
      <c r="CN256">
        <v>0.05</v>
      </c>
      <c r="CO256">
        <v>-20.1277682926829</v>
      </c>
      <c r="CP256">
        <v>-0.178402787456321</v>
      </c>
      <c r="CQ256">
        <v>0.0562678933665935</v>
      </c>
      <c r="CR256">
        <v>1</v>
      </c>
      <c r="CS256">
        <v>2.26688823529412</v>
      </c>
      <c r="CT256">
        <v>-0.0819027895181806</v>
      </c>
      <c r="CU256">
        <v>0.199952836740105</v>
      </c>
      <c r="CV256">
        <v>1</v>
      </c>
      <c r="CW256">
        <v>0.98126056097561</v>
      </c>
      <c r="CX256">
        <v>-0.0674927874564378</v>
      </c>
      <c r="CY256">
        <v>0.0066698368541454</v>
      </c>
      <c r="CZ256">
        <v>1</v>
      </c>
      <c r="DA256">
        <v>3</v>
      </c>
      <c r="DB256">
        <v>3</v>
      </c>
      <c r="DC256" t="s">
        <v>252</v>
      </c>
      <c r="DD256">
        <v>1.85577</v>
      </c>
      <c r="DE256">
        <v>1.85394</v>
      </c>
      <c r="DF256">
        <v>1.85503</v>
      </c>
      <c r="DG256">
        <v>1.85942</v>
      </c>
      <c r="DH256">
        <v>1.85369</v>
      </c>
      <c r="DI256">
        <v>1.85812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2.986</v>
      </c>
      <c r="DZ256">
        <v>0.002</v>
      </c>
      <c r="EA256">
        <v>2</v>
      </c>
      <c r="EB256">
        <v>432.758</v>
      </c>
      <c r="EC256">
        <v>482.309</v>
      </c>
      <c r="ED256">
        <v>14.0979</v>
      </c>
      <c r="EE256">
        <v>21.7798</v>
      </c>
      <c r="EF256">
        <v>30.0004</v>
      </c>
      <c r="EG256">
        <v>21.7085</v>
      </c>
      <c r="EH256">
        <v>21.6939</v>
      </c>
      <c r="EI256">
        <v>43.2747</v>
      </c>
      <c r="EJ256">
        <v>35.4729</v>
      </c>
      <c r="EK256">
        <v>0</v>
      </c>
      <c r="EL256">
        <v>14.3554</v>
      </c>
      <c r="EM256">
        <v>796.67</v>
      </c>
      <c r="EN256">
        <v>12.9891</v>
      </c>
      <c r="EO256">
        <v>101.961</v>
      </c>
      <c r="EP256">
        <v>102.417</v>
      </c>
    </row>
    <row r="257" spans="1:146">
      <c r="A257">
        <v>241</v>
      </c>
      <c r="B257">
        <v>1562607985.1</v>
      </c>
      <c r="C257">
        <v>480</v>
      </c>
      <c r="D257" t="s">
        <v>737</v>
      </c>
      <c r="E257" t="s">
        <v>738</v>
      </c>
      <c r="H257">
        <v>1562607979.42353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-0.041828225190165</v>
      </c>
      <c r="AF257">
        <v>0.0469558471297433</v>
      </c>
      <c r="AG257">
        <v>3.49790507563135</v>
      </c>
      <c r="AH257">
        <v>56</v>
      </c>
      <c r="AI257">
        <v>11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1562607979.42353</v>
      </c>
      <c r="AU257">
        <v>756.119294117647</v>
      </c>
      <c r="AV257">
        <v>776.250235294118</v>
      </c>
      <c r="AW257">
        <v>13.8846176470588</v>
      </c>
      <c r="AX257">
        <v>12.9127235294118</v>
      </c>
      <c r="AY257">
        <v>500.012941176471</v>
      </c>
      <c r="AZ257">
        <v>100.794882352941</v>
      </c>
      <c r="BA257">
        <v>0.199962058823529</v>
      </c>
      <c r="BB257">
        <v>19.9993117647059</v>
      </c>
      <c r="BC257">
        <v>19.8561882352941</v>
      </c>
      <c r="BD257">
        <v>999.9</v>
      </c>
      <c r="BE257">
        <v>0</v>
      </c>
      <c r="BF257">
        <v>0</v>
      </c>
      <c r="BG257">
        <v>10007.5317647059</v>
      </c>
      <c r="BH257">
        <v>0</v>
      </c>
      <c r="BI257">
        <v>152.981588235294</v>
      </c>
      <c r="BJ257">
        <v>1500.01058823529</v>
      </c>
      <c r="BK257">
        <v>0.973001588235294</v>
      </c>
      <c r="BL257">
        <v>0.0269980117647059</v>
      </c>
      <c r="BM257">
        <v>0</v>
      </c>
      <c r="BN257">
        <v>2.28271764705882</v>
      </c>
      <c r="BO257">
        <v>0</v>
      </c>
      <c r="BP257">
        <v>3919.13470588235</v>
      </c>
      <c r="BQ257">
        <v>15082.8882352941</v>
      </c>
      <c r="BR257">
        <v>36.6797058823529</v>
      </c>
      <c r="BS257">
        <v>38.9333529411765</v>
      </c>
      <c r="BT257">
        <v>37.8453529411765</v>
      </c>
      <c r="BU257">
        <v>37.1212941176471</v>
      </c>
      <c r="BV257">
        <v>36.3895882352941</v>
      </c>
      <c r="BW257">
        <v>1459.51058823529</v>
      </c>
      <c r="BX257">
        <v>40.5</v>
      </c>
      <c r="BY257">
        <v>0</v>
      </c>
      <c r="BZ257">
        <v>1562608039.1</v>
      </c>
      <c r="CA257">
        <v>2.27523076923077</v>
      </c>
      <c r="CB257">
        <v>-0.385723062547801</v>
      </c>
      <c r="CC257">
        <v>21.9907692427091</v>
      </c>
      <c r="CD257">
        <v>3918.38346153846</v>
      </c>
      <c r="CE257">
        <v>15</v>
      </c>
      <c r="CF257">
        <v>1562607304.5</v>
      </c>
      <c r="CG257" t="s">
        <v>251</v>
      </c>
      <c r="CH257">
        <v>15</v>
      </c>
      <c r="CI257">
        <v>2.986</v>
      </c>
      <c r="CJ257">
        <v>0.002</v>
      </c>
      <c r="CK257">
        <v>400</v>
      </c>
      <c r="CL257">
        <v>11</v>
      </c>
      <c r="CM257">
        <v>0.3</v>
      </c>
      <c r="CN257">
        <v>0.05</v>
      </c>
      <c r="CO257">
        <v>-20.1332024390244</v>
      </c>
      <c r="CP257">
        <v>-0.124183275261216</v>
      </c>
      <c r="CQ257">
        <v>0.0544792844398268</v>
      </c>
      <c r="CR257">
        <v>1</v>
      </c>
      <c r="CS257">
        <v>2.27965294117647</v>
      </c>
      <c r="CT257">
        <v>0.0923744584951108</v>
      </c>
      <c r="CU257">
        <v>0.204518610163267</v>
      </c>
      <c r="CV257">
        <v>1</v>
      </c>
      <c r="CW257">
        <v>0.978690902439024</v>
      </c>
      <c r="CX257">
        <v>-0.0711286411149722</v>
      </c>
      <c r="CY257">
        <v>0.00709890491659609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1.85396</v>
      </c>
      <c r="DF257">
        <v>1.85504</v>
      </c>
      <c r="DG257">
        <v>1.85943</v>
      </c>
      <c r="DH257">
        <v>1.85371</v>
      </c>
      <c r="DI257">
        <v>1.85812</v>
      </c>
      <c r="DJ257">
        <v>1.85532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2.986</v>
      </c>
      <c r="DZ257">
        <v>0.002</v>
      </c>
      <c r="EA257">
        <v>2</v>
      </c>
      <c r="EB257">
        <v>432.837</v>
      </c>
      <c r="EC257">
        <v>482.148</v>
      </c>
      <c r="ED257">
        <v>14.1148</v>
      </c>
      <c r="EE257">
        <v>21.7812</v>
      </c>
      <c r="EF257">
        <v>30.0002</v>
      </c>
      <c r="EG257">
        <v>21.7099</v>
      </c>
      <c r="EH257">
        <v>21.6953</v>
      </c>
      <c r="EI257">
        <v>43.4</v>
      </c>
      <c r="EJ257">
        <v>35.4729</v>
      </c>
      <c r="EK257">
        <v>0</v>
      </c>
      <c r="EL257">
        <v>14.3554</v>
      </c>
      <c r="EM257">
        <v>796.67</v>
      </c>
      <c r="EN257">
        <v>12.9938</v>
      </c>
      <c r="EO257">
        <v>101.962</v>
      </c>
      <c r="EP257">
        <v>102.417</v>
      </c>
    </row>
    <row r="258" spans="1:146">
      <c r="A258">
        <v>242</v>
      </c>
      <c r="B258">
        <v>1562607987.1</v>
      </c>
      <c r="C258">
        <v>482</v>
      </c>
      <c r="D258" t="s">
        <v>739</v>
      </c>
      <c r="E258" t="s">
        <v>740</v>
      </c>
      <c r="H258">
        <v>1562607981.42353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-0.0418114136200642</v>
      </c>
      <c r="AF258">
        <v>0.0469369746695307</v>
      </c>
      <c r="AG258">
        <v>3.49679455543299</v>
      </c>
      <c r="AH258">
        <v>56</v>
      </c>
      <c r="AI258">
        <v>11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1562607981.42353</v>
      </c>
      <c r="AU258">
        <v>759.451588235294</v>
      </c>
      <c r="AV258">
        <v>779.574470588235</v>
      </c>
      <c r="AW258">
        <v>13.8858176470588</v>
      </c>
      <c r="AX258">
        <v>12.9196529411765</v>
      </c>
      <c r="AY258">
        <v>500.007588235294</v>
      </c>
      <c r="AZ258">
        <v>100.794705882353</v>
      </c>
      <c r="BA258">
        <v>0.199989176470588</v>
      </c>
      <c r="BB258">
        <v>19.9974294117647</v>
      </c>
      <c r="BC258">
        <v>19.8576588235294</v>
      </c>
      <c r="BD258">
        <v>999.9</v>
      </c>
      <c r="BE258">
        <v>0</v>
      </c>
      <c r="BF258">
        <v>0</v>
      </c>
      <c r="BG258">
        <v>10003.5270588235</v>
      </c>
      <c r="BH258">
        <v>0</v>
      </c>
      <c r="BI258">
        <v>153.068647058824</v>
      </c>
      <c r="BJ258">
        <v>1500.00411764706</v>
      </c>
      <c r="BK258">
        <v>0.973001823529412</v>
      </c>
      <c r="BL258">
        <v>0.0269977764705882</v>
      </c>
      <c r="BM258">
        <v>0</v>
      </c>
      <c r="BN258">
        <v>2.23945294117647</v>
      </c>
      <c r="BO258">
        <v>0</v>
      </c>
      <c r="BP258">
        <v>3919.81411764706</v>
      </c>
      <c r="BQ258">
        <v>15082.8294117647</v>
      </c>
      <c r="BR258">
        <v>36.6833529411765</v>
      </c>
      <c r="BS258">
        <v>38.9333529411765</v>
      </c>
      <c r="BT258">
        <v>37.8564705882353</v>
      </c>
      <c r="BU258">
        <v>37.125</v>
      </c>
      <c r="BV258">
        <v>36.3932352941177</v>
      </c>
      <c r="BW258">
        <v>1459.50411764706</v>
      </c>
      <c r="BX258">
        <v>40.5</v>
      </c>
      <c r="BY258">
        <v>0</v>
      </c>
      <c r="BZ258">
        <v>1562608040.9</v>
      </c>
      <c r="CA258">
        <v>2.25863076923077</v>
      </c>
      <c r="CB258">
        <v>-0.397798280493145</v>
      </c>
      <c r="CC258">
        <v>20.7241025722313</v>
      </c>
      <c r="CD258">
        <v>3919.00153846154</v>
      </c>
      <c r="CE258">
        <v>15</v>
      </c>
      <c r="CF258">
        <v>1562607304.5</v>
      </c>
      <c r="CG258" t="s">
        <v>251</v>
      </c>
      <c r="CH258">
        <v>15</v>
      </c>
      <c r="CI258">
        <v>2.986</v>
      </c>
      <c r="CJ258">
        <v>0.002</v>
      </c>
      <c r="CK258">
        <v>400</v>
      </c>
      <c r="CL258">
        <v>11</v>
      </c>
      <c r="CM258">
        <v>0.3</v>
      </c>
      <c r="CN258">
        <v>0.05</v>
      </c>
      <c r="CO258">
        <v>-20.1356390243902</v>
      </c>
      <c r="CP258">
        <v>0.0518801393728614</v>
      </c>
      <c r="CQ258">
        <v>0.0530027835350448</v>
      </c>
      <c r="CR258">
        <v>1</v>
      </c>
      <c r="CS258">
        <v>2.25407058823529</v>
      </c>
      <c r="CT258">
        <v>0.144646951295869</v>
      </c>
      <c r="CU258">
        <v>0.186406468471159</v>
      </c>
      <c r="CV258">
        <v>1</v>
      </c>
      <c r="CW258">
        <v>0.974953341463415</v>
      </c>
      <c r="CX258">
        <v>-0.0937216515679412</v>
      </c>
      <c r="CY258">
        <v>0.0100457189173463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1.85396</v>
      </c>
      <c r="DF258">
        <v>1.85503</v>
      </c>
      <c r="DG258">
        <v>1.85942</v>
      </c>
      <c r="DH258">
        <v>1.85374</v>
      </c>
      <c r="DI258">
        <v>1.85814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2.986</v>
      </c>
      <c r="DZ258">
        <v>0.002</v>
      </c>
      <c r="EA258">
        <v>2</v>
      </c>
      <c r="EB258">
        <v>432.484</v>
      </c>
      <c r="EC258">
        <v>482.194</v>
      </c>
      <c r="ED258">
        <v>14.1994</v>
      </c>
      <c r="EE258">
        <v>21.7828</v>
      </c>
      <c r="EF258">
        <v>29.9992</v>
      </c>
      <c r="EG258">
        <v>21.7114</v>
      </c>
      <c r="EH258">
        <v>21.6968</v>
      </c>
      <c r="EI258">
        <v>43.5644</v>
      </c>
      <c r="EJ258">
        <v>35.4729</v>
      </c>
      <c r="EK258">
        <v>0</v>
      </c>
      <c r="EL258">
        <v>14.3554</v>
      </c>
      <c r="EM258">
        <v>801.67</v>
      </c>
      <c r="EN258">
        <v>12.9892</v>
      </c>
      <c r="EO258">
        <v>101.963</v>
      </c>
      <c r="EP258">
        <v>102.418</v>
      </c>
    </row>
    <row r="259" spans="1:146">
      <c r="A259">
        <v>243</v>
      </c>
      <c r="B259">
        <v>1562607989.1</v>
      </c>
      <c r="C259">
        <v>484</v>
      </c>
      <c r="D259" t="s">
        <v>741</v>
      </c>
      <c r="E259" t="s">
        <v>742</v>
      </c>
      <c r="H259">
        <v>1562607983.42353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-0.0418028464433226</v>
      </c>
      <c r="AF259">
        <v>0.0469273572631124</v>
      </c>
      <c r="AG259">
        <v>3.49622857402063</v>
      </c>
      <c r="AH259">
        <v>56</v>
      </c>
      <c r="AI259">
        <v>11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1562607983.42353</v>
      </c>
      <c r="AU259">
        <v>762.783470588235</v>
      </c>
      <c r="AV259">
        <v>782.920529411765</v>
      </c>
      <c r="AW259">
        <v>13.8879470588235</v>
      </c>
      <c r="AX259">
        <v>12.9285294117647</v>
      </c>
      <c r="AY259">
        <v>500.010764705882</v>
      </c>
      <c r="AZ259">
        <v>100.794352941176</v>
      </c>
      <c r="BA259">
        <v>0.200009941176471</v>
      </c>
      <c r="BB259">
        <v>19.9958882352941</v>
      </c>
      <c r="BC259">
        <v>19.8587941176471</v>
      </c>
      <c r="BD259">
        <v>999.9</v>
      </c>
      <c r="BE259">
        <v>0</v>
      </c>
      <c r="BF259">
        <v>0</v>
      </c>
      <c r="BG259">
        <v>10001.5123529412</v>
      </c>
      <c r="BH259">
        <v>0</v>
      </c>
      <c r="BI259">
        <v>153.145352941176</v>
      </c>
      <c r="BJ259">
        <v>1499.99882352941</v>
      </c>
      <c r="BK259">
        <v>0.973002058823529</v>
      </c>
      <c r="BL259">
        <v>0.0269975411764706</v>
      </c>
      <c r="BM259">
        <v>0</v>
      </c>
      <c r="BN259">
        <v>2.26083529411765</v>
      </c>
      <c r="BO259">
        <v>0</v>
      </c>
      <c r="BP259">
        <v>3920.39882352941</v>
      </c>
      <c r="BQ259">
        <v>15082.7647058824</v>
      </c>
      <c r="BR259">
        <v>36.687</v>
      </c>
      <c r="BS259">
        <v>38.9333529411765</v>
      </c>
      <c r="BT259">
        <v>37.8675882352941</v>
      </c>
      <c r="BU259">
        <v>37.125</v>
      </c>
      <c r="BV259">
        <v>36.3968823529412</v>
      </c>
      <c r="BW259">
        <v>1459.49882352941</v>
      </c>
      <c r="BX259">
        <v>40.5</v>
      </c>
      <c r="BY259">
        <v>0</v>
      </c>
      <c r="BZ259">
        <v>1562608043.3</v>
      </c>
      <c r="CA259">
        <v>2.25955384615385</v>
      </c>
      <c r="CB259">
        <v>-0.135302555191481</v>
      </c>
      <c r="CC259">
        <v>18.245811991226</v>
      </c>
      <c r="CD259">
        <v>3919.78576923077</v>
      </c>
      <c r="CE259">
        <v>15</v>
      </c>
      <c r="CF259">
        <v>1562607304.5</v>
      </c>
      <c r="CG259" t="s">
        <v>251</v>
      </c>
      <c r="CH259">
        <v>15</v>
      </c>
      <c r="CI259">
        <v>2.986</v>
      </c>
      <c r="CJ259">
        <v>0.002</v>
      </c>
      <c r="CK259">
        <v>400</v>
      </c>
      <c r="CL259">
        <v>11</v>
      </c>
      <c r="CM259">
        <v>0.3</v>
      </c>
      <c r="CN259">
        <v>0.05</v>
      </c>
      <c r="CO259">
        <v>-20.1463902439024</v>
      </c>
      <c r="CP259">
        <v>0.145122648083561</v>
      </c>
      <c r="CQ259">
        <v>0.0473539747984137</v>
      </c>
      <c r="CR259">
        <v>1</v>
      </c>
      <c r="CS259">
        <v>2.25133529411765</v>
      </c>
      <c r="CT259">
        <v>-0.0907455621303388</v>
      </c>
      <c r="CU259">
        <v>0.180648898797303</v>
      </c>
      <c r="CV259">
        <v>1</v>
      </c>
      <c r="CW259">
        <v>0.970302585365854</v>
      </c>
      <c r="CX259">
        <v>-0.126697024390259</v>
      </c>
      <c r="CY259">
        <v>0.0137997953024331</v>
      </c>
      <c r="CZ259">
        <v>0</v>
      </c>
      <c r="DA259">
        <v>2</v>
      </c>
      <c r="DB259">
        <v>3</v>
      </c>
      <c r="DC259" t="s">
        <v>259</v>
      </c>
      <c r="DD259">
        <v>1.85577</v>
      </c>
      <c r="DE259">
        <v>1.85397</v>
      </c>
      <c r="DF259">
        <v>1.85505</v>
      </c>
      <c r="DG259">
        <v>1.85942</v>
      </c>
      <c r="DH259">
        <v>1.85371</v>
      </c>
      <c r="DI259">
        <v>1.85814</v>
      </c>
      <c r="DJ259">
        <v>1.85533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2.986</v>
      </c>
      <c r="DZ259">
        <v>0.002</v>
      </c>
      <c r="EA259">
        <v>2</v>
      </c>
      <c r="EB259">
        <v>432.576</v>
      </c>
      <c r="EC259">
        <v>482.148</v>
      </c>
      <c r="ED259">
        <v>14.3013</v>
      </c>
      <c r="EE259">
        <v>21.7842</v>
      </c>
      <c r="EF259">
        <v>29.9988</v>
      </c>
      <c r="EG259">
        <v>21.7128</v>
      </c>
      <c r="EH259">
        <v>21.6986</v>
      </c>
      <c r="EI259">
        <v>43.7178</v>
      </c>
      <c r="EJ259">
        <v>35.4729</v>
      </c>
      <c r="EK259">
        <v>0</v>
      </c>
      <c r="EL259">
        <v>14.36</v>
      </c>
      <c r="EM259">
        <v>806.67</v>
      </c>
      <c r="EN259">
        <v>12.9826</v>
      </c>
      <c r="EO259">
        <v>101.963</v>
      </c>
      <c r="EP259">
        <v>102.418</v>
      </c>
    </row>
    <row r="260" spans="1:146">
      <c r="A260">
        <v>244</v>
      </c>
      <c r="B260">
        <v>1562607991.1</v>
      </c>
      <c r="C260">
        <v>486</v>
      </c>
      <c r="D260" t="s">
        <v>743</v>
      </c>
      <c r="E260" t="s">
        <v>744</v>
      </c>
      <c r="H260">
        <v>1562607985.42353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-0.0418068184268161</v>
      </c>
      <c r="AF260">
        <v>0.0469318161625488</v>
      </c>
      <c r="AG260">
        <v>3.49649098394244</v>
      </c>
      <c r="AH260">
        <v>56</v>
      </c>
      <c r="AI260">
        <v>11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1562607985.42353</v>
      </c>
      <c r="AU260">
        <v>766.116117647059</v>
      </c>
      <c r="AV260">
        <v>786.278705882353</v>
      </c>
      <c r="AW260">
        <v>13.8920470588235</v>
      </c>
      <c r="AX260">
        <v>12.9375470588235</v>
      </c>
      <c r="AY260">
        <v>500.000352941176</v>
      </c>
      <c r="AZ260">
        <v>100.793941176471</v>
      </c>
      <c r="BA260">
        <v>0.200001176470588</v>
      </c>
      <c r="BB260">
        <v>19.9938764705882</v>
      </c>
      <c r="BC260">
        <v>19.8604529411765</v>
      </c>
      <c r="BD260">
        <v>999.9</v>
      </c>
      <c r="BE260">
        <v>0</v>
      </c>
      <c r="BF260">
        <v>0</v>
      </c>
      <c r="BG260">
        <v>10002.5035294118</v>
      </c>
      <c r="BH260">
        <v>0</v>
      </c>
      <c r="BI260">
        <v>153.21</v>
      </c>
      <c r="BJ260">
        <v>1500.00588235294</v>
      </c>
      <c r="BK260">
        <v>0.973002294117647</v>
      </c>
      <c r="BL260">
        <v>0.0269973058823529</v>
      </c>
      <c r="BM260">
        <v>0</v>
      </c>
      <c r="BN260">
        <v>2.27781764705882</v>
      </c>
      <c r="BO260">
        <v>0</v>
      </c>
      <c r="BP260">
        <v>3920.97823529412</v>
      </c>
      <c r="BQ260">
        <v>15082.8235294118</v>
      </c>
      <c r="BR260">
        <v>36.687</v>
      </c>
      <c r="BS260">
        <v>38.937</v>
      </c>
      <c r="BT260">
        <v>37.8712941176471</v>
      </c>
      <c r="BU260">
        <v>37.125</v>
      </c>
      <c r="BV260">
        <v>36.4041764705882</v>
      </c>
      <c r="BW260">
        <v>1459.50588235294</v>
      </c>
      <c r="BX260">
        <v>40.5</v>
      </c>
      <c r="BY260">
        <v>0</v>
      </c>
      <c r="BZ260">
        <v>1562608045.1</v>
      </c>
      <c r="CA260">
        <v>2.22286153846154</v>
      </c>
      <c r="CB260">
        <v>0.06947008976505</v>
      </c>
      <c r="CC260">
        <v>16.8369230978706</v>
      </c>
      <c r="CD260">
        <v>3920.37230769231</v>
      </c>
      <c r="CE260">
        <v>15</v>
      </c>
      <c r="CF260">
        <v>1562607304.5</v>
      </c>
      <c r="CG260" t="s">
        <v>251</v>
      </c>
      <c r="CH260">
        <v>15</v>
      </c>
      <c r="CI260">
        <v>2.986</v>
      </c>
      <c r="CJ260">
        <v>0.002</v>
      </c>
      <c r="CK260">
        <v>400</v>
      </c>
      <c r="CL260">
        <v>11</v>
      </c>
      <c r="CM260">
        <v>0.3</v>
      </c>
      <c r="CN260">
        <v>0.05</v>
      </c>
      <c r="CO260">
        <v>-20.1501926829268</v>
      </c>
      <c r="CP260">
        <v>-0.031603484320533</v>
      </c>
      <c r="CQ260">
        <v>0.0515506068675399</v>
      </c>
      <c r="CR260">
        <v>1</v>
      </c>
      <c r="CS260">
        <v>2.26759117647059</v>
      </c>
      <c r="CT260">
        <v>-0.270753324151614</v>
      </c>
      <c r="CU260">
        <v>0.17808342289607</v>
      </c>
      <c r="CV260">
        <v>1</v>
      </c>
      <c r="CW260">
        <v>0.966168170731707</v>
      </c>
      <c r="CX260">
        <v>-0.142379351916372</v>
      </c>
      <c r="CY260">
        <v>0.0151585853463494</v>
      </c>
      <c r="CZ260">
        <v>0</v>
      </c>
      <c r="DA260">
        <v>2</v>
      </c>
      <c r="DB260">
        <v>3</v>
      </c>
      <c r="DC260" t="s">
        <v>259</v>
      </c>
      <c r="DD260">
        <v>1.85577</v>
      </c>
      <c r="DE260">
        <v>1.85398</v>
      </c>
      <c r="DF260">
        <v>1.85507</v>
      </c>
      <c r="DG260">
        <v>1.85944</v>
      </c>
      <c r="DH260">
        <v>1.85372</v>
      </c>
      <c r="DI260">
        <v>1.85814</v>
      </c>
      <c r="DJ260">
        <v>1.85534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2.986</v>
      </c>
      <c r="DZ260">
        <v>0.002</v>
      </c>
      <c r="EA260">
        <v>2</v>
      </c>
      <c r="EB260">
        <v>432.968</v>
      </c>
      <c r="EC260">
        <v>482.066</v>
      </c>
      <c r="ED260">
        <v>14.35</v>
      </c>
      <c r="EE260">
        <v>21.7856</v>
      </c>
      <c r="EF260">
        <v>29.9995</v>
      </c>
      <c r="EG260">
        <v>21.7144</v>
      </c>
      <c r="EH260">
        <v>21.7</v>
      </c>
      <c r="EI260">
        <v>43.8417</v>
      </c>
      <c r="EJ260">
        <v>35.4729</v>
      </c>
      <c r="EK260">
        <v>0</v>
      </c>
      <c r="EL260">
        <v>14.36</v>
      </c>
      <c r="EM260">
        <v>806.67</v>
      </c>
      <c r="EN260">
        <v>12.9761</v>
      </c>
      <c r="EO260">
        <v>101.962</v>
      </c>
      <c r="EP260">
        <v>102.418</v>
      </c>
    </row>
    <row r="261" spans="1:146">
      <c r="A261">
        <v>245</v>
      </c>
      <c r="B261">
        <v>1562607993.1</v>
      </c>
      <c r="C261">
        <v>488</v>
      </c>
      <c r="D261" t="s">
        <v>745</v>
      </c>
      <c r="E261" t="s">
        <v>746</v>
      </c>
      <c r="H261">
        <v>1562607987.42353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-0.0418107037701051</v>
      </c>
      <c r="AF261">
        <v>0.0469361778007654</v>
      </c>
      <c r="AG261">
        <v>3.49674766149732</v>
      </c>
      <c r="AH261">
        <v>56</v>
      </c>
      <c r="AI261">
        <v>11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1562607987.42353</v>
      </c>
      <c r="AU261">
        <v>769.441705882353</v>
      </c>
      <c r="AV261">
        <v>789.622176470588</v>
      </c>
      <c r="AW261">
        <v>13.8983411764706</v>
      </c>
      <c r="AX261">
        <v>12.9465294117647</v>
      </c>
      <c r="AY261">
        <v>499.996117647059</v>
      </c>
      <c r="AZ261">
        <v>100.793705882353</v>
      </c>
      <c r="BA261">
        <v>0.199982058823529</v>
      </c>
      <c r="BB261">
        <v>19.9926764705882</v>
      </c>
      <c r="BC261">
        <v>19.8636588235294</v>
      </c>
      <c r="BD261">
        <v>999.9</v>
      </c>
      <c r="BE261">
        <v>0</v>
      </c>
      <c r="BF261">
        <v>0</v>
      </c>
      <c r="BG261">
        <v>10003.4564705882</v>
      </c>
      <c r="BH261">
        <v>0</v>
      </c>
      <c r="BI261">
        <v>153.266647058824</v>
      </c>
      <c r="BJ261">
        <v>1500.01176470588</v>
      </c>
      <c r="BK261">
        <v>0.973002529411765</v>
      </c>
      <c r="BL261">
        <v>0.0269970705882353</v>
      </c>
      <c r="BM261">
        <v>0</v>
      </c>
      <c r="BN261">
        <v>2.27454705882353</v>
      </c>
      <c r="BO261">
        <v>0</v>
      </c>
      <c r="BP261">
        <v>3921.49470588235</v>
      </c>
      <c r="BQ261">
        <v>15082.8764705882</v>
      </c>
      <c r="BR261">
        <v>36.687</v>
      </c>
      <c r="BS261">
        <v>38.937</v>
      </c>
      <c r="BT261">
        <v>37.875</v>
      </c>
      <c r="BU261">
        <v>37.125</v>
      </c>
      <c r="BV261">
        <v>36.4114705882353</v>
      </c>
      <c r="BW261">
        <v>1459.51176470588</v>
      </c>
      <c r="BX261">
        <v>40.5</v>
      </c>
      <c r="BY261">
        <v>0</v>
      </c>
      <c r="BZ261">
        <v>1562608046.9</v>
      </c>
      <c r="CA261">
        <v>2.22530769230769</v>
      </c>
      <c r="CB261">
        <v>0.184136756754874</v>
      </c>
      <c r="CC261">
        <v>15.5603418890069</v>
      </c>
      <c r="CD261">
        <v>3920.89769230769</v>
      </c>
      <c r="CE261">
        <v>15</v>
      </c>
      <c r="CF261">
        <v>1562607304.5</v>
      </c>
      <c r="CG261" t="s">
        <v>251</v>
      </c>
      <c r="CH261">
        <v>15</v>
      </c>
      <c r="CI261">
        <v>2.986</v>
      </c>
      <c r="CJ261">
        <v>0.002</v>
      </c>
      <c r="CK261">
        <v>400</v>
      </c>
      <c r="CL261">
        <v>11</v>
      </c>
      <c r="CM261">
        <v>0.3</v>
      </c>
      <c r="CN261">
        <v>0.05</v>
      </c>
      <c r="CO261">
        <v>-20.1549609756098</v>
      </c>
      <c r="CP261">
        <v>-0.240953310104555</v>
      </c>
      <c r="CQ261">
        <v>0.056935722757136</v>
      </c>
      <c r="CR261">
        <v>1</v>
      </c>
      <c r="CS261">
        <v>2.24968529411765</v>
      </c>
      <c r="CT261">
        <v>-0.381600150244125</v>
      </c>
      <c r="CU261">
        <v>0.183669122468756</v>
      </c>
      <c r="CV261">
        <v>1</v>
      </c>
      <c r="CW261">
        <v>0.963224829268293</v>
      </c>
      <c r="CX261">
        <v>-0.131903728223006</v>
      </c>
      <c r="CY261">
        <v>0.0145949824169589</v>
      </c>
      <c r="CZ261">
        <v>0</v>
      </c>
      <c r="DA261">
        <v>2</v>
      </c>
      <c r="DB261">
        <v>3</v>
      </c>
      <c r="DC261" t="s">
        <v>259</v>
      </c>
      <c r="DD261">
        <v>1.85577</v>
      </c>
      <c r="DE261">
        <v>1.85396</v>
      </c>
      <c r="DF261">
        <v>1.85505</v>
      </c>
      <c r="DG261">
        <v>1.85943</v>
      </c>
      <c r="DH261">
        <v>1.85372</v>
      </c>
      <c r="DI261">
        <v>1.85817</v>
      </c>
      <c r="DJ261">
        <v>1.85533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2.986</v>
      </c>
      <c r="DZ261">
        <v>0.002</v>
      </c>
      <c r="EA261">
        <v>2</v>
      </c>
      <c r="EB261">
        <v>432.953</v>
      </c>
      <c r="EC261">
        <v>482.175</v>
      </c>
      <c r="ED261">
        <v>14.3733</v>
      </c>
      <c r="EE261">
        <v>21.7874</v>
      </c>
      <c r="EF261">
        <v>30.0001</v>
      </c>
      <c r="EG261">
        <v>21.7158</v>
      </c>
      <c r="EH261">
        <v>21.7014</v>
      </c>
      <c r="EI261">
        <v>44.0074</v>
      </c>
      <c r="EJ261">
        <v>35.4729</v>
      </c>
      <c r="EK261">
        <v>0</v>
      </c>
      <c r="EL261">
        <v>14.3659</v>
      </c>
      <c r="EM261">
        <v>811.67</v>
      </c>
      <c r="EN261">
        <v>12.9761</v>
      </c>
      <c r="EO261">
        <v>101.961</v>
      </c>
      <c r="EP261">
        <v>102.417</v>
      </c>
    </row>
    <row r="262" spans="1:146">
      <c r="A262">
        <v>246</v>
      </c>
      <c r="B262">
        <v>1562607995.1</v>
      </c>
      <c r="C262">
        <v>490</v>
      </c>
      <c r="D262" t="s">
        <v>747</v>
      </c>
      <c r="E262" t="s">
        <v>748</v>
      </c>
      <c r="H262">
        <v>1562607989.42353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-0.0418200173190279</v>
      </c>
      <c r="AF262">
        <v>0.0469466330753429</v>
      </c>
      <c r="AG262">
        <v>3.49736290868973</v>
      </c>
      <c r="AH262">
        <v>55</v>
      </c>
      <c r="AI262">
        <v>11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1562607989.42353</v>
      </c>
      <c r="AU262">
        <v>772.764882352941</v>
      </c>
      <c r="AV262">
        <v>792.957705882353</v>
      </c>
      <c r="AW262">
        <v>13.9064764705882</v>
      </c>
      <c r="AX262">
        <v>12.9554058823529</v>
      </c>
      <c r="AY262">
        <v>500.003294117647</v>
      </c>
      <c r="AZ262">
        <v>100.793588235294</v>
      </c>
      <c r="BA262">
        <v>0.199990352941176</v>
      </c>
      <c r="BB262">
        <v>19.9932294117647</v>
      </c>
      <c r="BC262">
        <v>19.8658294117647</v>
      </c>
      <c r="BD262">
        <v>999.9</v>
      </c>
      <c r="BE262">
        <v>0</v>
      </c>
      <c r="BF262">
        <v>0</v>
      </c>
      <c r="BG262">
        <v>10005.6964705882</v>
      </c>
      <c r="BH262">
        <v>0</v>
      </c>
      <c r="BI262">
        <v>153.311235294118</v>
      </c>
      <c r="BJ262">
        <v>1500.01764705882</v>
      </c>
      <c r="BK262">
        <v>0.973002764705882</v>
      </c>
      <c r="BL262">
        <v>0.0269968352941176</v>
      </c>
      <c r="BM262">
        <v>0</v>
      </c>
      <c r="BN262">
        <v>2.2608</v>
      </c>
      <c r="BO262">
        <v>0</v>
      </c>
      <c r="BP262">
        <v>3921.98117647059</v>
      </c>
      <c r="BQ262">
        <v>15082.9294117647</v>
      </c>
      <c r="BR262">
        <v>36.687</v>
      </c>
      <c r="BS262">
        <v>38.937</v>
      </c>
      <c r="BT262">
        <v>37.875</v>
      </c>
      <c r="BU262">
        <v>37.125</v>
      </c>
      <c r="BV262">
        <v>36.4187647058823</v>
      </c>
      <c r="BW262">
        <v>1459.51764705882</v>
      </c>
      <c r="BX262">
        <v>40.5</v>
      </c>
      <c r="BY262">
        <v>0</v>
      </c>
      <c r="BZ262">
        <v>1562608049.3</v>
      </c>
      <c r="CA262">
        <v>2.28853076923077</v>
      </c>
      <c r="CB262">
        <v>0.34277607399592</v>
      </c>
      <c r="CC262">
        <v>14.7241025841941</v>
      </c>
      <c r="CD262">
        <v>3921.48615384615</v>
      </c>
      <c r="CE262">
        <v>15</v>
      </c>
      <c r="CF262">
        <v>1562607304.5</v>
      </c>
      <c r="CG262" t="s">
        <v>251</v>
      </c>
      <c r="CH262">
        <v>15</v>
      </c>
      <c r="CI262">
        <v>2.986</v>
      </c>
      <c r="CJ262">
        <v>0.002</v>
      </c>
      <c r="CK262">
        <v>400</v>
      </c>
      <c r="CL262">
        <v>11</v>
      </c>
      <c r="CM262">
        <v>0.3</v>
      </c>
      <c r="CN262">
        <v>0.05</v>
      </c>
      <c r="CO262">
        <v>-20.1639707317073</v>
      </c>
      <c r="CP262">
        <v>-0.409122648083611</v>
      </c>
      <c r="CQ262">
        <v>0.0649726030213278</v>
      </c>
      <c r="CR262">
        <v>1</v>
      </c>
      <c r="CS262">
        <v>2.25557352941177</v>
      </c>
      <c r="CT262">
        <v>-0.064453085376069</v>
      </c>
      <c r="CU262">
        <v>0.184616929803028</v>
      </c>
      <c r="CV262">
        <v>1</v>
      </c>
      <c r="CW262">
        <v>0.961431</v>
      </c>
      <c r="CX262">
        <v>-0.103290982578399</v>
      </c>
      <c r="CY262">
        <v>0.0135478846013218</v>
      </c>
      <c r="CZ262">
        <v>0</v>
      </c>
      <c r="DA262">
        <v>2</v>
      </c>
      <c r="DB262">
        <v>3</v>
      </c>
      <c r="DC262" t="s">
        <v>259</v>
      </c>
      <c r="DD262">
        <v>1.85577</v>
      </c>
      <c r="DE262">
        <v>1.85395</v>
      </c>
      <c r="DF262">
        <v>1.85504</v>
      </c>
      <c r="DG262">
        <v>1.85943</v>
      </c>
      <c r="DH262">
        <v>1.85369</v>
      </c>
      <c r="DI262">
        <v>1.85818</v>
      </c>
      <c r="DJ262">
        <v>1.85533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2.986</v>
      </c>
      <c r="DZ262">
        <v>0.002</v>
      </c>
      <c r="EA262">
        <v>2</v>
      </c>
      <c r="EB262">
        <v>433.086</v>
      </c>
      <c r="EC262">
        <v>482.145</v>
      </c>
      <c r="ED262">
        <v>14.3871</v>
      </c>
      <c r="EE262">
        <v>21.789</v>
      </c>
      <c r="EF262">
        <v>30.0005</v>
      </c>
      <c r="EG262">
        <v>21.7172</v>
      </c>
      <c r="EH262">
        <v>21.7031</v>
      </c>
      <c r="EI262">
        <v>44.1635</v>
      </c>
      <c r="EJ262">
        <v>35.4729</v>
      </c>
      <c r="EK262">
        <v>0</v>
      </c>
      <c r="EL262">
        <v>14.3659</v>
      </c>
      <c r="EM262">
        <v>816.67</v>
      </c>
      <c r="EN262">
        <v>12.9761</v>
      </c>
      <c r="EO262">
        <v>101.96</v>
      </c>
      <c r="EP262">
        <v>102.417</v>
      </c>
    </row>
    <row r="263" spans="1:146">
      <c r="A263">
        <v>247</v>
      </c>
      <c r="B263">
        <v>1562607997.1</v>
      </c>
      <c r="C263">
        <v>492</v>
      </c>
      <c r="D263" t="s">
        <v>749</v>
      </c>
      <c r="E263" t="s">
        <v>750</v>
      </c>
      <c r="H263">
        <v>1562607991.42353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-0.0418365542058866</v>
      </c>
      <c r="AF263">
        <v>0.0469651971795527</v>
      </c>
      <c r="AG263">
        <v>3.49845520653389</v>
      </c>
      <c r="AH263">
        <v>55</v>
      </c>
      <c r="AI263">
        <v>11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1562607991.42353</v>
      </c>
      <c r="AU263">
        <v>776.090588235294</v>
      </c>
      <c r="AV263">
        <v>796.299705882353</v>
      </c>
      <c r="AW263">
        <v>13.9157647058824</v>
      </c>
      <c r="AX263">
        <v>12.9626529411765</v>
      </c>
      <c r="AY263">
        <v>499.997058823529</v>
      </c>
      <c r="AZ263">
        <v>100.793470588235</v>
      </c>
      <c r="BA263">
        <v>0.199987529411765</v>
      </c>
      <c r="BB263">
        <v>19.9945176470588</v>
      </c>
      <c r="BC263">
        <v>19.8682176470588</v>
      </c>
      <c r="BD263">
        <v>999.9</v>
      </c>
      <c r="BE263">
        <v>0</v>
      </c>
      <c r="BF263">
        <v>0</v>
      </c>
      <c r="BG263">
        <v>10009.6647058824</v>
      </c>
      <c r="BH263">
        <v>0</v>
      </c>
      <c r="BI263">
        <v>153.343941176471</v>
      </c>
      <c r="BJ263">
        <v>1500.01235294118</v>
      </c>
      <c r="BK263">
        <v>0.973002764705882</v>
      </c>
      <c r="BL263">
        <v>0.0269968352941176</v>
      </c>
      <c r="BM263">
        <v>0</v>
      </c>
      <c r="BN263">
        <v>2.25798235294118</v>
      </c>
      <c r="BO263">
        <v>0</v>
      </c>
      <c r="BP263">
        <v>3922.48176470588</v>
      </c>
      <c r="BQ263">
        <v>15082.8588235294</v>
      </c>
      <c r="BR263">
        <v>36.687</v>
      </c>
      <c r="BS263">
        <v>38.937</v>
      </c>
      <c r="BT263">
        <v>37.875</v>
      </c>
      <c r="BU263">
        <v>37.125</v>
      </c>
      <c r="BV263">
        <v>36.4260588235294</v>
      </c>
      <c r="BW263">
        <v>1459.51235294118</v>
      </c>
      <c r="BX263">
        <v>40.5</v>
      </c>
      <c r="BY263">
        <v>0</v>
      </c>
      <c r="BZ263">
        <v>1562608051.1</v>
      </c>
      <c r="CA263">
        <v>2.28074615384615</v>
      </c>
      <c r="CB263">
        <v>0.0911726519004677</v>
      </c>
      <c r="CC263">
        <v>15.1685470209862</v>
      </c>
      <c r="CD263">
        <v>3921.95461538462</v>
      </c>
      <c r="CE263">
        <v>15</v>
      </c>
      <c r="CF263">
        <v>1562607304.5</v>
      </c>
      <c r="CG263" t="s">
        <v>251</v>
      </c>
      <c r="CH263">
        <v>15</v>
      </c>
      <c r="CI263">
        <v>2.986</v>
      </c>
      <c r="CJ263">
        <v>0.002</v>
      </c>
      <c r="CK263">
        <v>400</v>
      </c>
      <c r="CL263">
        <v>11</v>
      </c>
      <c r="CM263">
        <v>0.3</v>
      </c>
      <c r="CN263">
        <v>0.05</v>
      </c>
      <c r="CO263">
        <v>-20.1664341463415</v>
      </c>
      <c r="CP263">
        <v>-0.501353310104529</v>
      </c>
      <c r="CQ263">
        <v>0.0656629219714769</v>
      </c>
      <c r="CR263">
        <v>0</v>
      </c>
      <c r="CS263">
        <v>2.2597</v>
      </c>
      <c r="CT263">
        <v>0.572180793790131</v>
      </c>
      <c r="CU263">
        <v>0.187898627237261</v>
      </c>
      <c r="CV263">
        <v>1</v>
      </c>
      <c r="CW263">
        <v>0.96031656097561</v>
      </c>
      <c r="CX263">
        <v>-0.064838613240418</v>
      </c>
      <c r="CY263">
        <v>0.0125983768138536</v>
      </c>
      <c r="CZ263">
        <v>1</v>
      </c>
      <c r="DA263">
        <v>2</v>
      </c>
      <c r="DB263">
        <v>3</v>
      </c>
      <c r="DC263" t="s">
        <v>259</v>
      </c>
      <c r="DD263">
        <v>1.85577</v>
      </c>
      <c r="DE263">
        <v>1.85395</v>
      </c>
      <c r="DF263">
        <v>1.85503</v>
      </c>
      <c r="DG263">
        <v>1.85943</v>
      </c>
      <c r="DH263">
        <v>1.85371</v>
      </c>
      <c r="DI263">
        <v>1.85817</v>
      </c>
      <c r="DJ263">
        <v>1.85533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2.986</v>
      </c>
      <c r="DZ263">
        <v>0.002</v>
      </c>
      <c r="EA263">
        <v>2</v>
      </c>
      <c r="EB263">
        <v>433.221</v>
      </c>
      <c r="EC263">
        <v>482.127</v>
      </c>
      <c r="ED263">
        <v>14.3945</v>
      </c>
      <c r="EE263">
        <v>21.7904</v>
      </c>
      <c r="EF263">
        <v>30.0008</v>
      </c>
      <c r="EG263">
        <v>21.7188</v>
      </c>
      <c r="EH263">
        <v>21.7044</v>
      </c>
      <c r="EI263">
        <v>44.2852</v>
      </c>
      <c r="EJ263">
        <v>35.4729</v>
      </c>
      <c r="EK263">
        <v>0</v>
      </c>
      <c r="EL263">
        <v>14.3659</v>
      </c>
      <c r="EM263">
        <v>816.67</v>
      </c>
      <c r="EN263">
        <v>12.9761</v>
      </c>
      <c r="EO263">
        <v>101.96</v>
      </c>
      <c r="EP263">
        <v>102.416</v>
      </c>
    </row>
    <row r="264" spans="1:146">
      <c r="A264">
        <v>248</v>
      </c>
      <c r="B264">
        <v>1562607999.1</v>
      </c>
      <c r="C264">
        <v>494</v>
      </c>
      <c r="D264" t="s">
        <v>751</v>
      </c>
      <c r="E264" t="s">
        <v>752</v>
      </c>
      <c r="H264">
        <v>1562607993.42353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-0.0418440530941925</v>
      </c>
      <c r="AF264">
        <v>0.0469736153386147</v>
      </c>
      <c r="AG264">
        <v>3.49895047467307</v>
      </c>
      <c r="AH264">
        <v>55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1562607993.42353</v>
      </c>
      <c r="AU264">
        <v>779.423294117647</v>
      </c>
      <c r="AV264">
        <v>799.642176470588</v>
      </c>
      <c r="AW264">
        <v>13.9254647058824</v>
      </c>
      <c r="AX264">
        <v>12.9674176470588</v>
      </c>
      <c r="AY264">
        <v>500.002</v>
      </c>
      <c r="AZ264">
        <v>100.793411764706</v>
      </c>
      <c r="BA264">
        <v>0.199989470588235</v>
      </c>
      <c r="BB264">
        <v>19.9959941176471</v>
      </c>
      <c r="BC264">
        <v>19.8719941176471</v>
      </c>
      <c r="BD264">
        <v>999.9</v>
      </c>
      <c r="BE264">
        <v>0</v>
      </c>
      <c r="BF264">
        <v>0</v>
      </c>
      <c r="BG264">
        <v>10011.4647058824</v>
      </c>
      <c r="BH264">
        <v>0</v>
      </c>
      <c r="BI264">
        <v>153.371823529412</v>
      </c>
      <c r="BJ264">
        <v>1500.00764705882</v>
      </c>
      <c r="BK264">
        <v>0.973002764705882</v>
      </c>
      <c r="BL264">
        <v>0.0269968352941176</v>
      </c>
      <c r="BM264">
        <v>0</v>
      </c>
      <c r="BN264">
        <v>2.28868823529412</v>
      </c>
      <c r="BO264">
        <v>0</v>
      </c>
      <c r="BP264">
        <v>3922.93117647059</v>
      </c>
      <c r="BQ264">
        <v>15082.8117647059</v>
      </c>
      <c r="BR264">
        <v>36.687</v>
      </c>
      <c r="BS264">
        <v>38.937</v>
      </c>
      <c r="BT264">
        <v>37.875</v>
      </c>
      <c r="BU264">
        <v>37.1286470588235</v>
      </c>
      <c r="BV264">
        <v>36.4333529411765</v>
      </c>
      <c r="BW264">
        <v>1459.50764705882</v>
      </c>
      <c r="BX264">
        <v>40.5</v>
      </c>
      <c r="BY264">
        <v>0</v>
      </c>
      <c r="BZ264">
        <v>1562608052.9</v>
      </c>
      <c r="CA264">
        <v>2.27086538461538</v>
      </c>
      <c r="CB264">
        <v>0.688523081530858</v>
      </c>
      <c r="CC264">
        <v>14.6249572687227</v>
      </c>
      <c r="CD264">
        <v>3922.38846153846</v>
      </c>
      <c r="CE264">
        <v>15</v>
      </c>
      <c r="CF264">
        <v>1562607304.5</v>
      </c>
      <c r="CG264" t="s">
        <v>251</v>
      </c>
      <c r="CH264">
        <v>15</v>
      </c>
      <c r="CI264">
        <v>2.986</v>
      </c>
      <c r="CJ264">
        <v>0.002</v>
      </c>
      <c r="CK264">
        <v>400</v>
      </c>
      <c r="CL264">
        <v>11</v>
      </c>
      <c r="CM264">
        <v>0.3</v>
      </c>
      <c r="CN264">
        <v>0.05</v>
      </c>
      <c r="CO264">
        <v>-20.1758170731707</v>
      </c>
      <c r="CP264">
        <v>-0.369974216027878</v>
      </c>
      <c r="CQ264">
        <v>0.0603663203726724</v>
      </c>
      <c r="CR264">
        <v>1</v>
      </c>
      <c r="CS264">
        <v>2.26352941176471</v>
      </c>
      <c r="CT264">
        <v>0.269853361712709</v>
      </c>
      <c r="CU264">
        <v>0.179864976366116</v>
      </c>
      <c r="CV264">
        <v>1</v>
      </c>
      <c r="CW264">
        <v>0.959573926829268</v>
      </c>
      <c r="CX264">
        <v>-0.0210296864111447</v>
      </c>
      <c r="CY264">
        <v>0.011822312578424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1.85395</v>
      </c>
      <c r="DF264">
        <v>1.85503</v>
      </c>
      <c r="DG264">
        <v>1.85942</v>
      </c>
      <c r="DH264">
        <v>1.85371</v>
      </c>
      <c r="DI264">
        <v>1.85815</v>
      </c>
      <c r="DJ264">
        <v>1.85533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2.986</v>
      </c>
      <c r="DZ264">
        <v>0.002</v>
      </c>
      <c r="EA264">
        <v>2</v>
      </c>
      <c r="EB264">
        <v>433.083</v>
      </c>
      <c r="EC264">
        <v>482.264</v>
      </c>
      <c r="ED264">
        <v>14.3974</v>
      </c>
      <c r="EE264">
        <v>21.792</v>
      </c>
      <c r="EF264">
        <v>30.0008</v>
      </c>
      <c r="EG264">
        <v>21.7202</v>
      </c>
      <c r="EH264">
        <v>21.7054</v>
      </c>
      <c r="EI264">
        <v>44.4503</v>
      </c>
      <c r="EJ264">
        <v>35.4729</v>
      </c>
      <c r="EK264">
        <v>0</v>
      </c>
      <c r="EL264">
        <v>14.3661</v>
      </c>
      <c r="EM264">
        <v>821.67</v>
      </c>
      <c r="EN264">
        <v>12.9761</v>
      </c>
      <c r="EO264">
        <v>101.961</v>
      </c>
      <c r="EP264">
        <v>102.415</v>
      </c>
    </row>
    <row r="265" spans="1:146">
      <c r="A265">
        <v>249</v>
      </c>
      <c r="B265">
        <v>1562608001.1</v>
      </c>
      <c r="C265">
        <v>496</v>
      </c>
      <c r="D265" t="s">
        <v>753</v>
      </c>
      <c r="E265" t="s">
        <v>754</v>
      </c>
      <c r="H265">
        <v>1562607995.42353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-0.0418468799879186</v>
      </c>
      <c r="AF265">
        <v>0.0469767887744718</v>
      </c>
      <c r="AG265">
        <v>3.49913717030755</v>
      </c>
      <c r="AH265">
        <v>55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1562607995.42353</v>
      </c>
      <c r="AU265">
        <v>782.757529411765</v>
      </c>
      <c r="AV265">
        <v>802.977588235294</v>
      </c>
      <c r="AW265">
        <v>13.9342705882353</v>
      </c>
      <c r="AX265">
        <v>12.9709588235294</v>
      </c>
      <c r="AY265">
        <v>500.015823529412</v>
      </c>
      <c r="AZ265">
        <v>100.793588235294</v>
      </c>
      <c r="BA265">
        <v>0.200007823529412</v>
      </c>
      <c r="BB265">
        <v>19.9976529411765</v>
      </c>
      <c r="BC265">
        <v>19.8750588235294</v>
      </c>
      <c r="BD265">
        <v>999.9</v>
      </c>
      <c r="BE265">
        <v>0</v>
      </c>
      <c r="BF265">
        <v>0</v>
      </c>
      <c r="BG265">
        <v>10012.1235294118</v>
      </c>
      <c r="BH265">
        <v>0</v>
      </c>
      <c r="BI265">
        <v>153.396235294118</v>
      </c>
      <c r="BJ265">
        <v>1500.00352941176</v>
      </c>
      <c r="BK265">
        <v>0.973002764705882</v>
      </c>
      <c r="BL265">
        <v>0.0269968352941176</v>
      </c>
      <c r="BM265">
        <v>0</v>
      </c>
      <c r="BN265">
        <v>2.26234117647059</v>
      </c>
      <c r="BO265">
        <v>0</v>
      </c>
      <c r="BP265">
        <v>3923.41058823529</v>
      </c>
      <c r="BQ265">
        <v>15082.7823529412</v>
      </c>
      <c r="BR265">
        <v>36.687</v>
      </c>
      <c r="BS265">
        <v>38.9444117647059</v>
      </c>
      <c r="BT265">
        <v>37.875</v>
      </c>
      <c r="BU265">
        <v>37.1322941176471</v>
      </c>
      <c r="BV265">
        <v>36.437</v>
      </c>
      <c r="BW265">
        <v>1459.50352941176</v>
      </c>
      <c r="BX265">
        <v>40.5</v>
      </c>
      <c r="BY265">
        <v>0</v>
      </c>
      <c r="BZ265">
        <v>1562608055.3</v>
      </c>
      <c r="CA265">
        <v>2.27398461538462</v>
      </c>
      <c r="CB265">
        <v>0.26026666590971</v>
      </c>
      <c r="CC265">
        <v>14.5135042822208</v>
      </c>
      <c r="CD265">
        <v>3922.98615384615</v>
      </c>
      <c r="CE265">
        <v>15</v>
      </c>
      <c r="CF265">
        <v>1562607304.5</v>
      </c>
      <c r="CG265" t="s">
        <v>251</v>
      </c>
      <c r="CH265">
        <v>15</v>
      </c>
      <c r="CI265">
        <v>2.986</v>
      </c>
      <c r="CJ265">
        <v>0.002</v>
      </c>
      <c r="CK265">
        <v>400</v>
      </c>
      <c r="CL265">
        <v>11</v>
      </c>
      <c r="CM265">
        <v>0.3</v>
      </c>
      <c r="CN265">
        <v>0.05</v>
      </c>
      <c r="CO265">
        <v>-20.1893121951219</v>
      </c>
      <c r="CP265">
        <v>-0.26108571428566</v>
      </c>
      <c r="CQ265">
        <v>0.0538868561516922</v>
      </c>
      <c r="CR265">
        <v>1</v>
      </c>
      <c r="CS265">
        <v>2.28223235294118</v>
      </c>
      <c r="CT265">
        <v>0.0677320371935594</v>
      </c>
      <c r="CU265">
        <v>0.179419653852585</v>
      </c>
      <c r="CV265">
        <v>1</v>
      </c>
      <c r="CW265">
        <v>0.959227951219512</v>
      </c>
      <c r="CX265">
        <v>0.0226998397212591</v>
      </c>
      <c r="CY265">
        <v>0.0114419617944187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1.85394</v>
      </c>
      <c r="DF265">
        <v>1.85503</v>
      </c>
      <c r="DG265">
        <v>1.85941</v>
      </c>
      <c r="DH265">
        <v>1.85369</v>
      </c>
      <c r="DI265">
        <v>1.85815</v>
      </c>
      <c r="DJ265">
        <v>1.85533</v>
      </c>
      <c r="DK265">
        <v>1.85393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2.986</v>
      </c>
      <c r="DZ265">
        <v>0.002</v>
      </c>
      <c r="EA265">
        <v>2</v>
      </c>
      <c r="EB265">
        <v>433.394</v>
      </c>
      <c r="EC265">
        <v>482.277</v>
      </c>
      <c r="ED265">
        <v>14.3961</v>
      </c>
      <c r="EE265">
        <v>21.7939</v>
      </c>
      <c r="EF265">
        <v>30.0008</v>
      </c>
      <c r="EG265">
        <v>21.7218</v>
      </c>
      <c r="EH265">
        <v>21.7068</v>
      </c>
      <c r="EI265">
        <v>44.6048</v>
      </c>
      <c r="EJ265">
        <v>35.4729</v>
      </c>
      <c r="EK265">
        <v>0</v>
      </c>
      <c r="EL265">
        <v>14.3661</v>
      </c>
      <c r="EM265">
        <v>826.67</v>
      </c>
      <c r="EN265">
        <v>12.9761</v>
      </c>
      <c r="EO265">
        <v>101.96</v>
      </c>
      <c r="EP265">
        <v>102.415</v>
      </c>
    </row>
    <row r="266" spans="1:146">
      <c r="A266">
        <v>250</v>
      </c>
      <c r="B266">
        <v>1562608003.1</v>
      </c>
      <c r="C266">
        <v>498</v>
      </c>
      <c r="D266" t="s">
        <v>755</v>
      </c>
      <c r="E266" t="s">
        <v>756</v>
      </c>
      <c r="H266">
        <v>1562607997.42353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-0.0418419675372667</v>
      </c>
      <c r="AF266">
        <v>0.0469712741182607</v>
      </c>
      <c r="AG266">
        <v>3.49881273606645</v>
      </c>
      <c r="AH266">
        <v>55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1562607997.42353</v>
      </c>
      <c r="AU266">
        <v>786.099294117647</v>
      </c>
      <c r="AV266">
        <v>806.313176470588</v>
      </c>
      <c r="AW266">
        <v>13.9408352941176</v>
      </c>
      <c r="AX266">
        <v>12.9744588235294</v>
      </c>
      <c r="AY266">
        <v>500.009529411765</v>
      </c>
      <c r="AZ266">
        <v>100.793647058824</v>
      </c>
      <c r="BA266">
        <v>0.200022117647059</v>
      </c>
      <c r="BB266">
        <v>19.9999647058824</v>
      </c>
      <c r="BC266">
        <v>19.8781470588235</v>
      </c>
      <c r="BD266">
        <v>999.9</v>
      </c>
      <c r="BE266">
        <v>0</v>
      </c>
      <c r="BF266">
        <v>0</v>
      </c>
      <c r="BG266">
        <v>10010.9423529412</v>
      </c>
      <c r="BH266">
        <v>0</v>
      </c>
      <c r="BI266">
        <v>153.417176470588</v>
      </c>
      <c r="BJ266">
        <v>1500.00117647059</v>
      </c>
      <c r="BK266">
        <v>0.973002764705882</v>
      </c>
      <c r="BL266">
        <v>0.0269968352941176</v>
      </c>
      <c r="BM266">
        <v>0</v>
      </c>
      <c r="BN266">
        <v>2.30408235294118</v>
      </c>
      <c r="BO266">
        <v>0</v>
      </c>
      <c r="BP266">
        <v>3923.86588235294</v>
      </c>
      <c r="BQ266">
        <v>15082.7470588235</v>
      </c>
      <c r="BR266">
        <v>36.687</v>
      </c>
      <c r="BS266">
        <v>38.9555294117647</v>
      </c>
      <c r="BT266">
        <v>37.875</v>
      </c>
      <c r="BU266">
        <v>37.1359411764706</v>
      </c>
      <c r="BV266">
        <v>36.437</v>
      </c>
      <c r="BW266">
        <v>1459.50117647059</v>
      </c>
      <c r="BX266">
        <v>40.5</v>
      </c>
      <c r="BY266">
        <v>0</v>
      </c>
      <c r="BZ266">
        <v>1562608057.1</v>
      </c>
      <c r="CA266">
        <v>2.28689230769231</v>
      </c>
      <c r="CB266">
        <v>-0.0852512744544107</v>
      </c>
      <c r="CC266">
        <v>14.9042734996544</v>
      </c>
      <c r="CD266">
        <v>3923.415</v>
      </c>
      <c r="CE266">
        <v>15</v>
      </c>
      <c r="CF266">
        <v>1562607304.5</v>
      </c>
      <c r="CG266" t="s">
        <v>251</v>
      </c>
      <c r="CH266">
        <v>15</v>
      </c>
      <c r="CI266">
        <v>2.986</v>
      </c>
      <c r="CJ266">
        <v>0.002</v>
      </c>
      <c r="CK266">
        <v>400</v>
      </c>
      <c r="CL266">
        <v>11</v>
      </c>
      <c r="CM266">
        <v>0.3</v>
      </c>
      <c r="CN266">
        <v>0.05</v>
      </c>
      <c r="CO266">
        <v>-20.1920024390244</v>
      </c>
      <c r="CP266">
        <v>-0.285898954703971</v>
      </c>
      <c r="CQ266">
        <v>0.0539052759434453</v>
      </c>
      <c r="CR266">
        <v>1</v>
      </c>
      <c r="CS266">
        <v>2.28436764705882</v>
      </c>
      <c r="CT266">
        <v>0.0916287967947194</v>
      </c>
      <c r="CU266">
        <v>0.179083856008014</v>
      </c>
      <c r="CV266">
        <v>1</v>
      </c>
      <c r="CW266">
        <v>0.958899097560976</v>
      </c>
      <c r="CX266">
        <v>0.0596770243902532</v>
      </c>
      <c r="CY266">
        <v>0.0111286641645816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1.85394</v>
      </c>
      <c r="DF266">
        <v>1.85503</v>
      </c>
      <c r="DG266">
        <v>1.85942</v>
      </c>
      <c r="DH266">
        <v>1.85368</v>
      </c>
      <c r="DI266">
        <v>1.85816</v>
      </c>
      <c r="DJ266">
        <v>1.85533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2.986</v>
      </c>
      <c r="DZ266">
        <v>0.002</v>
      </c>
      <c r="EA266">
        <v>2</v>
      </c>
      <c r="EB266">
        <v>433.5</v>
      </c>
      <c r="EC266">
        <v>482.183</v>
      </c>
      <c r="ED266">
        <v>14.3929</v>
      </c>
      <c r="EE266">
        <v>21.7957</v>
      </c>
      <c r="EF266">
        <v>30.0008</v>
      </c>
      <c r="EG266">
        <v>21.7232</v>
      </c>
      <c r="EH266">
        <v>21.7085</v>
      </c>
      <c r="EI266">
        <v>44.726</v>
      </c>
      <c r="EJ266">
        <v>35.4729</v>
      </c>
      <c r="EK266">
        <v>0</v>
      </c>
      <c r="EL266">
        <v>14.3741</v>
      </c>
      <c r="EM266">
        <v>826.67</v>
      </c>
      <c r="EN266">
        <v>12.9761</v>
      </c>
      <c r="EO266">
        <v>101.959</v>
      </c>
      <c r="EP266">
        <v>102.415</v>
      </c>
    </row>
    <row r="267" spans="1:146">
      <c r="A267">
        <v>251</v>
      </c>
      <c r="B267">
        <v>1562608005.1</v>
      </c>
      <c r="C267">
        <v>500</v>
      </c>
      <c r="D267" t="s">
        <v>757</v>
      </c>
      <c r="E267" t="s">
        <v>758</v>
      </c>
      <c r="H267">
        <v>1562607999.42353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-0.0418206644687351</v>
      </c>
      <c r="AF267">
        <v>0.0469473595575827</v>
      </c>
      <c r="AG267">
        <v>3.49740565720585</v>
      </c>
      <c r="AH267">
        <v>55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1562607999.42353</v>
      </c>
      <c r="AU267">
        <v>789.447941176471</v>
      </c>
      <c r="AV267">
        <v>809.654823529412</v>
      </c>
      <c r="AW267">
        <v>13.9451823529412</v>
      </c>
      <c r="AX267">
        <v>12.9779294117647</v>
      </c>
      <c r="AY267">
        <v>500.011352941176</v>
      </c>
      <c r="AZ267">
        <v>100.793411764706</v>
      </c>
      <c r="BA267">
        <v>0.200047647058824</v>
      </c>
      <c r="BB267">
        <v>20.0025882352941</v>
      </c>
      <c r="BC267">
        <v>19.8822647058824</v>
      </c>
      <c r="BD267">
        <v>999.9</v>
      </c>
      <c r="BE267">
        <v>0</v>
      </c>
      <c r="BF267">
        <v>0</v>
      </c>
      <c r="BG267">
        <v>10005.8688235294</v>
      </c>
      <c r="BH267">
        <v>0</v>
      </c>
      <c r="BI267">
        <v>153.445823529412</v>
      </c>
      <c r="BJ267">
        <v>1499.99823529412</v>
      </c>
      <c r="BK267">
        <v>0.973002764705882</v>
      </c>
      <c r="BL267">
        <v>0.0269968352941176</v>
      </c>
      <c r="BM267">
        <v>0</v>
      </c>
      <c r="BN267">
        <v>2.32902352941176</v>
      </c>
      <c r="BO267">
        <v>0</v>
      </c>
      <c r="BP267">
        <v>3924.43</v>
      </c>
      <c r="BQ267">
        <v>15082.7294117647</v>
      </c>
      <c r="BR267">
        <v>36.6944117647059</v>
      </c>
      <c r="BS267">
        <v>38.9592352941176</v>
      </c>
      <c r="BT267">
        <v>37.875</v>
      </c>
      <c r="BU267">
        <v>37.1468823529412</v>
      </c>
      <c r="BV267">
        <v>36.437</v>
      </c>
      <c r="BW267">
        <v>1459.49823529412</v>
      </c>
      <c r="BX267">
        <v>40.4982352941176</v>
      </c>
      <c r="BY267">
        <v>0</v>
      </c>
      <c r="BZ267">
        <v>1562608058.9</v>
      </c>
      <c r="CA267">
        <v>2.29368076923077</v>
      </c>
      <c r="CB267">
        <v>0.400290607919894</v>
      </c>
      <c r="CC267">
        <v>15.2984615427217</v>
      </c>
      <c r="CD267">
        <v>3923.93230769231</v>
      </c>
      <c r="CE267">
        <v>15</v>
      </c>
      <c r="CF267">
        <v>1562607304.5</v>
      </c>
      <c r="CG267" t="s">
        <v>251</v>
      </c>
      <c r="CH267">
        <v>15</v>
      </c>
      <c r="CI267">
        <v>2.986</v>
      </c>
      <c r="CJ267">
        <v>0.002</v>
      </c>
      <c r="CK267">
        <v>400</v>
      </c>
      <c r="CL267">
        <v>11</v>
      </c>
      <c r="CM267">
        <v>0.3</v>
      </c>
      <c r="CN267">
        <v>0.05</v>
      </c>
      <c r="CO267">
        <v>-20.1972609756098</v>
      </c>
      <c r="CP267">
        <v>-0.196402787456491</v>
      </c>
      <c r="CQ267">
        <v>0.0525627795514103</v>
      </c>
      <c r="CR267">
        <v>1</v>
      </c>
      <c r="CS267">
        <v>2.26801764705882</v>
      </c>
      <c r="CT267">
        <v>0.460593865030455</v>
      </c>
      <c r="CU267">
        <v>0.177337469035383</v>
      </c>
      <c r="CV267">
        <v>1</v>
      </c>
      <c r="CW267">
        <v>0.958599365853659</v>
      </c>
      <c r="CX267">
        <v>0.0856152543554145</v>
      </c>
      <c r="CY267">
        <v>0.0109123038160357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1.85395</v>
      </c>
      <c r="DF267">
        <v>1.85502</v>
      </c>
      <c r="DG267">
        <v>1.85942</v>
      </c>
      <c r="DH267">
        <v>1.8537</v>
      </c>
      <c r="DI267">
        <v>1.85816</v>
      </c>
      <c r="DJ267">
        <v>1.85533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2.986</v>
      </c>
      <c r="DZ267">
        <v>0.002</v>
      </c>
      <c r="EA267">
        <v>2</v>
      </c>
      <c r="EB267">
        <v>433.254</v>
      </c>
      <c r="EC267">
        <v>482.388</v>
      </c>
      <c r="ED267">
        <v>14.3895</v>
      </c>
      <c r="EE267">
        <v>21.7971</v>
      </c>
      <c r="EF267">
        <v>30.0008</v>
      </c>
      <c r="EG267">
        <v>21.7245</v>
      </c>
      <c r="EH267">
        <v>21.7099</v>
      </c>
      <c r="EI267">
        <v>44.8903</v>
      </c>
      <c r="EJ267">
        <v>35.4729</v>
      </c>
      <c r="EK267">
        <v>0</v>
      </c>
      <c r="EL267">
        <v>14.3741</v>
      </c>
      <c r="EM267">
        <v>831.67</v>
      </c>
      <c r="EN267">
        <v>12.9761</v>
      </c>
      <c r="EO267">
        <v>101.959</v>
      </c>
      <c r="EP267">
        <v>102.415</v>
      </c>
    </row>
    <row r="268" spans="1:146">
      <c r="A268">
        <v>252</v>
      </c>
      <c r="B268">
        <v>1562608007.1</v>
      </c>
      <c r="C268">
        <v>502</v>
      </c>
      <c r="D268" t="s">
        <v>759</v>
      </c>
      <c r="E268" t="s">
        <v>760</v>
      </c>
      <c r="H268">
        <v>1562608001.42353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-0.0417970579928307</v>
      </c>
      <c r="AF268">
        <v>0.0469208592203392</v>
      </c>
      <c r="AG268">
        <v>3.49584614316256</v>
      </c>
      <c r="AH268">
        <v>55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1562608001.42353</v>
      </c>
      <c r="AU268">
        <v>792.795294117647</v>
      </c>
      <c r="AV268">
        <v>813.002823529412</v>
      </c>
      <c r="AW268">
        <v>13.9480588235294</v>
      </c>
      <c r="AX268">
        <v>12.9813235294118</v>
      </c>
      <c r="AY268">
        <v>500.021647058823</v>
      </c>
      <c r="AZ268">
        <v>100.793117647059</v>
      </c>
      <c r="BA268">
        <v>0.200040588235294</v>
      </c>
      <c r="BB268">
        <v>20.0048588235294</v>
      </c>
      <c r="BC268">
        <v>19.8863823529412</v>
      </c>
      <c r="BD268">
        <v>999.9</v>
      </c>
      <c r="BE268">
        <v>0</v>
      </c>
      <c r="BF268">
        <v>0</v>
      </c>
      <c r="BG268">
        <v>10000.25</v>
      </c>
      <c r="BH268">
        <v>0</v>
      </c>
      <c r="BI268">
        <v>153.496</v>
      </c>
      <c r="BJ268">
        <v>1499.99647058824</v>
      </c>
      <c r="BK268">
        <v>0.973002764705882</v>
      </c>
      <c r="BL268">
        <v>0.0269968352941176</v>
      </c>
      <c r="BM268">
        <v>0</v>
      </c>
      <c r="BN268">
        <v>2.29408823529412</v>
      </c>
      <c r="BO268">
        <v>0</v>
      </c>
      <c r="BP268">
        <v>3924.96647058824</v>
      </c>
      <c r="BQ268">
        <v>15082.7176470588</v>
      </c>
      <c r="BR268">
        <v>36.7055294117647</v>
      </c>
      <c r="BS268">
        <v>38.9703529411765</v>
      </c>
      <c r="BT268">
        <v>37.875</v>
      </c>
      <c r="BU268">
        <v>37.1578235294118</v>
      </c>
      <c r="BV268">
        <v>36.437</v>
      </c>
      <c r="BW268">
        <v>1459.49647058824</v>
      </c>
      <c r="BX268">
        <v>40.4976470588235</v>
      </c>
      <c r="BY268">
        <v>0</v>
      </c>
      <c r="BZ268">
        <v>1562608061.3</v>
      </c>
      <c r="CA268">
        <v>2.29737692307692</v>
      </c>
      <c r="CB268">
        <v>-0.312068364841467</v>
      </c>
      <c r="CC268">
        <v>16.862564110691</v>
      </c>
      <c r="CD268">
        <v>3924.56961538462</v>
      </c>
      <c r="CE268">
        <v>15</v>
      </c>
      <c r="CF268">
        <v>1562607304.5</v>
      </c>
      <c r="CG268" t="s">
        <v>251</v>
      </c>
      <c r="CH268">
        <v>15</v>
      </c>
      <c r="CI268">
        <v>2.986</v>
      </c>
      <c r="CJ268">
        <v>0.002</v>
      </c>
      <c r="CK268">
        <v>400</v>
      </c>
      <c r="CL268">
        <v>11</v>
      </c>
      <c r="CM268">
        <v>0.3</v>
      </c>
      <c r="CN268">
        <v>0.05</v>
      </c>
      <c r="CO268">
        <v>-20.2105170731707</v>
      </c>
      <c r="CP268">
        <v>-0.044287108014022</v>
      </c>
      <c r="CQ268">
        <v>0.0400725251198682</v>
      </c>
      <c r="CR268">
        <v>1</v>
      </c>
      <c r="CS268">
        <v>2.27802647058824</v>
      </c>
      <c r="CT268">
        <v>0.119021132713621</v>
      </c>
      <c r="CU268">
        <v>0.172493540047538</v>
      </c>
      <c r="CV268">
        <v>1</v>
      </c>
      <c r="CW268">
        <v>0.959356024390244</v>
      </c>
      <c r="CX268">
        <v>0.0864627804878086</v>
      </c>
      <c r="CY268">
        <v>0.0108164338482943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1.85395</v>
      </c>
      <c r="DF268">
        <v>1.85501</v>
      </c>
      <c r="DG268">
        <v>1.85942</v>
      </c>
      <c r="DH268">
        <v>1.85369</v>
      </c>
      <c r="DI268">
        <v>1.85812</v>
      </c>
      <c r="DJ268">
        <v>1.85533</v>
      </c>
      <c r="DK268">
        <v>1.85393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2.986</v>
      </c>
      <c r="DZ268">
        <v>0.002</v>
      </c>
      <c r="EA268">
        <v>2</v>
      </c>
      <c r="EB268">
        <v>433.39</v>
      </c>
      <c r="EC268">
        <v>482.466</v>
      </c>
      <c r="ED268">
        <v>14.388</v>
      </c>
      <c r="EE268">
        <v>21.7985</v>
      </c>
      <c r="EF268">
        <v>30.0007</v>
      </c>
      <c r="EG268">
        <v>21.7261</v>
      </c>
      <c r="EH268">
        <v>21.7114</v>
      </c>
      <c r="EI268">
        <v>45.0464</v>
      </c>
      <c r="EJ268">
        <v>35.4729</v>
      </c>
      <c r="EK268">
        <v>0</v>
      </c>
      <c r="EL268">
        <v>14.3741</v>
      </c>
      <c r="EM268">
        <v>836.67</v>
      </c>
      <c r="EN268">
        <v>12.9761</v>
      </c>
      <c r="EO268">
        <v>101.958</v>
      </c>
      <c r="EP268">
        <v>102.414</v>
      </c>
    </row>
    <row r="269" spans="1:146">
      <c r="A269">
        <v>253</v>
      </c>
      <c r="B269">
        <v>1562608009.1</v>
      </c>
      <c r="C269">
        <v>504</v>
      </c>
      <c r="D269" t="s">
        <v>761</v>
      </c>
      <c r="E269" t="s">
        <v>762</v>
      </c>
      <c r="H269">
        <v>1562608003.42353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-0.0417891175400553</v>
      </c>
      <c r="AF269">
        <v>0.0469119453664768</v>
      </c>
      <c r="AG269">
        <v>3.4953215037766</v>
      </c>
      <c r="AH269">
        <v>55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1562608003.42353</v>
      </c>
      <c r="AU269">
        <v>796.144058823529</v>
      </c>
      <c r="AV269">
        <v>816.351941176471</v>
      </c>
      <c r="AW269">
        <v>13.9495411764706</v>
      </c>
      <c r="AX269">
        <v>12.9846235294118</v>
      </c>
      <c r="AY269">
        <v>500.007411764706</v>
      </c>
      <c r="AZ269">
        <v>100.792882352941</v>
      </c>
      <c r="BA269">
        <v>0.200028352941176</v>
      </c>
      <c r="BB269">
        <v>20.0071411764706</v>
      </c>
      <c r="BC269">
        <v>19.8898294117647</v>
      </c>
      <c r="BD269">
        <v>999.9</v>
      </c>
      <c r="BE269">
        <v>0</v>
      </c>
      <c r="BF269">
        <v>0</v>
      </c>
      <c r="BG269">
        <v>9998.37352941177</v>
      </c>
      <c r="BH269">
        <v>0</v>
      </c>
      <c r="BI269">
        <v>153.564882352941</v>
      </c>
      <c r="BJ269">
        <v>1499.99470588235</v>
      </c>
      <c r="BK269">
        <v>0.973002764705882</v>
      </c>
      <c r="BL269">
        <v>0.0269968352941176</v>
      </c>
      <c r="BM269">
        <v>0</v>
      </c>
      <c r="BN269">
        <v>2.31557647058824</v>
      </c>
      <c r="BO269">
        <v>0</v>
      </c>
      <c r="BP269">
        <v>3925.63</v>
      </c>
      <c r="BQ269">
        <v>15082.7</v>
      </c>
      <c r="BR269">
        <v>36.7166470588235</v>
      </c>
      <c r="BS269">
        <v>38.9814705882353</v>
      </c>
      <c r="BT269">
        <v>37.875</v>
      </c>
      <c r="BU269">
        <v>37.1687647058823</v>
      </c>
      <c r="BV269">
        <v>36.437</v>
      </c>
      <c r="BW269">
        <v>1459.49470588235</v>
      </c>
      <c r="BX269">
        <v>40.4970588235294</v>
      </c>
      <c r="BY269">
        <v>0</v>
      </c>
      <c r="BZ269">
        <v>1562608063.1</v>
      </c>
      <c r="CA269">
        <v>2.30593846153846</v>
      </c>
      <c r="CB269">
        <v>-0.300533324610777</v>
      </c>
      <c r="CC269">
        <v>19.4054700779401</v>
      </c>
      <c r="CD269">
        <v>3925.15653846154</v>
      </c>
      <c r="CE269">
        <v>15</v>
      </c>
      <c r="CF269">
        <v>1562607304.5</v>
      </c>
      <c r="CG269" t="s">
        <v>251</v>
      </c>
      <c r="CH269">
        <v>15</v>
      </c>
      <c r="CI269">
        <v>2.986</v>
      </c>
      <c r="CJ269">
        <v>0.002</v>
      </c>
      <c r="CK269">
        <v>400</v>
      </c>
      <c r="CL269">
        <v>11</v>
      </c>
      <c r="CM269">
        <v>0.3</v>
      </c>
      <c r="CN269">
        <v>0.05</v>
      </c>
      <c r="CO269">
        <v>-20.2142975609756</v>
      </c>
      <c r="CP269">
        <v>0.0326278745645275</v>
      </c>
      <c r="CQ269">
        <v>0.0378556081343559</v>
      </c>
      <c r="CR269">
        <v>1</v>
      </c>
      <c r="CS269">
        <v>2.29138235294118</v>
      </c>
      <c r="CT269">
        <v>-0.0168381620133107</v>
      </c>
      <c r="CU269">
        <v>0.163545662755783</v>
      </c>
      <c r="CV269">
        <v>1</v>
      </c>
      <c r="CW269">
        <v>0.96119312195122</v>
      </c>
      <c r="CX269">
        <v>0.0525916515679579</v>
      </c>
      <c r="CY269">
        <v>0.00893211293713381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1.85396</v>
      </c>
      <c r="DF269">
        <v>1.85502</v>
      </c>
      <c r="DG269">
        <v>1.85942</v>
      </c>
      <c r="DH269">
        <v>1.85366</v>
      </c>
      <c r="DI269">
        <v>1.85813</v>
      </c>
      <c r="DJ269">
        <v>1.85533</v>
      </c>
      <c r="DK269">
        <v>1.85393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2.986</v>
      </c>
      <c r="DZ269">
        <v>0.002</v>
      </c>
      <c r="EA269">
        <v>2</v>
      </c>
      <c r="EB269">
        <v>433.456</v>
      </c>
      <c r="EC269">
        <v>482.07</v>
      </c>
      <c r="ED269">
        <v>14.3869</v>
      </c>
      <c r="EE269">
        <v>21.8003</v>
      </c>
      <c r="EF269">
        <v>30.0006</v>
      </c>
      <c r="EG269">
        <v>21.7275</v>
      </c>
      <c r="EH269">
        <v>21.7132</v>
      </c>
      <c r="EI269">
        <v>45.1684</v>
      </c>
      <c r="EJ269">
        <v>35.4729</v>
      </c>
      <c r="EK269">
        <v>0</v>
      </c>
      <c r="EL269">
        <v>14.3634</v>
      </c>
      <c r="EM269">
        <v>836.67</v>
      </c>
      <c r="EN269">
        <v>12.9761</v>
      </c>
      <c r="EO269">
        <v>101.957</v>
      </c>
      <c r="EP269">
        <v>102.414</v>
      </c>
    </row>
    <row r="270" spans="1:146">
      <c r="A270">
        <v>254</v>
      </c>
      <c r="B270">
        <v>1562608011.1</v>
      </c>
      <c r="C270">
        <v>506</v>
      </c>
      <c r="D270" t="s">
        <v>763</v>
      </c>
      <c r="E270" t="s">
        <v>764</v>
      </c>
      <c r="H270">
        <v>1562608005.42353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-0.0417958052734172</v>
      </c>
      <c r="AF270">
        <v>0.0469194529330532</v>
      </c>
      <c r="AG270">
        <v>3.49576337615677</v>
      </c>
      <c r="AH270">
        <v>55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1562608005.42353</v>
      </c>
      <c r="AU270">
        <v>799.486352941177</v>
      </c>
      <c r="AV270">
        <v>819.686529411765</v>
      </c>
      <c r="AW270">
        <v>13.9499</v>
      </c>
      <c r="AX270">
        <v>12.9878411764706</v>
      </c>
      <c r="AY270">
        <v>500.001588235294</v>
      </c>
      <c r="AZ270">
        <v>100.792764705882</v>
      </c>
      <c r="BA270">
        <v>0.200012588235294</v>
      </c>
      <c r="BB270">
        <v>20.0097882352941</v>
      </c>
      <c r="BC270">
        <v>19.8934058823529</v>
      </c>
      <c r="BD270">
        <v>999.9</v>
      </c>
      <c r="BE270">
        <v>0</v>
      </c>
      <c r="BF270">
        <v>0</v>
      </c>
      <c r="BG270">
        <v>9999.98529411765</v>
      </c>
      <c r="BH270">
        <v>0</v>
      </c>
      <c r="BI270">
        <v>153.653823529412</v>
      </c>
      <c r="BJ270">
        <v>1500.00588235294</v>
      </c>
      <c r="BK270">
        <v>0.973003</v>
      </c>
      <c r="BL270">
        <v>0.0269966</v>
      </c>
      <c r="BM270">
        <v>0</v>
      </c>
      <c r="BN270">
        <v>2.33234117647059</v>
      </c>
      <c r="BO270">
        <v>0</v>
      </c>
      <c r="BP270">
        <v>3926.49588235294</v>
      </c>
      <c r="BQ270">
        <v>15082.8176470588</v>
      </c>
      <c r="BR270">
        <v>36.7277647058824</v>
      </c>
      <c r="BS270">
        <v>38.9888823529412</v>
      </c>
      <c r="BT270">
        <v>37.875</v>
      </c>
      <c r="BU270">
        <v>37.1760588235294</v>
      </c>
      <c r="BV270">
        <v>36.437</v>
      </c>
      <c r="BW270">
        <v>1459.50588235294</v>
      </c>
      <c r="BX270">
        <v>40.4952941176471</v>
      </c>
      <c r="BY270">
        <v>0</v>
      </c>
      <c r="BZ270">
        <v>1562608064.9</v>
      </c>
      <c r="CA270">
        <v>2.30669615384615</v>
      </c>
      <c r="CB270">
        <v>0.767264971897644</v>
      </c>
      <c r="CC270">
        <v>21.8311111123285</v>
      </c>
      <c r="CD270">
        <v>3925.81769230769</v>
      </c>
      <c r="CE270">
        <v>15</v>
      </c>
      <c r="CF270">
        <v>1562607304.5</v>
      </c>
      <c r="CG270" t="s">
        <v>251</v>
      </c>
      <c r="CH270">
        <v>15</v>
      </c>
      <c r="CI270">
        <v>2.986</v>
      </c>
      <c r="CJ270">
        <v>0.002</v>
      </c>
      <c r="CK270">
        <v>400</v>
      </c>
      <c r="CL270">
        <v>11</v>
      </c>
      <c r="CM270">
        <v>0.3</v>
      </c>
      <c r="CN270">
        <v>0.05</v>
      </c>
      <c r="CO270">
        <v>-20.2107048780488</v>
      </c>
      <c r="CP270">
        <v>0.165855052264886</v>
      </c>
      <c r="CQ270">
        <v>0.0401092894247192</v>
      </c>
      <c r="CR270">
        <v>1</v>
      </c>
      <c r="CS270">
        <v>2.30248235294118</v>
      </c>
      <c r="CT270">
        <v>0.230469863527851</v>
      </c>
      <c r="CU270">
        <v>0.169381866642816</v>
      </c>
      <c r="CV270">
        <v>1</v>
      </c>
      <c r="CW270">
        <v>0.962666682926829</v>
      </c>
      <c r="CX270">
        <v>0.00445041114982929</v>
      </c>
      <c r="CY270">
        <v>0.00619133400432598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1.85395</v>
      </c>
      <c r="DF270">
        <v>1.85502</v>
      </c>
      <c r="DG270">
        <v>1.85941</v>
      </c>
      <c r="DH270">
        <v>1.85367</v>
      </c>
      <c r="DI270">
        <v>1.85814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2.986</v>
      </c>
      <c r="DZ270">
        <v>0.002</v>
      </c>
      <c r="EA270">
        <v>2</v>
      </c>
      <c r="EB270">
        <v>433.306</v>
      </c>
      <c r="EC270">
        <v>482.084</v>
      </c>
      <c r="ED270">
        <v>14.3826</v>
      </c>
      <c r="EE270">
        <v>21.8021</v>
      </c>
      <c r="EF270">
        <v>30.0008</v>
      </c>
      <c r="EG270">
        <v>21.7291</v>
      </c>
      <c r="EH270">
        <v>21.7146</v>
      </c>
      <c r="EI270">
        <v>45.3301</v>
      </c>
      <c r="EJ270">
        <v>35.4729</v>
      </c>
      <c r="EK270">
        <v>0</v>
      </c>
      <c r="EL270">
        <v>14.3634</v>
      </c>
      <c r="EM270">
        <v>841.67</v>
      </c>
      <c r="EN270">
        <v>12.9761</v>
      </c>
      <c r="EO270">
        <v>101.956</v>
      </c>
      <c r="EP270">
        <v>102.414</v>
      </c>
    </row>
    <row r="271" spans="1:146">
      <c r="A271">
        <v>255</v>
      </c>
      <c r="B271">
        <v>1562608013.1</v>
      </c>
      <c r="C271">
        <v>508</v>
      </c>
      <c r="D271" t="s">
        <v>765</v>
      </c>
      <c r="E271" t="s">
        <v>766</v>
      </c>
      <c r="H271">
        <v>1562608007.42353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-0.0417781782701082</v>
      </c>
      <c r="AF271">
        <v>0.0468996650776286</v>
      </c>
      <c r="AG271">
        <v>3.4945986701188</v>
      </c>
      <c r="AH271">
        <v>55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1562608007.42353</v>
      </c>
      <c r="AU271">
        <v>802.824588235294</v>
      </c>
      <c r="AV271">
        <v>823.027705882353</v>
      </c>
      <c r="AW271">
        <v>13.9501529411765</v>
      </c>
      <c r="AX271">
        <v>12.9909529411765</v>
      </c>
      <c r="AY271">
        <v>500.014</v>
      </c>
      <c r="AZ271">
        <v>100.792470588235</v>
      </c>
      <c r="BA271">
        <v>0.200041882352941</v>
      </c>
      <c r="BB271">
        <v>20.0129705882353</v>
      </c>
      <c r="BC271">
        <v>19.897</v>
      </c>
      <c r="BD271">
        <v>999.9</v>
      </c>
      <c r="BE271">
        <v>0</v>
      </c>
      <c r="BF271">
        <v>0</v>
      </c>
      <c r="BG271">
        <v>9995.79705882353</v>
      </c>
      <c r="BH271">
        <v>0</v>
      </c>
      <c r="BI271">
        <v>153.768529411765</v>
      </c>
      <c r="BJ271">
        <v>1500.00411764706</v>
      </c>
      <c r="BK271">
        <v>0.973003</v>
      </c>
      <c r="BL271">
        <v>0.0269966</v>
      </c>
      <c r="BM271">
        <v>0</v>
      </c>
      <c r="BN271">
        <v>2.35621764705882</v>
      </c>
      <c r="BO271">
        <v>0</v>
      </c>
      <c r="BP271">
        <v>3927.37588235294</v>
      </c>
      <c r="BQ271">
        <v>15082.8117647059</v>
      </c>
      <c r="BR271">
        <v>36.7388823529412</v>
      </c>
      <c r="BS271">
        <v>38.9925882352941</v>
      </c>
      <c r="BT271">
        <v>37.875</v>
      </c>
      <c r="BU271">
        <v>37.1833529411765</v>
      </c>
      <c r="BV271">
        <v>36.437</v>
      </c>
      <c r="BW271">
        <v>1459.50411764706</v>
      </c>
      <c r="BX271">
        <v>40.4941176470588</v>
      </c>
      <c r="BY271">
        <v>0</v>
      </c>
      <c r="BZ271">
        <v>1562608067.3</v>
      </c>
      <c r="CA271">
        <v>2.33091923076923</v>
      </c>
      <c r="CB271">
        <v>0.413206848518561</v>
      </c>
      <c r="CC271">
        <v>26.2642735182321</v>
      </c>
      <c r="CD271">
        <v>3926.73269230769</v>
      </c>
      <c r="CE271">
        <v>15</v>
      </c>
      <c r="CF271">
        <v>1562607304.5</v>
      </c>
      <c r="CG271" t="s">
        <v>251</v>
      </c>
      <c r="CH271">
        <v>15</v>
      </c>
      <c r="CI271">
        <v>2.986</v>
      </c>
      <c r="CJ271">
        <v>0.002</v>
      </c>
      <c r="CK271">
        <v>400</v>
      </c>
      <c r="CL271">
        <v>11</v>
      </c>
      <c r="CM271">
        <v>0.3</v>
      </c>
      <c r="CN271">
        <v>0.05</v>
      </c>
      <c r="CO271">
        <v>-20.209712195122</v>
      </c>
      <c r="CP271">
        <v>0.127672473867547</v>
      </c>
      <c r="CQ271">
        <v>0.0399521188737035</v>
      </c>
      <c r="CR271">
        <v>1</v>
      </c>
      <c r="CS271">
        <v>2.32738235294118</v>
      </c>
      <c r="CT271">
        <v>0.277075232459706</v>
      </c>
      <c r="CU271">
        <v>0.17065999819143</v>
      </c>
      <c r="CV271">
        <v>1</v>
      </c>
      <c r="CW271">
        <v>0.962949853658537</v>
      </c>
      <c r="CX271">
        <v>-0.0344609686411187</v>
      </c>
      <c r="CY271">
        <v>0.00558183757032673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1.85395</v>
      </c>
      <c r="DF271">
        <v>1.85503</v>
      </c>
      <c r="DG271">
        <v>1.85942</v>
      </c>
      <c r="DH271">
        <v>1.85367</v>
      </c>
      <c r="DI271">
        <v>1.85813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2.986</v>
      </c>
      <c r="DZ271">
        <v>0.002</v>
      </c>
      <c r="EA271">
        <v>2</v>
      </c>
      <c r="EB271">
        <v>433.388</v>
      </c>
      <c r="EC271">
        <v>482.32</v>
      </c>
      <c r="ED271">
        <v>14.3761</v>
      </c>
      <c r="EE271">
        <v>21.804</v>
      </c>
      <c r="EF271">
        <v>30.0007</v>
      </c>
      <c r="EG271">
        <v>21.7309</v>
      </c>
      <c r="EH271">
        <v>21.716</v>
      </c>
      <c r="EI271">
        <v>45.4832</v>
      </c>
      <c r="EJ271">
        <v>35.4729</v>
      </c>
      <c r="EK271">
        <v>0</v>
      </c>
      <c r="EL271">
        <v>14.3452</v>
      </c>
      <c r="EM271">
        <v>846.67</v>
      </c>
      <c r="EN271">
        <v>12.9761</v>
      </c>
      <c r="EO271">
        <v>101.956</v>
      </c>
      <c r="EP271">
        <v>102.413</v>
      </c>
    </row>
    <row r="272" spans="1:146">
      <c r="A272">
        <v>256</v>
      </c>
      <c r="B272">
        <v>1562608015.1</v>
      </c>
      <c r="C272">
        <v>510</v>
      </c>
      <c r="D272" t="s">
        <v>767</v>
      </c>
      <c r="E272" t="s">
        <v>768</v>
      </c>
      <c r="H272">
        <v>1562608009.42353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-0.0417445901351491</v>
      </c>
      <c r="AF272">
        <v>0.0468619594536548</v>
      </c>
      <c r="AG272">
        <v>3.49237885377026</v>
      </c>
      <c r="AH272">
        <v>55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1562608009.42353</v>
      </c>
      <c r="AU272">
        <v>806.163176470588</v>
      </c>
      <c r="AV272">
        <v>826.380882352941</v>
      </c>
      <c r="AW272">
        <v>13.9505176470588</v>
      </c>
      <c r="AX272">
        <v>12.9940294117647</v>
      </c>
      <c r="AY272">
        <v>500.013588235294</v>
      </c>
      <c r="AZ272">
        <v>100.792235294118</v>
      </c>
      <c r="BA272">
        <v>0.200064764705882</v>
      </c>
      <c r="BB272">
        <v>20.0151941176471</v>
      </c>
      <c r="BC272">
        <v>19.9005764705882</v>
      </c>
      <c r="BD272">
        <v>999.9</v>
      </c>
      <c r="BE272">
        <v>0</v>
      </c>
      <c r="BF272">
        <v>0</v>
      </c>
      <c r="BG272">
        <v>9987.78411764706</v>
      </c>
      <c r="BH272">
        <v>0</v>
      </c>
      <c r="BI272">
        <v>153.9</v>
      </c>
      <c r="BJ272">
        <v>1500.00470588235</v>
      </c>
      <c r="BK272">
        <v>0.973003</v>
      </c>
      <c r="BL272">
        <v>0.0269966</v>
      </c>
      <c r="BM272">
        <v>0</v>
      </c>
      <c r="BN272">
        <v>2.31412941176471</v>
      </c>
      <c r="BO272">
        <v>0</v>
      </c>
      <c r="BP272">
        <v>3928.29647058824</v>
      </c>
      <c r="BQ272">
        <v>15082.8294117647</v>
      </c>
      <c r="BR272">
        <v>36.7462941176471</v>
      </c>
      <c r="BS272">
        <v>38.9962941176471</v>
      </c>
      <c r="BT272">
        <v>37.875</v>
      </c>
      <c r="BU272">
        <v>37.187</v>
      </c>
      <c r="BV272">
        <v>36.437</v>
      </c>
      <c r="BW272">
        <v>1459.50470588235</v>
      </c>
      <c r="BX272">
        <v>40.4947058823529</v>
      </c>
      <c r="BY272">
        <v>0</v>
      </c>
      <c r="BZ272">
        <v>1562608069.1</v>
      </c>
      <c r="CA272">
        <v>2.30811538461538</v>
      </c>
      <c r="CB272">
        <v>0.415747016250484</v>
      </c>
      <c r="CC272">
        <v>27.0413675211677</v>
      </c>
      <c r="CD272">
        <v>3927.51153846154</v>
      </c>
      <c r="CE272">
        <v>15</v>
      </c>
      <c r="CF272">
        <v>1562607304.5</v>
      </c>
      <c r="CG272" t="s">
        <v>251</v>
      </c>
      <c r="CH272">
        <v>15</v>
      </c>
      <c r="CI272">
        <v>2.986</v>
      </c>
      <c r="CJ272">
        <v>0.002</v>
      </c>
      <c r="CK272">
        <v>400</v>
      </c>
      <c r="CL272">
        <v>11</v>
      </c>
      <c r="CM272">
        <v>0.3</v>
      </c>
      <c r="CN272">
        <v>0.05</v>
      </c>
      <c r="CO272">
        <v>-20.2083878048781</v>
      </c>
      <c r="CP272">
        <v>-0.0941623693380538</v>
      </c>
      <c r="CQ272">
        <v>0.0376155014434208</v>
      </c>
      <c r="CR272">
        <v>1</v>
      </c>
      <c r="CS272">
        <v>2.32385294117647</v>
      </c>
      <c r="CT272">
        <v>0.0320479779643285</v>
      </c>
      <c r="CU272">
        <v>0.169362523174566</v>
      </c>
      <c r="CV272">
        <v>1</v>
      </c>
      <c r="CW272">
        <v>0.96215143902439</v>
      </c>
      <c r="CX272">
        <v>-0.0588164738675976</v>
      </c>
      <c r="CY272">
        <v>0.0064691302391558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1.85396</v>
      </c>
      <c r="DF272">
        <v>1.85504</v>
      </c>
      <c r="DG272">
        <v>1.8594</v>
      </c>
      <c r="DH272">
        <v>1.85369</v>
      </c>
      <c r="DI272">
        <v>1.85814</v>
      </c>
      <c r="DJ272">
        <v>1.85532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2.986</v>
      </c>
      <c r="DZ272">
        <v>0.002</v>
      </c>
      <c r="EA272">
        <v>2</v>
      </c>
      <c r="EB272">
        <v>433.485</v>
      </c>
      <c r="EC272">
        <v>482.243</v>
      </c>
      <c r="ED272">
        <v>14.3697</v>
      </c>
      <c r="EE272">
        <v>21.8058</v>
      </c>
      <c r="EF272">
        <v>30.0005</v>
      </c>
      <c r="EG272">
        <v>21.7328</v>
      </c>
      <c r="EH272">
        <v>21.7178</v>
      </c>
      <c r="EI272">
        <v>45.6049</v>
      </c>
      <c r="EJ272">
        <v>35.4729</v>
      </c>
      <c r="EK272">
        <v>0</v>
      </c>
      <c r="EL272">
        <v>14.3452</v>
      </c>
      <c r="EM272">
        <v>846.67</v>
      </c>
      <c r="EN272">
        <v>12.9761</v>
      </c>
      <c r="EO272">
        <v>101.956</v>
      </c>
      <c r="EP272">
        <v>102.412</v>
      </c>
    </row>
    <row r="273" spans="1:146">
      <c r="A273">
        <v>257</v>
      </c>
      <c r="B273">
        <v>1562608017.1</v>
      </c>
      <c r="C273">
        <v>512</v>
      </c>
      <c r="D273" t="s">
        <v>769</v>
      </c>
      <c r="E273" t="s">
        <v>770</v>
      </c>
      <c r="H273">
        <v>1562608011.42353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-0.0417427462095371</v>
      </c>
      <c r="AF273">
        <v>0.0468598894856185</v>
      </c>
      <c r="AG273">
        <v>3.49225697190302</v>
      </c>
      <c r="AH273">
        <v>55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1562608011.42353</v>
      </c>
      <c r="AU273">
        <v>809.502470588235</v>
      </c>
      <c r="AV273">
        <v>829.718117647059</v>
      </c>
      <c r="AW273">
        <v>13.9504823529412</v>
      </c>
      <c r="AX273">
        <v>12.9972470588235</v>
      </c>
      <c r="AY273">
        <v>500.003</v>
      </c>
      <c r="AZ273">
        <v>100.792235294118</v>
      </c>
      <c r="BA273">
        <v>0.200047235294118</v>
      </c>
      <c r="BB273">
        <v>20.0159705882353</v>
      </c>
      <c r="BC273">
        <v>19.9039352941176</v>
      </c>
      <c r="BD273">
        <v>999.9</v>
      </c>
      <c r="BE273">
        <v>0</v>
      </c>
      <c r="BF273">
        <v>0</v>
      </c>
      <c r="BG273">
        <v>9987.34294117647</v>
      </c>
      <c r="BH273">
        <v>0</v>
      </c>
      <c r="BI273">
        <v>154.027470588235</v>
      </c>
      <c r="BJ273">
        <v>1500.00588235294</v>
      </c>
      <c r="BK273">
        <v>0.973003</v>
      </c>
      <c r="BL273">
        <v>0.0269966</v>
      </c>
      <c r="BM273">
        <v>0</v>
      </c>
      <c r="BN273">
        <v>2.30092941176471</v>
      </c>
      <c r="BO273">
        <v>0</v>
      </c>
      <c r="BP273">
        <v>3929.16176470588</v>
      </c>
      <c r="BQ273">
        <v>15082.8411764706</v>
      </c>
      <c r="BR273">
        <v>36.75</v>
      </c>
      <c r="BS273">
        <v>39</v>
      </c>
      <c r="BT273">
        <v>37.875</v>
      </c>
      <c r="BU273">
        <v>37.187</v>
      </c>
      <c r="BV273">
        <v>36.437</v>
      </c>
      <c r="BW273">
        <v>1459.50588235294</v>
      </c>
      <c r="BX273">
        <v>40.4958823529412</v>
      </c>
      <c r="BY273">
        <v>0</v>
      </c>
      <c r="BZ273">
        <v>1562608070.9</v>
      </c>
      <c r="CA273">
        <v>2.3164</v>
      </c>
      <c r="CB273">
        <v>-0.194222214886334</v>
      </c>
      <c r="CC273">
        <v>27.0536752130848</v>
      </c>
      <c r="CD273">
        <v>3928.21923076923</v>
      </c>
      <c r="CE273">
        <v>15</v>
      </c>
      <c r="CF273">
        <v>1562607304.5</v>
      </c>
      <c r="CG273" t="s">
        <v>251</v>
      </c>
      <c r="CH273">
        <v>15</v>
      </c>
      <c r="CI273">
        <v>2.986</v>
      </c>
      <c r="CJ273">
        <v>0.002</v>
      </c>
      <c r="CK273">
        <v>400</v>
      </c>
      <c r="CL273">
        <v>11</v>
      </c>
      <c r="CM273">
        <v>0.3</v>
      </c>
      <c r="CN273">
        <v>0.05</v>
      </c>
      <c r="CO273">
        <v>-20.2101951219512</v>
      </c>
      <c r="CP273">
        <v>-0.0952222996515321</v>
      </c>
      <c r="CQ273">
        <v>0.0380725299550775</v>
      </c>
      <c r="CR273">
        <v>1</v>
      </c>
      <c r="CS273">
        <v>2.29957352941176</v>
      </c>
      <c r="CT273">
        <v>0.227331413546887</v>
      </c>
      <c r="CU273">
        <v>0.15623159902722</v>
      </c>
      <c r="CV273">
        <v>1</v>
      </c>
      <c r="CW273">
        <v>0.960421658536585</v>
      </c>
      <c r="CX273">
        <v>-0.0759765993031429</v>
      </c>
      <c r="CY273">
        <v>0.00768112411936308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1.85394</v>
      </c>
      <c r="DF273">
        <v>1.85504</v>
      </c>
      <c r="DG273">
        <v>1.8594</v>
      </c>
      <c r="DH273">
        <v>1.85367</v>
      </c>
      <c r="DI273">
        <v>1.85815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2.986</v>
      </c>
      <c r="DZ273">
        <v>0.002</v>
      </c>
      <c r="EA273">
        <v>2</v>
      </c>
      <c r="EB273">
        <v>433.279</v>
      </c>
      <c r="EC273">
        <v>482.324</v>
      </c>
      <c r="ED273">
        <v>14.361</v>
      </c>
      <c r="EE273">
        <v>21.8076</v>
      </c>
      <c r="EF273">
        <v>30.0006</v>
      </c>
      <c r="EG273">
        <v>21.7342</v>
      </c>
      <c r="EH273">
        <v>21.7195</v>
      </c>
      <c r="EI273">
        <v>45.7512</v>
      </c>
      <c r="EJ273">
        <v>35.4729</v>
      </c>
      <c r="EK273">
        <v>0</v>
      </c>
      <c r="EL273">
        <v>14.3452</v>
      </c>
      <c r="EM273">
        <v>851.67</v>
      </c>
      <c r="EN273">
        <v>12.9761</v>
      </c>
      <c r="EO273">
        <v>101.955</v>
      </c>
      <c r="EP273">
        <v>102.412</v>
      </c>
    </row>
    <row r="274" spans="1:146">
      <c r="A274">
        <v>258</v>
      </c>
      <c r="B274">
        <v>1562608019.1</v>
      </c>
      <c r="C274">
        <v>514</v>
      </c>
      <c r="D274" t="s">
        <v>771</v>
      </c>
      <c r="E274" t="s">
        <v>772</v>
      </c>
      <c r="H274">
        <v>1562608013.42353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-0.0417209436331004</v>
      </c>
      <c r="AF274">
        <v>0.0468354141835577</v>
      </c>
      <c r="AG274">
        <v>3.49081569777305</v>
      </c>
      <c r="AH274">
        <v>55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1562608013.42353</v>
      </c>
      <c r="AU274">
        <v>812.843411764706</v>
      </c>
      <c r="AV274">
        <v>833.032823529412</v>
      </c>
      <c r="AW274">
        <v>13.9500764705882</v>
      </c>
      <c r="AX274">
        <v>13.0004588235294</v>
      </c>
      <c r="AY274">
        <v>500.008823529412</v>
      </c>
      <c r="AZ274">
        <v>100.792235294118</v>
      </c>
      <c r="BA274">
        <v>0.200093235294118</v>
      </c>
      <c r="BB274">
        <v>20.0162705882353</v>
      </c>
      <c r="BC274">
        <v>19.9068117647059</v>
      </c>
      <c r="BD274">
        <v>999.9</v>
      </c>
      <c r="BE274">
        <v>0</v>
      </c>
      <c r="BF274">
        <v>0</v>
      </c>
      <c r="BG274">
        <v>9982.12647058823</v>
      </c>
      <c r="BH274">
        <v>0</v>
      </c>
      <c r="BI274">
        <v>154.135117647059</v>
      </c>
      <c r="BJ274">
        <v>1500.00764705882</v>
      </c>
      <c r="BK274">
        <v>0.973003</v>
      </c>
      <c r="BL274">
        <v>0.0269966</v>
      </c>
      <c r="BM274">
        <v>0</v>
      </c>
      <c r="BN274">
        <v>2.31124705882353</v>
      </c>
      <c r="BO274">
        <v>0</v>
      </c>
      <c r="BP274">
        <v>3930.06235294118</v>
      </c>
      <c r="BQ274">
        <v>15082.8588235294</v>
      </c>
      <c r="BR274">
        <v>36.75</v>
      </c>
      <c r="BS274">
        <v>39</v>
      </c>
      <c r="BT274">
        <v>37.8859411764706</v>
      </c>
      <c r="BU274">
        <v>37.187</v>
      </c>
      <c r="BV274">
        <v>36.437</v>
      </c>
      <c r="BW274">
        <v>1459.50764705882</v>
      </c>
      <c r="BX274">
        <v>40.4964705882353</v>
      </c>
      <c r="BY274">
        <v>0</v>
      </c>
      <c r="BZ274">
        <v>1562608073.3</v>
      </c>
      <c r="CA274">
        <v>2.32053461538462</v>
      </c>
      <c r="CB274">
        <v>-0.0160991445247423</v>
      </c>
      <c r="CC274">
        <v>26.4304273681096</v>
      </c>
      <c r="CD274">
        <v>3929.23653846154</v>
      </c>
      <c r="CE274">
        <v>15</v>
      </c>
      <c r="CF274">
        <v>1562607304.5</v>
      </c>
      <c r="CG274" t="s">
        <v>251</v>
      </c>
      <c r="CH274">
        <v>15</v>
      </c>
      <c r="CI274">
        <v>2.986</v>
      </c>
      <c r="CJ274">
        <v>0.002</v>
      </c>
      <c r="CK274">
        <v>400</v>
      </c>
      <c r="CL274">
        <v>11</v>
      </c>
      <c r="CM274">
        <v>0.3</v>
      </c>
      <c r="CN274">
        <v>0.05</v>
      </c>
      <c r="CO274">
        <v>-20.2097048780488</v>
      </c>
      <c r="CP274">
        <v>0.0343986062716</v>
      </c>
      <c r="CQ274">
        <v>0.0454086107189395</v>
      </c>
      <c r="CR274">
        <v>1</v>
      </c>
      <c r="CS274">
        <v>2.31421470588235</v>
      </c>
      <c r="CT274">
        <v>-0.0303245984785917</v>
      </c>
      <c r="CU274">
        <v>0.152533364011544</v>
      </c>
      <c r="CV274">
        <v>1</v>
      </c>
      <c r="CW274">
        <v>0.957854926829268</v>
      </c>
      <c r="CX274">
        <v>-0.0893930383274898</v>
      </c>
      <c r="CY274">
        <v>0.0088869714844472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1.85394</v>
      </c>
      <c r="DF274">
        <v>1.85504</v>
      </c>
      <c r="DG274">
        <v>1.85942</v>
      </c>
      <c r="DH274">
        <v>1.85366</v>
      </c>
      <c r="DI274">
        <v>1.85814</v>
      </c>
      <c r="DJ274">
        <v>1.85533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2.986</v>
      </c>
      <c r="DZ274">
        <v>0.002</v>
      </c>
      <c r="EA274">
        <v>2</v>
      </c>
      <c r="EB274">
        <v>433.399</v>
      </c>
      <c r="EC274">
        <v>482.433</v>
      </c>
      <c r="ED274">
        <v>14.3521</v>
      </c>
      <c r="EE274">
        <v>21.8095</v>
      </c>
      <c r="EF274">
        <v>30.0007</v>
      </c>
      <c r="EG274">
        <v>21.7355</v>
      </c>
      <c r="EH274">
        <v>21.7208</v>
      </c>
      <c r="EI274">
        <v>45.9157</v>
      </c>
      <c r="EJ274">
        <v>35.4729</v>
      </c>
      <c r="EK274">
        <v>0</v>
      </c>
      <c r="EL274">
        <v>14.3304</v>
      </c>
      <c r="EM274">
        <v>856.67</v>
      </c>
      <c r="EN274">
        <v>12.9761</v>
      </c>
      <c r="EO274">
        <v>101.955</v>
      </c>
      <c r="EP274">
        <v>102.413</v>
      </c>
    </row>
    <row r="275" spans="1:146">
      <c r="A275">
        <v>259</v>
      </c>
      <c r="B275">
        <v>1562608021.1</v>
      </c>
      <c r="C275">
        <v>516</v>
      </c>
      <c r="D275" t="s">
        <v>773</v>
      </c>
      <c r="E275" t="s">
        <v>774</v>
      </c>
      <c r="H275">
        <v>1562608015.42353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-0.0416987801467434</v>
      </c>
      <c r="AF275">
        <v>0.0468105337284939</v>
      </c>
      <c r="AG275">
        <v>3.48935029529461</v>
      </c>
      <c r="AH275">
        <v>55</v>
      </c>
      <c r="AI275">
        <v>11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1562608015.42353</v>
      </c>
      <c r="AU275">
        <v>816.183705882353</v>
      </c>
      <c r="AV275">
        <v>836.303764705882</v>
      </c>
      <c r="AW275">
        <v>13.9494764705882</v>
      </c>
      <c r="AX275">
        <v>13.0038529411765</v>
      </c>
      <c r="AY275">
        <v>500.01</v>
      </c>
      <c r="AZ275">
        <v>100.792117647059</v>
      </c>
      <c r="BA275">
        <v>0.200045764705882</v>
      </c>
      <c r="BB275">
        <v>20.0160235294118</v>
      </c>
      <c r="BC275">
        <v>19.9092470588235</v>
      </c>
      <c r="BD275">
        <v>999.9</v>
      </c>
      <c r="BE275">
        <v>0</v>
      </c>
      <c r="BF275">
        <v>0</v>
      </c>
      <c r="BG275">
        <v>9976.83529411765</v>
      </c>
      <c r="BH275">
        <v>0</v>
      </c>
      <c r="BI275">
        <v>154.225058823529</v>
      </c>
      <c r="BJ275">
        <v>1499.97176470588</v>
      </c>
      <c r="BK275">
        <v>0.973002294117647</v>
      </c>
      <c r="BL275">
        <v>0.0269973058823529</v>
      </c>
      <c r="BM275">
        <v>0</v>
      </c>
      <c r="BN275">
        <v>2.27196470588235</v>
      </c>
      <c r="BO275">
        <v>0</v>
      </c>
      <c r="BP275">
        <v>3930.77470588235</v>
      </c>
      <c r="BQ275">
        <v>15082.4882352941</v>
      </c>
      <c r="BR275">
        <v>36.75</v>
      </c>
      <c r="BS275">
        <v>39</v>
      </c>
      <c r="BT275">
        <v>37.8968823529412</v>
      </c>
      <c r="BU275">
        <v>37.187</v>
      </c>
      <c r="BV275">
        <v>36.4444117647059</v>
      </c>
      <c r="BW275">
        <v>1459.47176470588</v>
      </c>
      <c r="BX275">
        <v>40.4976470588235</v>
      </c>
      <c r="BY275">
        <v>0</v>
      </c>
      <c r="BZ275">
        <v>1562608075.1</v>
      </c>
      <c r="CA275">
        <v>2.29936153846154</v>
      </c>
      <c r="CB275">
        <v>-0.474085470131859</v>
      </c>
      <c r="CC275">
        <v>24.0201709333045</v>
      </c>
      <c r="CD275">
        <v>3929.95346153846</v>
      </c>
      <c r="CE275">
        <v>15</v>
      </c>
      <c r="CF275">
        <v>1562607304.5</v>
      </c>
      <c r="CG275" t="s">
        <v>251</v>
      </c>
      <c r="CH275">
        <v>15</v>
      </c>
      <c r="CI275">
        <v>2.986</v>
      </c>
      <c r="CJ275">
        <v>0.002</v>
      </c>
      <c r="CK275">
        <v>400</v>
      </c>
      <c r="CL275">
        <v>11</v>
      </c>
      <c r="CM275">
        <v>0.3</v>
      </c>
      <c r="CN275">
        <v>0.05</v>
      </c>
      <c r="CO275">
        <v>-20.1754780487805</v>
      </c>
      <c r="CP275">
        <v>0.497088501741879</v>
      </c>
      <c r="CQ275">
        <v>0.108115943889059</v>
      </c>
      <c r="CR275">
        <v>1</v>
      </c>
      <c r="CS275">
        <v>2.29941764705882</v>
      </c>
      <c r="CT275">
        <v>0.0518325779389185</v>
      </c>
      <c r="CU275">
        <v>0.159891716061377</v>
      </c>
      <c r="CV275">
        <v>1</v>
      </c>
      <c r="CW275">
        <v>0.954555024390244</v>
      </c>
      <c r="CX275">
        <v>-0.0992648362369043</v>
      </c>
      <c r="CY275">
        <v>0.0098923282531312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1.85394</v>
      </c>
      <c r="DF275">
        <v>1.85503</v>
      </c>
      <c r="DG275">
        <v>1.85941</v>
      </c>
      <c r="DH275">
        <v>1.85366</v>
      </c>
      <c r="DI275">
        <v>1.85815</v>
      </c>
      <c r="DJ275">
        <v>1.85533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2.986</v>
      </c>
      <c r="DZ275">
        <v>0.002</v>
      </c>
      <c r="EA275">
        <v>2</v>
      </c>
      <c r="EB275">
        <v>433.469</v>
      </c>
      <c r="EC275">
        <v>482.32</v>
      </c>
      <c r="ED275">
        <v>14.3441</v>
      </c>
      <c r="EE275">
        <v>21.8114</v>
      </c>
      <c r="EF275">
        <v>30.0006</v>
      </c>
      <c r="EG275">
        <v>21.7374</v>
      </c>
      <c r="EH275">
        <v>21.7223</v>
      </c>
      <c r="EI275">
        <v>46.0461</v>
      </c>
      <c r="EJ275">
        <v>35.4729</v>
      </c>
      <c r="EK275">
        <v>0</v>
      </c>
      <c r="EL275">
        <v>14.3304</v>
      </c>
      <c r="EM275">
        <v>856.67</v>
      </c>
      <c r="EN275">
        <v>12.9761</v>
      </c>
      <c r="EO275">
        <v>101.955</v>
      </c>
      <c r="EP275">
        <v>102.412</v>
      </c>
    </row>
    <row r="276" spans="1:146">
      <c r="A276">
        <v>260</v>
      </c>
      <c r="B276">
        <v>1562608023.1</v>
      </c>
      <c r="C276">
        <v>518</v>
      </c>
      <c r="D276" t="s">
        <v>775</v>
      </c>
      <c r="E276" t="s">
        <v>776</v>
      </c>
      <c r="H276">
        <v>1562608017.42353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-0.0416817681775138</v>
      </c>
      <c r="AF276">
        <v>0.0467914363027034</v>
      </c>
      <c r="AG276">
        <v>3.48822531538238</v>
      </c>
      <c r="AH276">
        <v>55</v>
      </c>
      <c r="AI276">
        <v>11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1562608017.42353</v>
      </c>
      <c r="AU276">
        <v>819.512882352941</v>
      </c>
      <c r="AV276">
        <v>839.559058823529</v>
      </c>
      <c r="AW276">
        <v>13.9485470588235</v>
      </c>
      <c r="AX276">
        <v>13.0072764705882</v>
      </c>
      <c r="AY276">
        <v>500.011470588235</v>
      </c>
      <c r="AZ276">
        <v>100.791823529412</v>
      </c>
      <c r="BA276">
        <v>0.200038117647059</v>
      </c>
      <c r="BB276">
        <v>20.0144529411765</v>
      </c>
      <c r="BC276">
        <v>19.9098529411765</v>
      </c>
      <c r="BD276">
        <v>999.9</v>
      </c>
      <c r="BE276">
        <v>0</v>
      </c>
      <c r="BF276">
        <v>0</v>
      </c>
      <c r="BG276">
        <v>9972.79411764706</v>
      </c>
      <c r="BH276">
        <v>0</v>
      </c>
      <c r="BI276">
        <v>154.292294117647</v>
      </c>
      <c r="BJ276">
        <v>1499.97529411765</v>
      </c>
      <c r="BK276">
        <v>0.973002294117647</v>
      </c>
      <c r="BL276">
        <v>0.0269973058823529</v>
      </c>
      <c r="BM276">
        <v>0</v>
      </c>
      <c r="BN276">
        <v>2.22299411764706</v>
      </c>
      <c r="BO276">
        <v>0</v>
      </c>
      <c r="BP276">
        <v>3931.43705882353</v>
      </c>
      <c r="BQ276">
        <v>15082.5235294118</v>
      </c>
      <c r="BR276">
        <v>36.75</v>
      </c>
      <c r="BS276">
        <v>39</v>
      </c>
      <c r="BT276">
        <v>37.9078235294118</v>
      </c>
      <c r="BU276">
        <v>37.187</v>
      </c>
      <c r="BV276">
        <v>36.4444117647059</v>
      </c>
      <c r="BW276">
        <v>1459.47529411765</v>
      </c>
      <c r="BX276">
        <v>40.4994117647059</v>
      </c>
      <c r="BY276">
        <v>0</v>
      </c>
      <c r="BZ276">
        <v>1562608076.9</v>
      </c>
      <c r="CA276">
        <v>2.29519230769231</v>
      </c>
      <c r="CB276">
        <v>-1.02051966073714</v>
      </c>
      <c r="CC276">
        <v>21.3832478473115</v>
      </c>
      <c r="CD276">
        <v>3930.68153846154</v>
      </c>
      <c r="CE276">
        <v>15</v>
      </c>
      <c r="CF276">
        <v>1562607304.5</v>
      </c>
      <c r="CG276" t="s">
        <v>251</v>
      </c>
      <c r="CH276">
        <v>15</v>
      </c>
      <c r="CI276">
        <v>2.986</v>
      </c>
      <c r="CJ276">
        <v>0.002</v>
      </c>
      <c r="CK276">
        <v>400</v>
      </c>
      <c r="CL276">
        <v>11</v>
      </c>
      <c r="CM276">
        <v>0.3</v>
      </c>
      <c r="CN276">
        <v>0.05</v>
      </c>
      <c r="CO276">
        <v>-20.1254146341463</v>
      </c>
      <c r="CP276">
        <v>1.192463414634</v>
      </c>
      <c r="CQ276">
        <v>0.180052688170849</v>
      </c>
      <c r="CR276">
        <v>0</v>
      </c>
      <c r="CS276">
        <v>2.28772647058824</v>
      </c>
      <c r="CT276">
        <v>-0.377837285589038</v>
      </c>
      <c r="CU276">
        <v>0.155597651027226</v>
      </c>
      <c r="CV276">
        <v>1</v>
      </c>
      <c r="CW276">
        <v>0.950834707317073</v>
      </c>
      <c r="CX276">
        <v>-0.109440125435544</v>
      </c>
      <c r="CY276">
        <v>0.0109528198958275</v>
      </c>
      <c r="CZ276">
        <v>0</v>
      </c>
      <c r="DA276">
        <v>1</v>
      </c>
      <c r="DB276">
        <v>3</v>
      </c>
      <c r="DC276" t="s">
        <v>272</v>
      </c>
      <c r="DD276">
        <v>1.85577</v>
      </c>
      <c r="DE276">
        <v>1.85394</v>
      </c>
      <c r="DF276">
        <v>1.85503</v>
      </c>
      <c r="DG276">
        <v>1.85941</v>
      </c>
      <c r="DH276">
        <v>1.85366</v>
      </c>
      <c r="DI276">
        <v>1.85815</v>
      </c>
      <c r="DJ276">
        <v>1.85533</v>
      </c>
      <c r="DK276">
        <v>1.85393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2.986</v>
      </c>
      <c r="DZ276">
        <v>0.002</v>
      </c>
      <c r="EA276">
        <v>2</v>
      </c>
      <c r="EB276">
        <v>433.213</v>
      </c>
      <c r="EC276">
        <v>482.498</v>
      </c>
      <c r="ED276">
        <v>14.3351</v>
      </c>
      <c r="EE276">
        <v>21.8132</v>
      </c>
      <c r="EF276">
        <v>30.0005</v>
      </c>
      <c r="EG276">
        <v>21.7392</v>
      </c>
      <c r="EH276">
        <v>21.7242</v>
      </c>
      <c r="EI276">
        <v>46.2102</v>
      </c>
      <c r="EJ276">
        <v>35.4729</v>
      </c>
      <c r="EK276">
        <v>0</v>
      </c>
      <c r="EL276">
        <v>14.3185</v>
      </c>
      <c r="EM276">
        <v>861.67</v>
      </c>
      <c r="EN276">
        <v>12.9761</v>
      </c>
      <c r="EO276">
        <v>101.955</v>
      </c>
      <c r="EP276">
        <v>102.411</v>
      </c>
    </row>
    <row r="277" spans="1:146">
      <c r="A277">
        <v>261</v>
      </c>
      <c r="B277">
        <v>1562608025.1</v>
      </c>
      <c r="C277">
        <v>520</v>
      </c>
      <c r="D277" t="s">
        <v>777</v>
      </c>
      <c r="E277" t="s">
        <v>778</v>
      </c>
      <c r="H277">
        <v>1562608019.42353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-0.0417001463918737</v>
      </c>
      <c r="AF277">
        <v>0.0468120674583424</v>
      </c>
      <c r="AG277">
        <v>3.4894406363881</v>
      </c>
      <c r="AH277">
        <v>55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1562608019.42353</v>
      </c>
      <c r="AU277">
        <v>822.822647058824</v>
      </c>
      <c r="AV277">
        <v>842.838588235294</v>
      </c>
      <c r="AW277">
        <v>13.9471705882353</v>
      </c>
      <c r="AX277">
        <v>13.0106764705882</v>
      </c>
      <c r="AY277">
        <v>500.013882352941</v>
      </c>
      <c r="AZ277">
        <v>100.791705882353</v>
      </c>
      <c r="BA277">
        <v>0.200002764705882</v>
      </c>
      <c r="BB277">
        <v>20.0123</v>
      </c>
      <c r="BC277">
        <v>19.9091235294118</v>
      </c>
      <c r="BD277">
        <v>999.9</v>
      </c>
      <c r="BE277">
        <v>0</v>
      </c>
      <c r="BF277">
        <v>0</v>
      </c>
      <c r="BG277">
        <v>9977.20294117647</v>
      </c>
      <c r="BH277">
        <v>0</v>
      </c>
      <c r="BI277">
        <v>154.330882352941</v>
      </c>
      <c r="BJ277">
        <v>1499.97647058824</v>
      </c>
      <c r="BK277">
        <v>0.973002294117647</v>
      </c>
      <c r="BL277">
        <v>0.0269973058823529</v>
      </c>
      <c r="BM277">
        <v>0</v>
      </c>
      <c r="BN277">
        <v>2.19779411764706</v>
      </c>
      <c r="BO277">
        <v>0</v>
      </c>
      <c r="BP277">
        <v>3932.04764705882</v>
      </c>
      <c r="BQ277">
        <v>15082.5352941176</v>
      </c>
      <c r="BR277">
        <v>36.75</v>
      </c>
      <c r="BS277">
        <v>39</v>
      </c>
      <c r="BT277">
        <v>37.9114705882353</v>
      </c>
      <c r="BU277">
        <v>37.1907058823529</v>
      </c>
      <c r="BV277">
        <v>36.4555294117647</v>
      </c>
      <c r="BW277">
        <v>1459.47647058824</v>
      </c>
      <c r="BX277">
        <v>40.5</v>
      </c>
      <c r="BY277">
        <v>0</v>
      </c>
      <c r="BZ277">
        <v>1562608079.3</v>
      </c>
      <c r="CA277">
        <v>2.26389230769231</v>
      </c>
      <c r="CB277">
        <v>-1.01394188588983</v>
      </c>
      <c r="CC277">
        <v>18.5046153904462</v>
      </c>
      <c r="CD277">
        <v>3931.51769230769</v>
      </c>
      <c r="CE277">
        <v>15</v>
      </c>
      <c r="CF277">
        <v>1562607304.5</v>
      </c>
      <c r="CG277" t="s">
        <v>251</v>
      </c>
      <c r="CH277">
        <v>15</v>
      </c>
      <c r="CI277">
        <v>2.986</v>
      </c>
      <c r="CJ277">
        <v>0.002</v>
      </c>
      <c r="CK277">
        <v>400</v>
      </c>
      <c r="CL277">
        <v>11</v>
      </c>
      <c r="CM277">
        <v>0.3</v>
      </c>
      <c r="CN277">
        <v>0.05</v>
      </c>
      <c r="CO277">
        <v>-20.1067536585366</v>
      </c>
      <c r="CP277">
        <v>1.29551707317102</v>
      </c>
      <c r="CQ277">
        <v>0.183976393100643</v>
      </c>
      <c r="CR277">
        <v>0</v>
      </c>
      <c r="CS277">
        <v>2.28438235294118</v>
      </c>
      <c r="CT277">
        <v>-0.475889264581593</v>
      </c>
      <c r="CU277">
        <v>0.145975198277347</v>
      </c>
      <c r="CV277">
        <v>1</v>
      </c>
      <c r="CW277">
        <v>0.947018512195122</v>
      </c>
      <c r="CX277">
        <v>-0.11945174216026</v>
      </c>
      <c r="CY277">
        <v>0.0119269888030629</v>
      </c>
      <c r="CZ277">
        <v>0</v>
      </c>
      <c r="DA277">
        <v>1</v>
      </c>
      <c r="DB277">
        <v>3</v>
      </c>
      <c r="DC277" t="s">
        <v>272</v>
      </c>
      <c r="DD277">
        <v>1.85577</v>
      </c>
      <c r="DE277">
        <v>1.85394</v>
      </c>
      <c r="DF277">
        <v>1.85504</v>
      </c>
      <c r="DG277">
        <v>1.85942</v>
      </c>
      <c r="DH277">
        <v>1.85367</v>
      </c>
      <c r="DI277">
        <v>1.85813</v>
      </c>
      <c r="DJ277">
        <v>1.85532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2.986</v>
      </c>
      <c r="DZ277">
        <v>0.002</v>
      </c>
      <c r="EA277">
        <v>2</v>
      </c>
      <c r="EB277">
        <v>433.266</v>
      </c>
      <c r="EC277">
        <v>482.607</v>
      </c>
      <c r="ED277">
        <v>14.3286</v>
      </c>
      <c r="EE277">
        <v>21.815</v>
      </c>
      <c r="EF277">
        <v>30.0005</v>
      </c>
      <c r="EG277">
        <v>21.7408</v>
      </c>
      <c r="EH277">
        <v>21.7256</v>
      </c>
      <c r="EI277">
        <v>46.3669</v>
      </c>
      <c r="EJ277">
        <v>35.4729</v>
      </c>
      <c r="EK277">
        <v>0</v>
      </c>
      <c r="EL277">
        <v>14.3185</v>
      </c>
      <c r="EM277">
        <v>866.67</v>
      </c>
      <c r="EN277">
        <v>12.9761</v>
      </c>
      <c r="EO277">
        <v>101.955</v>
      </c>
      <c r="EP277">
        <v>102.41</v>
      </c>
    </row>
    <row r="278" spans="1:146">
      <c r="A278">
        <v>262</v>
      </c>
      <c r="B278">
        <v>1562608027.1</v>
      </c>
      <c r="C278">
        <v>522</v>
      </c>
      <c r="D278" t="s">
        <v>779</v>
      </c>
      <c r="E278" t="s">
        <v>780</v>
      </c>
      <c r="H278">
        <v>1562608021.42353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-0.0417590160522399</v>
      </c>
      <c r="AF278">
        <v>0.0468781538093689</v>
      </c>
      <c r="AG278">
        <v>3.49333232917941</v>
      </c>
      <c r="AH278">
        <v>55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1562608021.42353</v>
      </c>
      <c r="AU278">
        <v>826.119058823529</v>
      </c>
      <c r="AV278">
        <v>846.137411764706</v>
      </c>
      <c r="AW278">
        <v>13.9455529411765</v>
      </c>
      <c r="AX278">
        <v>13.0139823529412</v>
      </c>
      <c r="AY278">
        <v>500.001647058824</v>
      </c>
      <c r="AZ278">
        <v>100.791823529412</v>
      </c>
      <c r="BA278">
        <v>0.199901176470588</v>
      </c>
      <c r="BB278">
        <v>20.0110647058824</v>
      </c>
      <c r="BC278">
        <v>19.9087058823529</v>
      </c>
      <c r="BD278">
        <v>999.9</v>
      </c>
      <c r="BE278">
        <v>0</v>
      </c>
      <c r="BF278">
        <v>0</v>
      </c>
      <c r="BG278">
        <v>9991.27647058824</v>
      </c>
      <c r="BH278">
        <v>0</v>
      </c>
      <c r="BI278">
        <v>154.346470588235</v>
      </c>
      <c r="BJ278">
        <v>1499.97647058824</v>
      </c>
      <c r="BK278">
        <v>0.973002294117647</v>
      </c>
      <c r="BL278">
        <v>0.0269973058823529</v>
      </c>
      <c r="BM278">
        <v>0</v>
      </c>
      <c r="BN278">
        <v>2.24070588235294</v>
      </c>
      <c r="BO278">
        <v>0</v>
      </c>
      <c r="BP278">
        <v>3932.52529411765</v>
      </c>
      <c r="BQ278">
        <v>15082.5352941176</v>
      </c>
      <c r="BR278">
        <v>36.75</v>
      </c>
      <c r="BS278">
        <v>39</v>
      </c>
      <c r="BT278">
        <v>37.9224117647059</v>
      </c>
      <c r="BU278">
        <v>37.1981176470588</v>
      </c>
      <c r="BV278">
        <v>36.4592352941176</v>
      </c>
      <c r="BW278">
        <v>1459.47647058824</v>
      </c>
      <c r="BX278">
        <v>40.5</v>
      </c>
      <c r="BY278">
        <v>0</v>
      </c>
      <c r="BZ278">
        <v>1562608081.1</v>
      </c>
      <c r="CA278">
        <v>2.25179615384615</v>
      </c>
      <c r="CB278">
        <v>-0.267900856957118</v>
      </c>
      <c r="CC278">
        <v>16.3285469998401</v>
      </c>
      <c r="CD278">
        <v>3932.00884615385</v>
      </c>
      <c r="CE278">
        <v>15</v>
      </c>
      <c r="CF278">
        <v>1562607304.5</v>
      </c>
      <c r="CG278" t="s">
        <v>251</v>
      </c>
      <c r="CH278">
        <v>15</v>
      </c>
      <c r="CI278">
        <v>2.986</v>
      </c>
      <c r="CJ278">
        <v>0.002</v>
      </c>
      <c r="CK278">
        <v>400</v>
      </c>
      <c r="CL278">
        <v>11</v>
      </c>
      <c r="CM278">
        <v>0.3</v>
      </c>
      <c r="CN278">
        <v>0.05</v>
      </c>
      <c r="CO278">
        <v>-20.1042487804878</v>
      </c>
      <c r="CP278">
        <v>0.855579094076534</v>
      </c>
      <c r="CQ278">
        <v>0.183003549375084</v>
      </c>
      <c r="CR278">
        <v>0</v>
      </c>
      <c r="CS278">
        <v>2.28225588235294</v>
      </c>
      <c r="CT278">
        <v>-0.39773531989516</v>
      </c>
      <c r="CU278">
        <v>0.163122844707288</v>
      </c>
      <c r="CV278">
        <v>1</v>
      </c>
      <c r="CW278">
        <v>0.94303</v>
      </c>
      <c r="CX278">
        <v>-0.126114564459932</v>
      </c>
      <c r="CY278">
        <v>0.0125585578925872</v>
      </c>
      <c r="CZ278">
        <v>0</v>
      </c>
      <c r="DA278">
        <v>1</v>
      </c>
      <c r="DB278">
        <v>3</v>
      </c>
      <c r="DC278" t="s">
        <v>272</v>
      </c>
      <c r="DD278">
        <v>1.85577</v>
      </c>
      <c r="DE278">
        <v>1.85394</v>
      </c>
      <c r="DF278">
        <v>1.85503</v>
      </c>
      <c r="DG278">
        <v>1.85943</v>
      </c>
      <c r="DH278">
        <v>1.85367</v>
      </c>
      <c r="DI278">
        <v>1.85812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2.986</v>
      </c>
      <c r="DZ278">
        <v>0.002</v>
      </c>
      <c r="EA278">
        <v>2</v>
      </c>
      <c r="EB278">
        <v>433.237</v>
      </c>
      <c r="EC278">
        <v>482.381</v>
      </c>
      <c r="ED278">
        <v>14.3225</v>
      </c>
      <c r="EE278">
        <v>21.8169</v>
      </c>
      <c r="EF278">
        <v>30.0006</v>
      </c>
      <c r="EG278">
        <v>21.7422</v>
      </c>
      <c r="EH278">
        <v>21.7269</v>
      </c>
      <c r="EI278">
        <v>46.4906</v>
      </c>
      <c r="EJ278">
        <v>35.4729</v>
      </c>
      <c r="EK278">
        <v>0</v>
      </c>
      <c r="EL278">
        <v>14.3185</v>
      </c>
      <c r="EM278">
        <v>866.67</v>
      </c>
      <c r="EN278">
        <v>12.9761</v>
      </c>
      <c r="EO278">
        <v>101.953</v>
      </c>
      <c r="EP278">
        <v>102.409</v>
      </c>
    </row>
    <row r="279" spans="1:146">
      <c r="A279">
        <v>263</v>
      </c>
      <c r="B279">
        <v>1562608029.1</v>
      </c>
      <c r="C279">
        <v>524</v>
      </c>
      <c r="D279" t="s">
        <v>781</v>
      </c>
      <c r="E279" t="s">
        <v>782</v>
      </c>
      <c r="H279">
        <v>1562608023.42353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-0.0418037981109938</v>
      </c>
      <c r="AF279">
        <v>0.046928425593444</v>
      </c>
      <c r="AG279">
        <v>3.49629144694162</v>
      </c>
      <c r="AH279">
        <v>55</v>
      </c>
      <c r="AI279">
        <v>11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1562608023.42353</v>
      </c>
      <c r="AU279">
        <v>829.415588235294</v>
      </c>
      <c r="AV279">
        <v>849.451705882353</v>
      </c>
      <c r="AW279">
        <v>13.9442058823529</v>
      </c>
      <c r="AX279">
        <v>13.0172294117647</v>
      </c>
      <c r="AY279">
        <v>500.000705882353</v>
      </c>
      <c r="AZ279">
        <v>100.792</v>
      </c>
      <c r="BA279">
        <v>0.199879176470588</v>
      </c>
      <c r="BB279">
        <v>20.0103647058824</v>
      </c>
      <c r="BC279">
        <v>19.9095882352941</v>
      </c>
      <c r="BD279">
        <v>999.9</v>
      </c>
      <c r="BE279">
        <v>0</v>
      </c>
      <c r="BF279">
        <v>0</v>
      </c>
      <c r="BG279">
        <v>10001.9735294118</v>
      </c>
      <c r="BH279">
        <v>0</v>
      </c>
      <c r="BI279">
        <v>154.350705882353</v>
      </c>
      <c r="BJ279">
        <v>1499.97588235294</v>
      </c>
      <c r="BK279">
        <v>0.973002294117647</v>
      </c>
      <c r="BL279">
        <v>0.0269973058823529</v>
      </c>
      <c r="BM279">
        <v>0</v>
      </c>
      <c r="BN279">
        <v>2.26231176470588</v>
      </c>
      <c r="BO279">
        <v>0</v>
      </c>
      <c r="BP279">
        <v>3932.96352941177</v>
      </c>
      <c r="BQ279">
        <v>15082.5235294118</v>
      </c>
      <c r="BR279">
        <v>36.75</v>
      </c>
      <c r="BS279">
        <v>39.0036470588235</v>
      </c>
      <c r="BT279">
        <v>37.9224117647059</v>
      </c>
      <c r="BU279">
        <v>37.2055294117647</v>
      </c>
      <c r="BV279">
        <v>36.4703529411765</v>
      </c>
      <c r="BW279">
        <v>1459.47588235294</v>
      </c>
      <c r="BX279">
        <v>40.4994117647059</v>
      </c>
      <c r="BY279">
        <v>0</v>
      </c>
      <c r="BZ279">
        <v>1562608082.9</v>
      </c>
      <c r="CA279">
        <v>2.25942692307692</v>
      </c>
      <c r="CB279">
        <v>0.443449573885666</v>
      </c>
      <c r="CC279">
        <v>14.1135042551294</v>
      </c>
      <c r="CD279">
        <v>3932.44076923077</v>
      </c>
      <c r="CE279">
        <v>15</v>
      </c>
      <c r="CF279">
        <v>1562607304.5</v>
      </c>
      <c r="CG279" t="s">
        <v>251</v>
      </c>
      <c r="CH279">
        <v>15</v>
      </c>
      <c r="CI279">
        <v>2.986</v>
      </c>
      <c r="CJ279">
        <v>0.002</v>
      </c>
      <c r="CK279">
        <v>400</v>
      </c>
      <c r="CL279">
        <v>11</v>
      </c>
      <c r="CM279">
        <v>0.3</v>
      </c>
      <c r="CN279">
        <v>0.05</v>
      </c>
      <c r="CO279">
        <v>-20.1091878048781</v>
      </c>
      <c r="CP279">
        <v>0.414284320556953</v>
      </c>
      <c r="CQ279">
        <v>0.186968809444082</v>
      </c>
      <c r="CR279">
        <v>1</v>
      </c>
      <c r="CS279">
        <v>2.29033823529412</v>
      </c>
      <c r="CT279">
        <v>-0.38909507950427</v>
      </c>
      <c r="CU279">
        <v>0.174787484433334</v>
      </c>
      <c r="CV279">
        <v>1</v>
      </c>
      <c r="CW279">
        <v>0.938930195121951</v>
      </c>
      <c r="CX279">
        <v>-0.130618222996528</v>
      </c>
      <c r="CY279">
        <v>0.0129813533591494</v>
      </c>
      <c r="CZ279">
        <v>0</v>
      </c>
      <c r="DA279">
        <v>2</v>
      </c>
      <c r="DB279">
        <v>3</v>
      </c>
      <c r="DC279" t="s">
        <v>259</v>
      </c>
      <c r="DD279">
        <v>1.85577</v>
      </c>
      <c r="DE279">
        <v>1.85394</v>
      </c>
      <c r="DF279">
        <v>1.85501</v>
      </c>
      <c r="DG279">
        <v>1.8594</v>
      </c>
      <c r="DH279">
        <v>1.85369</v>
      </c>
      <c r="DI279">
        <v>1.85812</v>
      </c>
      <c r="DJ279">
        <v>1.85532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2.986</v>
      </c>
      <c r="DZ279">
        <v>0.002</v>
      </c>
      <c r="EA279">
        <v>2</v>
      </c>
      <c r="EB279">
        <v>433.06</v>
      </c>
      <c r="EC279">
        <v>482.431</v>
      </c>
      <c r="ED279">
        <v>14.3169</v>
      </c>
      <c r="EE279">
        <v>21.8187</v>
      </c>
      <c r="EF279">
        <v>30.0004</v>
      </c>
      <c r="EG279">
        <v>21.7438</v>
      </c>
      <c r="EH279">
        <v>21.7288</v>
      </c>
      <c r="EI279">
        <v>46.6523</v>
      </c>
      <c r="EJ279">
        <v>35.4729</v>
      </c>
      <c r="EK279">
        <v>0</v>
      </c>
      <c r="EL279">
        <v>14.3099</v>
      </c>
      <c r="EM279">
        <v>871.67</v>
      </c>
      <c r="EN279">
        <v>12.9761</v>
      </c>
      <c r="EO279">
        <v>101.953</v>
      </c>
      <c r="EP279">
        <v>102.409</v>
      </c>
    </row>
    <row r="280" spans="1:146">
      <c r="A280">
        <v>264</v>
      </c>
      <c r="B280">
        <v>1562608031.1</v>
      </c>
      <c r="C280">
        <v>526</v>
      </c>
      <c r="D280" t="s">
        <v>783</v>
      </c>
      <c r="E280" t="s">
        <v>784</v>
      </c>
      <c r="H280">
        <v>1562608025.42353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-0.0418384339924563</v>
      </c>
      <c r="AF280">
        <v>0.0469673074046555</v>
      </c>
      <c r="AG280">
        <v>3.49857936098428</v>
      </c>
      <c r="AH280">
        <v>55</v>
      </c>
      <c r="AI280">
        <v>11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1562608025.42353</v>
      </c>
      <c r="AU280">
        <v>832.719176470588</v>
      </c>
      <c r="AV280">
        <v>852.813529411765</v>
      </c>
      <c r="AW280">
        <v>13.9432470588235</v>
      </c>
      <c r="AX280">
        <v>13.0206352941176</v>
      </c>
      <c r="AY280">
        <v>500.010823529412</v>
      </c>
      <c r="AZ280">
        <v>100.792117647059</v>
      </c>
      <c r="BA280">
        <v>0.199920705882353</v>
      </c>
      <c r="BB280">
        <v>20.0097647058824</v>
      </c>
      <c r="BC280">
        <v>19.9122647058824</v>
      </c>
      <c r="BD280">
        <v>999.9</v>
      </c>
      <c r="BE280">
        <v>0</v>
      </c>
      <c r="BF280">
        <v>0</v>
      </c>
      <c r="BG280">
        <v>10010.2488235294</v>
      </c>
      <c r="BH280">
        <v>0</v>
      </c>
      <c r="BI280">
        <v>154.351470588235</v>
      </c>
      <c r="BJ280">
        <v>1499.98705882353</v>
      </c>
      <c r="BK280">
        <v>0.973002529411765</v>
      </c>
      <c r="BL280">
        <v>0.0269970705882353</v>
      </c>
      <c r="BM280">
        <v>0</v>
      </c>
      <c r="BN280">
        <v>2.30130588235294</v>
      </c>
      <c r="BO280">
        <v>0</v>
      </c>
      <c r="BP280">
        <v>3933.24882352941</v>
      </c>
      <c r="BQ280">
        <v>15082.6529411765</v>
      </c>
      <c r="BR280">
        <v>36.75</v>
      </c>
      <c r="BS280">
        <v>39.0072941176471</v>
      </c>
      <c r="BT280">
        <v>37.9224117647059</v>
      </c>
      <c r="BU280">
        <v>37.2092352941176</v>
      </c>
      <c r="BV280">
        <v>36.4777647058824</v>
      </c>
      <c r="BW280">
        <v>1459.48705882353</v>
      </c>
      <c r="BX280">
        <v>40.4994117647059</v>
      </c>
      <c r="BY280">
        <v>0</v>
      </c>
      <c r="BZ280">
        <v>1562608085.3</v>
      </c>
      <c r="CA280">
        <v>2.27065384615385</v>
      </c>
      <c r="CB280">
        <v>0.523760687665234</v>
      </c>
      <c r="CC280">
        <v>9.87042734958122</v>
      </c>
      <c r="CD280">
        <v>3932.87653846154</v>
      </c>
      <c r="CE280">
        <v>15</v>
      </c>
      <c r="CF280">
        <v>1562607304.5</v>
      </c>
      <c r="CG280" t="s">
        <v>251</v>
      </c>
      <c r="CH280">
        <v>15</v>
      </c>
      <c r="CI280">
        <v>2.986</v>
      </c>
      <c r="CJ280">
        <v>0.002</v>
      </c>
      <c r="CK280">
        <v>400</v>
      </c>
      <c r="CL280">
        <v>11</v>
      </c>
      <c r="CM280">
        <v>0.3</v>
      </c>
      <c r="CN280">
        <v>0.05</v>
      </c>
      <c r="CO280">
        <v>-20.1265243902439</v>
      </c>
      <c r="CP280">
        <v>-0.0165010452963502</v>
      </c>
      <c r="CQ280">
        <v>0.198526041519025</v>
      </c>
      <c r="CR280">
        <v>1</v>
      </c>
      <c r="CS280">
        <v>2.28796470588235</v>
      </c>
      <c r="CT280">
        <v>-0.139557058326356</v>
      </c>
      <c r="CU280">
        <v>0.17000213300107</v>
      </c>
      <c r="CV280">
        <v>1</v>
      </c>
      <c r="CW280">
        <v>0.934841951219512</v>
      </c>
      <c r="CX280">
        <v>-0.134855289198604</v>
      </c>
      <c r="CY280">
        <v>0.0133652327581882</v>
      </c>
      <c r="CZ280">
        <v>0</v>
      </c>
      <c r="DA280">
        <v>2</v>
      </c>
      <c r="DB280">
        <v>3</v>
      </c>
      <c r="DC280" t="s">
        <v>259</v>
      </c>
      <c r="DD280">
        <v>1.85577</v>
      </c>
      <c r="DE280">
        <v>1.85394</v>
      </c>
      <c r="DF280">
        <v>1.85503</v>
      </c>
      <c r="DG280">
        <v>1.85938</v>
      </c>
      <c r="DH280">
        <v>1.85368</v>
      </c>
      <c r="DI280">
        <v>1.85813</v>
      </c>
      <c r="DJ280">
        <v>1.85532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2.986</v>
      </c>
      <c r="DZ280">
        <v>0.002</v>
      </c>
      <c r="EA280">
        <v>2</v>
      </c>
      <c r="EB280">
        <v>433.306</v>
      </c>
      <c r="EC280">
        <v>482.449</v>
      </c>
      <c r="ED280">
        <v>14.3135</v>
      </c>
      <c r="EE280">
        <v>21.821</v>
      </c>
      <c r="EF280">
        <v>30.0004</v>
      </c>
      <c r="EG280">
        <v>21.7457</v>
      </c>
      <c r="EH280">
        <v>21.7306</v>
      </c>
      <c r="EI280">
        <v>46.8069</v>
      </c>
      <c r="EJ280">
        <v>35.4729</v>
      </c>
      <c r="EK280">
        <v>0</v>
      </c>
      <c r="EL280">
        <v>14.3099</v>
      </c>
      <c r="EM280">
        <v>876.67</v>
      </c>
      <c r="EN280">
        <v>12.9761</v>
      </c>
      <c r="EO280">
        <v>101.952</v>
      </c>
      <c r="EP280">
        <v>102.408</v>
      </c>
    </row>
    <row r="281" spans="1:146">
      <c r="A281">
        <v>265</v>
      </c>
      <c r="B281">
        <v>1562608033.1</v>
      </c>
      <c r="C281">
        <v>528</v>
      </c>
      <c r="D281" t="s">
        <v>785</v>
      </c>
      <c r="E281" t="s">
        <v>786</v>
      </c>
      <c r="H281">
        <v>1562608027.42353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-0.0418403023344209</v>
      </c>
      <c r="AF281">
        <v>0.0469694047821866</v>
      </c>
      <c r="AG281">
        <v>3.49870275761025</v>
      </c>
      <c r="AH281">
        <v>55</v>
      </c>
      <c r="AI281">
        <v>11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1562608027.42353</v>
      </c>
      <c r="AU281">
        <v>836.033</v>
      </c>
      <c r="AV281">
        <v>856.233294117647</v>
      </c>
      <c r="AW281">
        <v>13.9428352941176</v>
      </c>
      <c r="AX281">
        <v>13.0239411764706</v>
      </c>
      <c r="AY281">
        <v>500.005235294118</v>
      </c>
      <c r="AZ281">
        <v>100.792176470588</v>
      </c>
      <c r="BA281">
        <v>0.199961764705882</v>
      </c>
      <c r="BB281">
        <v>20.0098764705882</v>
      </c>
      <c r="BC281">
        <v>19.9157352941176</v>
      </c>
      <c r="BD281">
        <v>999.9</v>
      </c>
      <c r="BE281">
        <v>0</v>
      </c>
      <c r="BF281">
        <v>0</v>
      </c>
      <c r="BG281">
        <v>10010.69</v>
      </c>
      <c r="BH281">
        <v>0</v>
      </c>
      <c r="BI281">
        <v>154.339411764706</v>
      </c>
      <c r="BJ281">
        <v>1500.01117647059</v>
      </c>
      <c r="BK281">
        <v>0.973003</v>
      </c>
      <c r="BL281">
        <v>0.0269966</v>
      </c>
      <c r="BM281">
        <v>0</v>
      </c>
      <c r="BN281">
        <v>2.28597058823529</v>
      </c>
      <c r="BO281">
        <v>0</v>
      </c>
      <c r="BP281">
        <v>3933.43058823529</v>
      </c>
      <c r="BQ281">
        <v>15082.8882352941</v>
      </c>
      <c r="BR281">
        <v>36.75</v>
      </c>
      <c r="BS281">
        <v>39.0072941176471</v>
      </c>
      <c r="BT281">
        <v>37.9224117647059</v>
      </c>
      <c r="BU281">
        <v>37.2203529411765</v>
      </c>
      <c r="BV281">
        <v>36.4851764705882</v>
      </c>
      <c r="BW281">
        <v>1459.51117647059</v>
      </c>
      <c r="BX281">
        <v>40.4994117647059</v>
      </c>
      <c r="BY281">
        <v>0</v>
      </c>
      <c r="BZ281">
        <v>1562608087.1</v>
      </c>
      <c r="CA281">
        <v>2.25465769230769</v>
      </c>
      <c r="CB281">
        <v>0.321336752664229</v>
      </c>
      <c r="CC281">
        <v>5.8324786278166</v>
      </c>
      <c r="CD281">
        <v>3933.11615384615</v>
      </c>
      <c r="CE281">
        <v>15</v>
      </c>
      <c r="CF281">
        <v>1562607304.5</v>
      </c>
      <c r="CG281" t="s">
        <v>251</v>
      </c>
      <c r="CH281">
        <v>15</v>
      </c>
      <c r="CI281">
        <v>2.986</v>
      </c>
      <c r="CJ281">
        <v>0.002</v>
      </c>
      <c r="CK281">
        <v>400</v>
      </c>
      <c r="CL281">
        <v>11</v>
      </c>
      <c r="CM281">
        <v>0.3</v>
      </c>
      <c r="CN281">
        <v>0.05</v>
      </c>
      <c r="CO281">
        <v>-20.1351317073171</v>
      </c>
      <c r="CP281">
        <v>-0.462512195121654</v>
      </c>
      <c r="CQ281">
        <v>0.204116462976558</v>
      </c>
      <c r="CR281">
        <v>1</v>
      </c>
      <c r="CS281">
        <v>2.26858529411765</v>
      </c>
      <c r="CT281">
        <v>0.0630465005628698</v>
      </c>
      <c r="CU281">
        <v>0.168472282817841</v>
      </c>
      <c r="CV281">
        <v>1</v>
      </c>
      <c r="CW281">
        <v>0.930829585365854</v>
      </c>
      <c r="CX281">
        <v>-0.1351624390244</v>
      </c>
      <c r="CY281">
        <v>0.0133891337758312</v>
      </c>
      <c r="CZ281">
        <v>0</v>
      </c>
      <c r="DA281">
        <v>2</v>
      </c>
      <c r="DB281">
        <v>3</v>
      </c>
      <c r="DC281" t="s">
        <v>259</v>
      </c>
      <c r="DD281">
        <v>1.85577</v>
      </c>
      <c r="DE281">
        <v>1.85394</v>
      </c>
      <c r="DF281">
        <v>1.85503</v>
      </c>
      <c r="DG281">
        <v>1.8594</v>
      </c>
      <c r="DH281">
        <v>1.85366</v>
      </c>
      <c r="DI281">
        <v>1.85813</v>
      </c>
      <c r="DJ281">
        <v>1.85532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2.986</v>
      </c>
      <c r="DZ281">
        <v>0.002</v>
      </c>
      <c r="EA281">
        <v>2</v>
      </c>
      <c r="EB281">
        <v>433.415</v>
      </c>
      <c r="EC281">
        <v>482.404</v>
      </c>
      <c r="ED281">
        <v>14.3101</v>
      </c>
      <c r="EE281">
        <v>21.8233</v>
      </c>
      <c r="EF281">
        <v>30.0005</v>
      </c>
      <c r="EG281">
        <v>21.7475</v>
      </c>
      <c r="EH281">
        <v>21.7324</v>
      </c>
      <c r="EI281">
        <v>46.9309</v>
      </c>
      <c r="EJ281">
        <v>35.4729</v>
      </c>
      <c r="EK281">
        <v>0</v>
      </c>
      <c r="EL281">
        <v>14.2982</v>
      </c>
      <c r="EM281">
        <v>876.67</v>
      </c>
      <c r="EN281">
        <v>12.9761</v>
      </c>
      <c r="EO281">
        <v>101.951</v>
      </c>
      <c r="EP281">
        <v>102.409</v>
      </c>
    </row>
    <row r="282" spans="1:146">
      <c r="A282">
        <v>266</v>
      </c>
      <c r="B282">
        <v>1562608035.1</v>
      </c>
      <c r="C282">
        <v>530</v>
      </c>
      <c r="D282" t="s">
        <v>787</v>
      </c>
      <c r="E282" t="s">
        <v>788</v>
      </c>
      <c r="H282">
        <v>1562608029.42353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-0.0418630065760243</v>
      </c>
      <c r="AF282">
        <v>0.0469948922823872</v>
      </c>
      <c r="AG282">
        <v>3.50020212864721</v>
      </c>
      <c r="AH282">
        <v>55</v>
      </c>
      <c r="AI282">
        <v>11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1562608029.42353</v>
      </c>
      <c r="AU282">
        <v>839.375294117647</v>
      </c>
      <c r="AV282">
        <v>859.641176470588</v>
      </c>
      <c r="AW282">
        <v>13.9427470588235</v>
      </c>
      <c r="AX282">
        <v>13.0272941176471</v>
      </c>
      <c r="AY282">
        <v>499.997882352941</v>
      </c>
      <c r="AZ282">
        <v>100.792411764706</v>
      </c>
      <c r="BA282">
        <v>0.199908235294118</v>
      </c>
      <c r="BB282">
        <v>20.0108529411765</v>
      </c>
      <c r="BC282">
        <v>19.9209</v>
      </c>
      <c r="BD282">
        <v>999.9</v>
      </c>
      <c r="BE282">
        <v>0</v>
      </c>
      <c r="BF282">
        <v>0</v>
      </c>
      <c r="BG282">
        <v>10016.0988235294</v>
      </c>
      <c r="BH282">
        <v>0</v>
      </c>
      <c r="BI282">
        <v>154.309117647059</v>
      </c>
      <c r="BJ282">
        <v>1499.98352941176</v>
      </c>
      <c r="BK282">
        <v>0.973002529411765</v>
      </c>
      <c r="BL282">
        <v>0.0269970705882353</v>
      </c>
      <c r="BM282">
        <v>0</v>
      </c>
      <c r="BN282">
        <v>2.3093</v>
      </c>
      <c r="BO282">
        <v>0</v>
      </c>
      <c r="BP282">
        <v>3933.41882352941</v>
      </c>
      <c r="BQ282">
        <v>15082.6058823529</v>
      </c>
      <c r="BR282">
        <v>36.75</v>
      </c>
      <c r="BS282">
        <v>39.0182352941176</v>
      </c>
      <c r="BT282">
        <v>37.9260588235294</v>
      </c>
      <c r="BU282">
        <v>37.2314705882353</v>
      </c>
      <c r="BV282">
        <v>36.4925882352941</v>
      </c>
      <c r="BW282">
        <v>1459.48352941176</v>
      </c>
      <c r="BX282">
        <v>40.4994117647059</v>
      </c>
      <c r="BY282">
        <v>0</v>
      </c>
      <c r="BZ282">
        <v>1562608088.9</v>
      </c>
      <c r="CA282">
        <v>2.25901923076923</v>
      </c>
      <c r="CB282">
        <v>0.713664962284802</v>
      </c>
      <c r="CC282">
        <v>2.78769229108514</v>
      </c>
      <c r="CD282">
        <v>3933.23769230769</v>
      </c>
      <c r="CE282">
        <v>15</v>
      </c>
      <c r="CF282">
        <v>1562607304.5</v>
      </c>
      <c r="CG282" t="s">
        <v>251</v>
      </c>
      <c r="CH282">
        <v>15</v>
      </c>
      <c r="CI282">
        <v>2.986</v>
      </c>
      <c r="CJ282">
        <v>0.002</v>
      </c>
      <c r="CK282">
        <v>400</v>
      </c>
      <c r="CL282">
        <v>11</v>
      </c>
      <c r="CM282">
        <v>0.3</v>
      </c>
      <c r="CN282">
        <v>0.05</v>
      </c>
      <c r="CO282">
        <v>-20.1351951219512</v>
      </c>
      <c r="CP282">
        <v>-0.831468292682519</v>
      </c>
      <c r="CQ282">
        <v>0.204147785961029</v>
      </c>
      <c r="CR282">
        <v>0</v>
      </c>
      <c r="CS282">
        <v>2.26199117647059</v>
      </c>
      <c r="CT282">
        <v>0.096202679353678</v>
      </c>
      <c r="CU282">
        <v>0.162667494434736</v>
      </c>
      <c r="CV282">
        <v>1</v>
      </c>
      <c r="CW282">
        <v>0.926687170731707</v>
      </c>
      <c r="CX282">
        <v>-0.128523010452973</v>
      </c>
      <c r="CY282">
        <v>0.0127751750193776</v>
      </c>
      <c r="CZ282">
        <v>0</v>
      </c>
      <c r="DA282">
        <v>1</v>
      </c>
      <c r="DB282">
        <v>3</v>
      </c>
      <c r="DC282" t="s">
        <v>272</v>
      </c>
      <c r="DD282">
        <v>1.85577</v>
      </c>
      <c r="DE282">
        <v>1.85394</v>
      </c>
      <c r="DF282">
        <v>1.85502</v>
      </c>
      <c r="DG282">
        <v>1.8594</v>
      </c>
      <c r="DH282">
        <v>1.85366</v>
      </c>
      <c r="DI282">
        <v>1.85814</v>
      </c>
      <c r="DJ282">
        <v>1.85532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2.986</v>
      </c>
      <c r="DZ282">
        <v>0.002</v>
      </c>
      <c r="EA282">
        <v>2</v>
      </c>
      <c r="EB282">
        <v>432.993</v>
      </c>
      <c r="EC282">
        <v>482.645</v>
      </c>
      <c r="ED282">
        <v>14.3067</v>
      </c>
      <c r="EE282">
        <v>21.8252</v>
      </c>
      <c r="EF282">
        <v>30.0005</v>
      </c>
      <c r="EG282">
        <v>21.7489</v>
      </c>
      <c r="EH282">
        <v>21.7342</v>
      </c>
      <c r="EI282">
        <v>47.0903</v>
      </c>
      <c r="EJ282">
        <v>35.4729</v>
      </c>
      <c r="EK282">
        <v>0</v>
      </c>
      <c r="EL282">
        <v>14.2982</v>
      </c>
      <c r="EM282">
        <v>881.67</v>
      </c>
      <c r="EN282">
        <v>12.9761</v>
      </c>
      <c r="EO282">
        <v>101.952</v>
      </c>
      <c r="EP282">
        <v>102.409</v>
      </c>
    </row>
    <row r="283" spans="1:146">
      <c r="A283">
        <v>267</v>
      </c>
      <c r="B283">
        <v>1562608037.1</v>
      </c>
      <c r="C283">
        <v>532</v>
      </c>
      <c r="D283" t="s">
        <v>789</v>
      </c>
      <c r="E283" t="s">
        <v>790</v>
      </c>
      <c r="H283">
        <v>1562608031.42353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-0.0418658336287834</v>
      </c>
      <c r="AF283">
        <v>0.0469980658967726</v>
      </c>
      <c r="AG283">
        <v>3.50038880507422</v>
      </c>
      <c r="AH283">
        <v>55</v>
      </c>
      <c r="AI283">
        <v>11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1562608031.42353</v>
      </c>
      <c r="AU283">
        <v>842.740764705882</v>
      </c>
      <c r="AV283">
        <v>863.024529411765</v>
      </c>
      <c r="AW283">
        <v>13.9426764705882</v>
      </c>
      <c r="AX283">
        <v>13.0307</v>
      </c>
      <c r="AY283">
        <v>500.011352941176</v>
      </c>
      <c r="AZ283">
        <v>100.792529411765</v>
      </c>
      <c r="BA283">
        <v>0.199957235294118</v>
      </c>
      <c r="BB283">
        <v>20.0114647058824</v>
      </c>
      <c r="BC283">
        <v>19.9262470588235</v>
      </c>
      <c r="BD283">
        <v>999.9</v>
      </c>
      <c r="BE283">
        <v>0</v>
      </c>
      <c r="BF283">
        <v>0</v>
      </c>
      <c r="BG283">
        <v>10016.7635294118</v>
      </c>
      <c r="BH283">
        <v>0</v>
      </c>
      <c r="BI283">
        <v>154.265176470588</v>
      </c>
      <c r="BJ283">
        <v>1499.98352941176</v>
      </c>
      <c r="BK283">
        <v>0.973002529411765</v>
      </c>
      <c r="BL283">
        <v>0.0269970705882353</v>
      </c>
      <c r="BM283">
        <v>0</v>
      </c>
      <c r="BN283">
        <v>2.32277647058824</v>
      </c>
      <c r="BO283">
        <v>0</v>
      </c>
      <c r="BP283">
        <v>3933.40705882353</v>
      </c>
      <c r="BQ283">
        <v>15082.6058823529</v>
      </c>
      <c r="BR283">
        <v>36.7536470588235</v>
      </c>
      <c r="BS283">
        <v>39.0182352941176</v>
      </c>
      <c r="BT283">
        <v>37.9297058823529</v>
      </c>
      <c r="BU283">
        <v>37.2351764705882</v>
      </c>
      <c r="BV283">
        <v>36.4962941176471</v>
      </c>
      <c r="BW283">
        <v>1459.48352941176</v>
      </c>
      <c r="BX283">
        <v>40.4994117647059</v>
      </c>
      <c r="BY283">
        <v>0</v>
      </c>
      <c r="BZ283">
        <v>1562608091.3</v>
      </c>
      <c r="CA283">
        <v>2.30001923076923</v>
      </c>
      <c r="CB283">
        <v>0.58896068729081</v>
      </c>
      <c r="CC283">
        <v>-0.75179487346074</v>
      </c>
      <c r="CD283">
        <v>3933.38038461538</v>
      </c>
      <c r="CE283">
        <v>15</v>
      </c>
      <c r="CF283">
        <v>1562607304.5</v>
      </c>
      <c r="CG283" t="s">
        <v>251</v>
      </c>
      <c r="CH283">
        <v>15</v>
      </c>
      <c r="CI283">
        <v>2.986</v>
      </c>
      <c r="CJ283">
        <v>0.002</v>
      </c>
      <c r="CK283">
        <v>400</v>
      </c>
      <c r="CL283">
        <v>11</v>
      </c>
      <c r="CM283">
        <v>0.3</v>
      </c>
      <c r="CN283">
        <v>0.05</v>
      </c>
      <c r="CO283">
        <v>-20.1410195121951</v>
      </c>
      <c r="CP283">
        <v>-1.24529686411137</v>
      </c>
      <c r="CQ283">
        <v>0.207647973943135</v>
      </c>
      <c r="CR283">
        <v>0</v>
      </c>
      <c r="CS283">
        <v>2.27211470588235</v>
      </c>
      <c r="CT283">
        <v>0.304496196111978</v>
      </c>
      <c r="CU283">
        <v>0.167728017113759</v>
      </c>
      <c r="CV283">
        <v>1</v>
      </c>
      <c r="CW283">
        <v>0.922458097560976</v>
      </c>
      <c r="CX283">
        <v>-0.119691909407677</v>
      </c>
      <c r="CY283">
        <v>0.0118917230280497</v>
      </c>
      <c r="CZ283">
        <v>0</v>
      </c>
      <c r="DA283">
        <v>1</v>
      </c>
      <c r="DB283">
        <v>3</v>
      </c>
      <c r="DC283" t="s">
        <v>272</v>
      </c>
      <c r="DD283">
        <v>1.85577</v>
      </c>
      <c r="DE283">
        <v>1.85394</v>
      </c>
      <c r="DF283">
        <v>1.85502</v>
      </c>
      <c r="DG283">
        <v>1.8594</v>
      </c>
      <c r="DH283">
        <v>1.85369</v>
      </c>
      <c r="DI283">
        <v>1.85817</v>
      </c>
      <c r="DJ283">
        <v>1.85532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2.986</v>
      </c>
      <c r="DZ283">
        <v>0.002</v>
      </c>
      <c r="EA283">
        <v>2</v>
      </c>
      <c r="EB283">
        <v>433.225</v>
      </c>
      <c r="EC283">
        <v>482.598</v>
      </c>
      <c r="ED283">
        <v>14.3017</v>
      </c>
      <c r="EE283">
        <v>21.8272</v>
      </c>
      <c r="EF283">
        <v>30.0005</v>
      </c>
      <c r="EG283">
        <v>21.7507</v>
      </c>
      <c r="EH283">
        <v>21.7359</v>
      </c>
      <c r="EI283">
        <v>47.2441</v>
      </c>
      <c r="EJ283">
        <v>35.4729</v>
      </c>
      <c r="EK283">
        <v>0</v>
      </c>
      <c r="EL283">
        <v>14.2982</v>
      </c>
      <c r="EM283">
        <v>886.67</v>
      </c>
      <c r="EN283">
        <v>12.9761</v>
      </c>
      <c r="EO283">
        <v>101.951</v>
      </c>
      <c r="EP283">
        <v>102.408</v>
      </c>
    </row>
    <row r="284" spans="1:146">
      <c r="A284">
        <v>268</v>
      </c>
      <c r="B284">
        <v>1562608039.1</v>
      </c>
      <c r="C284">
        <v>534</v>
      </c>
      <c r="D284" t="s">
        <v>791</v>
      </c>
      <c r="E284" t="s">
        <v>792</v>
      </c>
      <c r="H284">
        <v>1562608033.42353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-0.0418193549928748</v>
      </c>
      <c r="AF284">
        <v>0.0469458895562131</v>
      </c>
      <c r="AG284">
        <v>3.4973191574286</v>
      </c>
      <c r="AH284">
        <v>55</v>
      </c>
      <c r="AI284">
        <v>11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1562608033.42353</v>
      </c>
      <c r="AU284">
        <v>846.11</v>
      </c>
      <c r="AV284">
        <v>866.391705882353</v>
      </c>
      <c r="AW284">
        <v>13.9427</v>
      </c>
      <c r="AX284">
        <v>13.0340882352941</v>
      </c>
      <c r="AY284">
        <v>500.008117647059</v>
      </c>
      <c r="AZ284">
        <v>100.792294117647</v>
      </c>
      <c r="BA284">
        <v>0.200044764705882</v>
      </c>
      <c r="BB284">
        <v>20.0107529411765</v>
      </c>
      <c r="BC284">
        <v>19.9287588235294</v>
      </c>
      <c r="BD284">
        <v>999.9</v>
      </c>
      <c r="BE284">
        <v>0</v>
      </c>
      <c r="BF284">
        <v>0</v>
      </c>
      <c r="BG284">
        <v>10005.6664705882</v>
      </c>
      <c r="BH284">
        <v>0</v>
      </c>
      <c r="BI284">
        <v>154.211647058824</v>
      </c>
      <c r="BJ284">
        <v>1499.98294117647</v>
      </c>
      <c r="BK284">
        <v>0.973002529411765</v>
      </c>
      <c r="BL284">
        <v>0.0269970705882353</v>
      </c>
      <c r="BM284">
        <v>0</v>
      </c>
      <c r="BN284">
        <v>2.29892941176471</v>
      </c>
      <c r="BO284">
        <v>0</v>
      </c>
      <c r="BP284">
        <v>3933.38235294118</v>
      </c>
      <c r="BQ284">
        <v>15082.6058823529</v>
      </c>
      <c r="BR284">
        <v>36.7609411764706</v>
      </c>
      <c r="BS284">
        <v>39.0291764705882</v>
      </c>
      <c r="BT284">
        <v>37.9333529411765</v>
      </c>
      <c r="BU284">
        <v>37.2388823529412</v>
      </c>
      <c r="BV284">
        <v>36.5</v>
      </c>
      <c r="BW284">
        <v>1459.48294117647</v>
      </c>
      <c r="BX284">
        <v>40.4988235294118</v>
      </c>
      <c r="BY284">
        <v>0</v>
      </c>
      <c r="BZ284">
        <v>1562608093.1</v>
      </c>
      <c r="CA284">
        <v>2.30371923076923</v>
      </c>
      <c r="CB284">
        <v>0.231087180374009</v>
      </c>
      <c r="CC284">
        <v>-1.57641025405201</v>
      </c>
      <c r="CD284">
        <v>3933.38653846154</v>
      </c>
      <c r="CE284">
        <v>15</v>
      </c>
      <c r="CF284">
        <v>1562607304.5</v>
      </c>
      <c r="CG284" t="s">
        <v>251</v>
      </c>
      <c r="CH284">
        <v>15</v>
      </c>
      <c r="CI284">
        <v>2.986</v>
      </c>
      <c r="CJ284">
        <v>0.002</v>
      </c>
      <c r="CK284">
        <v>400</v>
      </c>
      <c r="CL284">
        <v>11</v>
      </c>
      <c r="CM284">
        <v>0.3</v>
      </c>
      <c r="CN284">
        <v>0.05</v>
      </c>
      <c r="CO284">
        <v>-20.1459243902439</v>
      </c>
      <c r="CP284">
        <v>-1.60216515679433</v>
      </c>
      <c r="CQ284">
        <v>0.210009559341645</v>
      </c>
      <c r="CR284">
        <v>0</v>
      </c>
      <c r="CS284">
        <v>2.28085588235294</v>
      </c>
      <c r="CT284">
        <v>0.507049505446176</v>
      </c>
      <c r="CU284">
        <v>0.176319326275763</v>
      </c>
      <c r="CV284">
        <v>1</v>
      </c>
      <c r="CW284">
        <v>0.918399219512195</v>
      </c>
      <c r="CX284">
        <v>-0.112372264808387</v>
      </c>
      <c r="CY284">
        <v>0.011139681782713</v>
      </c>
      <c r="CZ284">
        <v>0</v>
      </c>
      <c r="DA284">
        <v>1</v>
      </c>
      <c r="DB284">
        <v>3</v>
      </c>
      <c r="DC284" t="s">
        <v>272</v>
      </c>
      <c r="DD284">
        <v>1.85577</v>
      </c>
      <c r="DE284">
        <v>1.85394</v>
      </c>
      <c r="DF284">
        <v>1.85502</v>
      </c>
      <c r="DG284">
        <v>1.85941</v>
      </c>
      <c r="DH284">
        <v>1.85369</v>
      </c>
      <c r="DI284">
        <v>1.85815</v>
      </c>
      <c r="DJ284">
        <v>1.85532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2.986</v>
      </c>
      <c r="DZ284">
        <v>0.002</v>
      </c>
      <c r="EA284">
        <v>2</v>
      </c>
      <c r="EB284">
        <v>433.579</v>
      </c>
      <c r="EC284">
        <v>482.245</v>
      </c>
      <c r="ED284">
        <v>14.2969</v>
      </c>
      <c r="EE284">
        <v>21.8296</v>
      </c>
      <c r="EF284">
        <v>30.0004</v>
      </c>
      <c r="EG284">
        <v>21.7525</v>
      </c>
      <c r="EH284">
        <v>21.7373</v>
      </c>
      <c r="EI284">
        <v>47.367</v>
      </c>
      <c r="EJ284">
        <v>35.4729</v>
      </c>
      <c r="EK284">
        <v>0</v>
      </c>
      <c r="EL284">
        <v>14.2872</v>
      </c>
      <c r="EM284">
        <v>886.67</v>
      </c>
      <c r="EN284">
        <v>12.9761</v>
      </c>
      <c r="EO284">
        <v>101.952</v>
      </c>
      <c r="EP284">
        <v>102.407</v>
      </c>
    </row>
    <row r="285" spans="1:146">
      <c r="A285">
        <v>269</v>
      </c>
      <c r="B285">
        <v>1562608041.1</v>
      </c>
      <c r="C285">
        <v>536</v>
      </c>
      <c r="D285" t="s">
        <v>793</v>
      </c>
      <c r="E285" t="s">
        <v>794</v>
      </c>
      <c r="H285">
        <v>1562608035.42353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-0.0418123242197072</v>
      </c>
      <c r="AF285">
        <v>0.0469379968974029</v>
      </c>
      <c r="AG285">
        <v>3.49685471083644</v>
      </c>
      <c r="AH285">
        <v>55</v>
      </c>
      <c r="AI285">
        <v>11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1562608035.42353</v>
      </c>
      <c r="AU285">
        <v>849.482588235294</v>
      </c>
      <c r="AV285">
        <v>869.742823529412</v>
      </c>
      <c r="AW285">
        <v>13.9427058823529</v>
      </c>
      <c r="AX285">
        <v>13.0375058823529</v>
      </c>
      <c r="AY285">
        <v>500.006352941176</v>
      </c>
      <c r="AZ285">
        <v>100.792058823529</v>
      </c>
      <c r="BA285">
        <v>0.200009941176471</v>
      </c>
      <c r="BB285">
        <v>20.0090705882353</v>
      </c>
      <c r="BC285">
        <v>19.9302117647059</v>
      </c>
      <c r="BD285">
        <v>999.9</v>
      </c>
      <c r="BE285">
        <v>0</v>
      </c>
      <c r="BF285">
        <v>0</v>
      </c>
      <c r="BG285">
        <v>10004.0076470588</v>
      </c>
      <c r="BH285">
        <v>0</v>
      </c>
      <c r="BI285">
        <v>154.144352941176</v>
      </c>
      <c r="BJ285">
        <v>1499.98235294118</v>
      </c>
      <c r="BK285">
        <v>0.973002529411765</v>
      </c>
      <c r="BL285">
        <v>0.0269970705882353</v>
      </c>
      <c r="BM285">
        <v>0</v>
      </c>
      <c r="BN285">
        <v>2.25928823529412</v>
      </c>
      <c r="BO285">
        <v>0</v>
      </c>
      <c r="BP285">
        <v>3933.32</v>
      </c>
      <c r="BQ285">
        <v>15082.6</v>
      </c>
      <c r="BR285">
        <v>36.7682352941177</v>
      </c>
      <c r="BS285">
        <v>39.0364705882353</v>
      </c>
      <c r="BT285">
        <v>37.937</v>
      </c>
      <c r="BU285">
        <v>37.2462941176471</v>
      </c>
      <c r="BV285">
        <v>36.5</v>
      </c>
      <c r="BW285">
        <v>1459.48235294118</v>
      </c>
      <c r="BX285">
        <v>40.4982352941176</v>
      </c>
      <c r="BY285">
        <v>0</v>
      </c>
      <c r="BZ285">
        <v>1562608094.9</v>
      </c>
      <c r="CA285">
        <v>2.31333076923077</v>
      </c>
      <c r="CB285">
        <v>-0.299282050507597</v>
      </c>
      <c r="CC285">
        <v>-1.67316239375964</v>
      </c>
      <c r="CD285">
        <v>3933.37</v>
      </c>
      <c r="CE285">
        <v>15</v>
      </c>
      <c r="CF285">
        <v>1562607304.5</v>
      </c>
      <c r="CG285" t="s">
        <v>251</v>
      </c>
      <c r="CH285">
        <v>15</v>
      </c>
      <c r="CI285">
        <v>2.986</v>
      </c>
      <c r="CJ285">
        <v>0.002</v>
      </c>
      <c r="CK285">
        <v>400</v>
      </c>
      <c r="CL285">
        <v>11</v>
      </c>
      <c r="CM285">
        <v>0.3</v>
      </c>
      <c r="CN285">
        <v>0.05</v>
      </c>
      <c r="CO285">
        <v>-20.1685195121951</v>
      </c>
      <c r="CP285">
        <v>-1.30720766550556</v>
      </c>
      <c r="CQ285">
        <v>0.199606340897756</v>
      </c>
      <c r="CR285">
        <v>0</v>
      </c>
      <c r="CS285">
        <v>2.27462352941176</v>
      </c>
      <c r="CT285">
        <v>0.259263403030183</v>
      </c>
      <c r="CU285">
        <v>0.182165819837189</v>
      </c>
      <c r="CV285">
        <v>1</v>
      </c>
      <c r="CW285">
        <v>0.914491829268293</v>
      </c>
      <c r="CX285">
        <v>-0.106830982578349</v>
      </c>
      <c r="CY285">
        <v>0.0105557608913446</v>
      </c>
      <c r="CZ285">
        <v>0</v>
      </c>
      <c r="DA285">
        <v>1</v>
      </c>
      <c r="DB285">
        <v>3</v>
      </c>
      <c r="DC285" t="s">
        <v>272</v>
      </c>
      <c r="DD285">
        <v>1.85577</v>
      </c>
      <c r="DE285">
        <v>1.85394</v>
      </c>
      <c r="DF285">
        <v>1.85502</v>
      </c>
      <c r="DG285">
        <v>1.8594</v>
      </c>
      <c r="DH285">
        <v>1.85367</v>
      </c>
      <c r="DI285">
        <v>1.85815</v>
      </c>
      <c r="DJ285">
        <v>1.85532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2.986</v>
      </c>
      <c r="DZ285">
        <v>0.002</v>
      </c>
      <c r="EA285">
        <v>2</v>
      </c>
      <c r="EB285">
        <v>433.102</v>
      </c>
      <c r="EC285">
        <v>482.276</v>
      </c>
      <c r="ED285">
        <v>14.2928</v>
      </c>
      <c r="EE285">
        <v>21.8316</v>
      </c>
      <c r="EF285">
        <v>30.0005</v>
      </c>
      <c r="EG285">
        <v>21.7539</v>
      </c>
      <c r="EH285">
        <v>21.7388</v>
      </c>
      <c r="EI285">
        <v>47.5244</v>
      </c>
      <c r="EJ285">
        <v>35.4729</v>
      </c>
      <c r="EK285">
        <v>0</v>
      </c>
      <c r="EL285">
        <v>14.2872</v>
      </c>
      <c r="EM285">
        <v>891.67</v>
      </c>
      <c r="EN285">
        <v>12.9761</v>
      </c>
      <c r="EO285">
        <v>101.952</v>
      </c>
      <c r="EP285">
        <v>102.408</v>
      </c>
    </row>
    <row r="286" spans="1:146">
      <c r="A286">
        <v>270</v>
      </c>
      <c r="B286">
        <v>1562608043.1</v>
      </c>
      <c r="C286">
        <v>538</v>
      </c>
      <c r="D286" t="s">
        <v>795</v>
      </c>
      <c r="E286" t="s">
        <v>796</v>
      </c>
      <c r="H286">
        <v>1562608037.42353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-0.0418257609695876</v>
      </c>
      <c r="AF286">
        <v>0.0469530808262676</v>
      </c>
      <c r="AG286">
        <v>3.49774230666185</v>
      </c>
      <c r="AH286">
        <v>55</v>
      </c>
      <c r="AI286">
        <v>11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1562608037.42353</v>
      </c>
      <c r="AU286">
        <v>852.851352941177</v>
      </c>
      <c r="AV286">
        <v>873.110176470588</v>
      </c>
      <c r="AW286">
        <v>13.9425941176471</v>
      </c>
      <c r="AX286">
        <v>13.0407</v>
      </c>
      <c r="AY286">
        <v>500.010529411765</v>
      </c>
      <c r="AZ286">
        <v>100.791823529412</v>
      </c>
      <c r="BA286">
        <v>0.199981470588235</v>
      </c>
      <c r="BB286">
        <v>20.0072411764706</v>
      </c>
      <c r="BC286">
        <v>19.9321529411765</v>
      </c>
      <c r="BD286">
        <v>999.9</v>
      </c>
      <c r="BE286">
        <v>0</v>
      </c>
      <c r="BF286">
        <v>0</v>
      </c>
      <c r="BG286">
        <v>10007.2458823529</v>
      </c>
      <c r="BH286">
        <v>0</v>
      </c>
      <c r="BI286">
        <v>154.059176470588</v>
      </c>
      <c r="BJ286">
        <v>1499.98058823529</v>
      </c>
      <c r="BK286">
        <v>0.973002529411765</v>
      </c>
      <c r="BL286">
        <v>0.0269970705882353</v>
      </c>
      <c r="BM286">
        <v>0</v>
      </c>
      <c r="BN286">
        <v>2.27895882352941</v>
      </c>
      <c r="BO286">
        <v>0</v>
      </c>
      <c r="BP286">
        <v>3933.26588235294</v>
      </c>
      <c r="BQ286">
        <v>15082.5882352941</v>
      </c>
      <c r="BR286">
        <v>36.7718823529412</v>
      </c>
      <c r="BS286">
        <v>39.0437647058824</v>
      </c>
      <c r="BT286">
        <v>37.937</v>
      </c>
      <c r="BU286">
        <v>37.25</v>
      </c>
      <c r="BV286">
        <v>36.5</v>
      </c>
      <c r="BW286">
        <v>1459.48058823529</v>
      </c>
      <c r="BX286">
        <v>40.4964705882353</v>
      </c>
      <c r="BY286">
        <v>0</v>
      </c>
      <c r="BZ286">
        <v>1562608097.3</v>
      </c>
      <c r="CA286">
        <v>2.32249615384615</v>
      </c>
      <c r="CB286">
        <v>-0.211668382640899</v>
      </c>
      <c r="CC286">
        <v>-1.47282051200531</v>
      </c>
      <c r="CD286">
        <v>3933.30846153846</v>
      </c>
      <c r="CE286">
        <v>15</v>
      </c>
      <c r="CF286">
        <v>1562607304.5</v>
      </c>
      <c r="CG286" t="s">
        <v>251</v>
      </c>
      <c r="CH286">
        <v>15</v>
      </c>
      <c r="CI286">
        <v>2.986</v>
      </c>
      <c r="CJ286">
        <v>0.002</v>
      </c>
      <c r="CK286">
        <v>400</v>
      </c>
      <c r="CL286">
        <v>11</v>
      </c>
      <c r="CM286">
        <v>0.3</v>
      </c>
      <c r="CN286">
        <v>0.05</v>
      </c>
      <c r="CO286">
        <v>-20.2259414634146</v>
      </c>
      <c r="CP286">
        <v>-0.557126132404209</v>
      </c>
      <c r="CQ286">
        <v>0.119649100728653</v>
      </c>
      <c r="CR286">
        <v>0</v>
      </c>
      <c r="CS286">
        <v>2.30443529411765</v>
      </c>
      <c r="CT286">
        <v>0.382338968723976</v>
      </c>
      <c r="CU286">
        <v>0.184164571355515</v>
      </c>
      <c r="CV286">
        <v>1</v>
      </c>
      <c r="CW286">
        <v>0.910891317073171</v>
      </c>
      <c r="CX286">
        <v>-0.103674125435539</v>
      </c>
      <c r="CY286">
        <v>0.010235766487293</v>
      </c>
      <c r="CZ286">
        <v>0</v>
      </c>
      <c r="DA286">
        <v>1</v>
      </c>
      <c r="DB286">
        <v>3</v>
      </c>
      <c r="DC286" t="s">
        <v>272</v>
      </c>
      <c r="DD286">
        <v>1.85577</v>
      </c>
      <c r="DE286">
        <v>1.85394</v>
      </c>
      <c r="DF286">
        <v>1.85503</v>
      </c>
      <c r="DG286">
        <v>1.85938</v>
      </c>
      <c r="DH286">
        <v>1.85368</v>
      </c>
      <c r="DI286">
        <v>1.85815</v>
      </c>
      <c r="DJ286">
        <v>1.85532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2.986</v>
      </c>
      <c r="DZ286">
        <v>0.002</v>
      </c>
      <c r="EA286">
        <v>2</v>
      </c>
      <c r="EB286">
        <v>433.09</v>
      </c>
      <c r="EC286">
        <v>482.31</v>
      </c>
      <c r="ED286">
        <v>14.288</v>
      </c>
      <c r="EE286">
        <v>21.8335</v>
      </c>
      <c r="EF286">
        <v>30.0005</v>
      </c>
      <c r="EG286">
        <v>21.7557</v>
      </c>
      <c r="EH286">
        <v>21.7406</v>
      </c>
      <c r="EI286">
        <v>47.6727</v>
      </c>
      <c r="EJ286">
        <v>35.7523</v>
      </c>
      <c r="EK286">
        <v>0</v>
      </c>
      <c r="EL286">
        <v>14.286</v>
      </c>
      <c r="EM286">
        <v>896.67</v>
      </c>
      <c r="EN286">
        <v>12.9761</v>
      </c>
      <c r="EO286">
        <v>101.952</v>
      </c>
      <c r="EP286">
        <v>102.408</v>
      </c>
    </row>
    <row r="287" spans="1:146">
      <c r="A287">
        <v>271</v>
      </c>
      <c r="B287">
        <v>1562608045.1</v>
      </c>
      <c r="C287">
        <v>540</v>
      </c>
      <c r="D287" t="s">
        <v>797</v>
      </c>
      <c r="E287" t="s">
        <v>798</v>
      </c>
      <c r="H287">
        <v>1562608039.42353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-0.0418076595409838</v>
      </c>
      <c r="AF287">
        <v>0.0469327603868876</v>
      </c>
      <c r="AG287">
        <v>3.49654655120382</v>
      </c>
      <c r="AH287">
        <v>55</v>
      </c>
      <c r="AI287">
        <v>11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1562608039.42353</v>
      </c>
      <c r="AU287">
        <v>856.221411764706</v>
      </c>
      <c r="AV287">
        <v>876.499705882353</v>
      </c>
      <c r="AW287">
        <v>13.9425411764706</v>
      </c>
      <c r="AX287">
        <v>13.0439352941176</v>
      </c>
      <c r="AY287">
        <v>500.005058823529</v>
      </c>
      <c r="AZ287">
        <v>100.791529411765</v>
      </c>
      <c r="BA287">
        <v>0.200025352941176</v>
      </c>
      <c r="BB287">
        <v>20.0052294117647</v>
      </c>
      <c r="BC287">
        <v>19.9347705882353</v>
      </c>
      <c r="BD287">
        <v>999.9</v>
      </c>
      <c r="BE287">
        <v>0</v>
      </c>
      <c r="BF287">
        <v>0</v>
      </c>
      <c r="BG287">
        <v>10002.9441176471</v>
      </c>
      <c r="BH287">
        <v>0</v>
      </c>
      <c r="BI287">
        <v>153.970764705882</v>
      </c>
      <c r="BJ287">
        <v>1499.97882352941</v>
      </c>
      <c r="BK287">
        <v>0.973002529411765</v>
      </c>
      <c r="BL287">
        <v>0.0269970705882353</v>
      </c>
      <c r="BM287">
        <v>0</v>
      </c>
      <c r="BN287">
        <v>2.34817647058824</v>
      </c>
      <c r="BO287">
        <v>0</v>
      </c>
      <c r="BP287">
        <v>3933.25</v>
      </c>
      <c r="BQ287">
        <v>15082.5823529412</v>
      </c>
      <c r="BR287">
        <v>36.7718823529412</v>
      </c>
      <c r="BS287">
        <v>39.0510588235294</v>
      </c>
      <c r="BT287">
        <v>37.937</v>
      </c>
      <c r="BU287">
        <v>37.25</v>
      </c>
      <c r="BV287">
        <v>36.5</v>
      </c>
      <c r="BW287">
        <v>1459.47882352941</v>
      </c>
      <c r="BX287">
        <v>40.4947058823529</v>
      </c>
      <c r="BY287">
        <v>0</v>
      </c>
      <c r="BZ287">
        <v>1562608099.1</v>
      </c>
      <c r="CA287">
        <v>2.32037307692308</v>
      </c>
      <c r="CB287">
        <v>0.541227348117633</v>
      </c>
      <c r="CC287">
        <v>-0.504615386587716</v>
      </c>
      <c r="CD287">
        <v>3933.26846153846</v>
      </c>
      <c r="CE287">
        <v>15</v>
      </c>
      <c r="CF287">
        <v>1562607304.5</v>
      </c>
      <c r="CG287" t="s">
        <v>251</v>
      </c>
      <c r="CH287">
        <v>15</v>
      </c>
      <c r="CI287">
        <v>2.986</v>
      </c>
      <c r="CJ287">
        <v>0.002</v>
      </c>
      <c r="CK287">
        <v>400</v>
      </c>
      <c r="CL287">
        <v>11</v>
      </c>
      <c r="CM287">
        <v>0.3</v>
      </c>
      <c r="CN287">
        <v>0.05</v>
      </c>
      <c r="CO287">
        <v>-20.267943902439</v>
      </c>
      <c r="CP287">
        <v>-0.18455749128916</v>
      </c>
      <c r="CQ287">
        <v>0.0688507613673843</v>
      </c>
      <c r="CR287">
        <v>1</v>
      </c>
      <c r="CS287">
        <v>2.31690588235294</v>
      </c>
      <c r="CT287">
        <v>0.329043095029379</v>
      </c>
      <c r="CU287">
        <v>0.195298658079749</v>
      </c>
      <c r="CV287">
        <v>1</v>
      </c>
      <c r="CW287">
        <v>0.907507073170732</v>
      </c>
      <c r="CX287">
        <v>-0.100635219512173</v>
      </c>
      <c r="CY287">
        <v>0.00993837643017292</v>
      </c>
      <c r="CZ287">
        <v>0</v>
      </c>
      <c r="DA287">
        <v>2</v>
      </c>
      <c r="DB287">
        <v>3</v>
      </c>
      <c r="DC287" t="s">
        <v>259</v>
      </c>
      <c r="DD287">
        <v>1.85577</v>
      </c>
      <c r="DE287">
        <v>1.85394</v>
      </c>
      <c r="DF287">
        <v>1.85503</v>
      </c>
      <c r="DG287">
        <v>1.8594</v>
      </c>
      <c r="DH287">
        <v>1.85367</v>
      </c>
      <c r="DI287">
        <v>1.85812</v>
      </c>
      <c r="DJ287">
        <v>1.85532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2.986</v>
      </c>
      <c r="DZ287">
        <v>0.002</v>
      </c>
      <c r="EA287">
        <v>2</v>
      </c>
      <c r="EB287">
        <v>433.553</v>
      </c>
      <c r="EC287">
        <v>482.184</v>
      </c>
      <c r="ED287">
        <v>14.2851</v>
      </c>
      <c r="EE287">
        <v>21.8353</v>
      </c>
      <c r="EF287">
        <v>30.0004</v>
      </c>
      <c r="EG287">
        <v>21.7576</v>
      </c>
      <c r="EH287">
        <v>21.7425</v>
      </c>
      <c r="EI287">
        <v>47.7871</v>
      </c>
      <c r="EJ287">
        <v>35.7523</v>
      </c>
      <c r="EK287">
        <v>0</v>
      </c>
      <c r="EL287">
        <v>14.286</v>
      </c>
      <c r="EM287">
        <v>896.67</v>
      </c>
      <c r="EN287">
        <v>12.9761</v>
      </c>
      <c r="EO287">
        <v>101.952</v>
      </c>
      <c r="EP287">
        <v>102.407</v>
      </c>
    </row>
    <row r="288" spans="1:146">
      <c r="A288">
        <v>272</v>
      </c>
      <c r="B288">
        <v>1562608047.1</v>
      </c>
      <c r="C288">
        <v>542</v>
      </c>
      <c r="D288" t="s">
        <v>799</v>
      </c>
      <c r="E288" t="s">
        <v>800</v>
      </c>
      <c r="H288">
        <v>1562608041.42353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-0.0417497300387913</v>
      </c>
      <c r="AF288">
        <v>0.0468677294457734</v>
      </c>
      <c r="AG288">
        <v>3.4927185869454</v>
      </c>
      <c r="AH288">
        <v>55</v>
      </c>
      <c r="AI288">
        <v>11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1562608041.42353</v>
      </c>
      <c r="AU288">
        <v>859.586058823529</v>
      </c>
      <c r="AV288">
        <v>879.892705882353</v>
      </c>
      <c r="AW288">
        <v>13.9426058823529</v>
      </c>
      <c r="AX288">
        <v>13.0458882352941</v>
      </c>
      <c r="AY288">
        <v>500.011588235294</v>
      </c>
      <c r="AZ288">
        <v>100.791176470588</v>
      </c>
      <c r="BA288">
        <v>0.200075705882353</v>
      </c>
      <c r="BB288">
        <v>20.0031176470588</v>
      </c>
      <c r="BC288">
        <v>19.9375117647059</v>
      </c>
      <c r="BD288">
        <v>999.9</v>
      </c>
      <c r="BE288">
        <v>0</v>
      </c>
      <c r="BF288">
        <v>0</v>
      </c>
      <c r="BG288">
        <v>9989.11882352941</v>
      </c>
      <c r="BH288">
        <v>0</v>
      </c>
      <c r="BI288">
        <v>153.888</v>
      </c>
      <c r="BJ288">
        <v>1500.00411764706</v>
      </c>
      <c r="BK288">
        <v>0.973003</v>
      </c>
      <c r="BL288">
        <v>0.0269966</v>
      </c>
      <c r="BM288">
        <v>0</v>
      </c>
      <c r="BN288">
        <v>2.35692352941176</v>
      </c>
      <c r="BO288">
        <v>0</v>
      </c>
      <c r="BP288">
        <v>3933.26058823529</v>
      </c>
      <c r="BQ288">
        <v>15082.8352941176</v>
      </c>
      <c r="BR288">
        <v>36.7828235294118</v>
      </c>
      <c r="BS288">
        <v>39.0510588235294</v>
      </c>
      <c r="BT288">
        <v>37.937</v>
      </c>
      <c r="BU288">
        <v>37.25</v>
      </c>
      <c r="BV288">
        <v>36.5</v>
      </c>
      <c r="BW288">
        <v>1459.50411764706</v>
      </c>
      <c r="BX288">
        <v>40.4941176470588</v>
      </c>
      <c r="BY288">
        <v>0</v>
      </c>
      <c r="BZ288">
        <v>1562608100.9</v>
      </c>
      <c r="CA288">
        <v>2.33049230769231</v>
      </c>
      <c r="CB288">
        <v>0.748492300984874</v>
      </c>
      <c r="CC288">
        <v>-0.302222220393975</v>
      </c>
      <c r="CD288">
        <v>3933.23692307692</v>
      </c>
      <c r="CE288">
        <v>15</v>
      </c>
      <c r="CF288">
        <v>1562607304.5</v>
      </c>
      <c r="CG288" t="s">
        <v>251</v>
      </c>
      <c r="CH288">
        <v>15</v>
      </c>
      <c r="CI288">
        <v>2.986</v>
      </c>
      <c r="CJ288">
        <v>0.002</v>
      </c>
      <c r="CK288">
        <v>400</v>
      </c>
      <c r="CL288">
        <v>11</v>
      </c>
      <c r="CM288">
        <v>0.3</v>
      </c>
      <c r="CN288">
        <v>0.05</v>
      </c>
      <c r="CO288">
        <v>-20.2908804878049</v>
      </c>
      <c r="CP288">
        <v>-0.202501045296195</v>
      </c>
      <c r="CQ288">
        <v>0.0673308620554341</v>
      </c>
      <c r="CR288">
        <v>1</v>
      </c>
      <c r="CS288">
        <v>2.33302058823529</v>
      </c>
      <c r="CT288">
        <v>0.346953549517989</v>
      </c>
      <c r="CU288">
        <v>0.185536254233366</v>
      </c>
      <c r="CV288">
        <v>1</v>
      </c>
      <c r="CW288">
        <v>0.904528804878049</v>
      </c>
      <c r="CX288">
        <v>-0.0925197909407639</v>
      </c>
      <c r="CY288">
        <v>0.00923729666984911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1.85394</v>
      </c>
      <c r="DF288">
        <v>1.85502</v>
      </c>
      <c r="DG288">
        <v>1.8594</v>
      </c>
      <c r="DH288">
        <v>1.85368</v>
      </c>
      <c r="DI288">
        <v>1.85812</v>
      </c>
      <c r="DJ288">
        <v>1.85532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2.986</v>
      </c>
      <c r="DZ288">
        <v>0.002</v>
      </c>
      <c r="EA288">
        <v>2</v>
      </c>
      <c r="EB288">
        <v>433.419</v>
      </c>
      <c r="EC288">
        <v>482.458</v>
      </c>
      <c r="ED288">
        <v>14.2837</v>
      </c>
      <c r="EE288">
        <v>21.8376</v>
      </c>
      <c r="EF288">
        <v>30.0004</v>
      </c>
      <c r="EG288">
        <v>21.7594</v>
      </c>
      <c r="EH288">
        <v>21.7443</v>
      </c>
      <c r="EI288">
        <v>47.9506</v>
      </c>
      <c r="EJ288">
        <v>35.7523</v>
      </c>
      <c r="EK288">
        <v>0</v>
      </c>
      <c r="EL288">
        <v>14.286</v>
      </c>
      <c r="EM288">
        <v>901.67</v>
      </c>
      <c r="EN288">
        <v>12.9761</v>
      </c>
      <c r="EO288">
        <v>101.95</v>
      </c>
      <c r="EP288">
        <v>102.408</v>
      </c>
    </row>
    <row r="289" spans="1:146">
      <c r="A289">
        <v>273</v>
      </c>
      <c r="B289">
        <v>1562608049.1</v>
      </c>
      <c r="C289">
        <v>544</v>
      </c>
      <c r="D289" t="s">
        <v>801</v>
      </c>
      <c r="E289" t="s">
        <v>802</v>
      </c>
      <c r="H289">
        <v>1562608043.42353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-0.0417377200628045</v>
      </c>
      <c r="AF289">
        <v>0.0468542471955966</v>
      </c>
      <c r="AG289">
        <v>3.49192473843505</v>
      </c>
      <c r="AH289">
        <v>55</v>
      </c>
      <c r="AI289">
        <v>11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1562608043.42353</v>
      </c>
      <c r="AU289">
        <v>862.945</v>
      </c>
      <c r="AV289">
        <v>883.263058823529</v>
      </c>
      <c r="AW289">
        <v>13.9426</v>
      </c>
      <c r="AX289">
        <v>13.0451647058824</v>
      </c>
      <c r="AY289">
        <v>500.013882352941</v>
      </c>
      <c r="AZ289">
        <v>100.791176470588</v>
      </c>
      <c r="BA289">
        <v>0.200005823529412</v>
      </c>
      <c r="BB289">
        <v>20.0019235294118</v>
      </c>
      <c r="BC289">
        <v>19.9398705882353</v>
      </c>
      <c r="BD289">
        <v>999.9</v>
      </c>
      <c r="BE289">
        <v>0</v>
      </c>
      <c r="BF289">
        <v>0</v>
      </c>
      <c r="BG289">
        <v>9986.24529411765</v>
      </c>
      <c r="BH289">
        <v>0</v>
      </c>
      <c r="BI289">
        <v>153.809705882353</v>
      </c>
      <c r="BJ289">
        <v>1500.00352941176</v>
      </c>
      <c r="BK289">
        <v>0.973003</v>
      </c>
      <c r="BL289">
        <v>0.0269966</v>
      </c>
      <c r="BM289">
        <v>0</v>
      </c>
      <c r="BN289">
        <v>2.34491764705882</v>
      </c>
      <c r="BO289">
        <v>0</v>
      </c>
      <c r="BP289">
        <v>3933.22941176471</v>
      </c>
      <c r="BQ289">
        <v>15082.8235294118</v>
      </c>
      <c r="BR289">
        <v>36.7864705882353</v>
      </c>
      <c r="BS289">
        <v>39.0583529411765</v>
      </c>
      <c r="BT289">
        <v>37.937</v>
      </c>
      <c r="BU289">
        <v>37.25</v>
      </c>
      <c r="BV289">
        <v>36.5072941176471</v>
      </c>
      <c r="BW289">
        <v>1459.50352941176</v>
      </c>
      <c r="BX289">
        <v>40.4935294117647</v>
      </c>
      <c r="BY289">
        <v>0</v>
      </c>
      <c r="BZ289">
        <v>1562608103.3</v>
      </c>
      <c r="CA289">
        <v>2.31435</v>
      </c>
      <c r="CB289">
        <v>-0.540714529770707</v>
      </c>
      <c r="CC289">
        <v>0.585641023630785</v>
      </c>
      <c r="CD289">
        <v>3933.24346153846</v>
      </c>
      <c r="CE289">
        <v>15</v>
      </c>
      <c r="CF289">
        <v>1562607304.5</v>
      </c>
      <c r="CG289" t="s">
        <v>251</v>
      </c>
      <c r="CH289">
        <v>15</v>
      </c>
      <c r="CI289">
        <v>2.986</v>
      </c>
      <c r="CJ289">
        <v>0.002</v>
      </c>
      <c r="CK289">
        <v>400</v>
      </c>
      <c r="CL289">
        <v>11</v>
      </c>
      <c r="CM289">
        <v>0.3</v>
      </c>
      <c r="CN289">
        <v>0.05</v>
      </c>
      <c r="CO289">
        <v>-20.3082292682927</v>
      </c>
      <c r="CP289">
        <v>-0.297696167247524</v>
      </c>
      <c r="CQ289">
        <v>0.0775895587767576</v>
      </c>
      <c r="CR289">
        <v>1</v>
      </c>
      <c r="CS289">
        <v>2.33387647058824</v>
      </c>
      <c r="CT289">
        <v>-0.0154285714285219</v>
      </c>
      <c r="CU289">
        <v>0.183977757701087</v>
      </c>
      <c r="CV289">
        <v>1</v>
      </c>
      <c r="CW289">
        <v>0.902924390243903</v>
      </c>
      <c r="CX289">
        <v>-0.0666457839721252</v>
      </c>
      <c r="CY289">
        <v>0.00788766750857048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1.85395</v>
      </c>
      <c r="DF289">
        <v>1.85503</v>
      </c>
      <c r="DG289">
        <v>1.85939</v>
      </c>
      <c r="DH289">
        <v>1.85372</v>
      </c>
      <c r="DI289">
        <v>1.85815</v>
      </c>
      <c r="DJ289">
        <v>1.85532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2.986</v>
      </c>
      <c r="DZ289">
        <v>0.002</v>
      </c>
      <c r="EA289">
        <v>2</v>
      </c>
      <c r="EB289">
        <v>433.217</v>
      </c>
      <c r="EC289">
        <v>482.456</v>
      </c>
      <c r="ED289">
        <v>14.2831</v>
      </c>
      <c r="EE289">
        <v>21.8399</v>
      </c>
      <c r="EF289">
        <v>30.0004</v>
      </c>
      <c r="EG289">
        <v>21.7612</v>
      </c>
      <c r="EH289">
        <v>21.7457</v>
      </c>
      <c r="EI289">
        <v>48.1026</v>
      </c>
      <c r="EJ289">
        <v>35.7523</v>
      </c>
      <c r="EK289">
        <v>0</v>
      </c>
      <c r="EL289">
        <v>14.2838</v>
      </c>
      <c r="EM289">
        <v>906.67</v>
      </c>
      <c r="EN289">
        <v>12.9761</v>
      </c>
      <c r="EO289">
        <v>101.95</v>
      </c>
      <c r="EP289">
        <v>102.407</v>
      </c>
    </row>
    <row r="290" spans="1:146">
      <c r="A290">
        <v>274</v>
      </c>
      <c r="B290">
        <v>1562608051.1</v>
      </c>
      <c r="C290">
        <v>546</v>
      </c>
      <c r="D290" t="s">
        <v>803</v>
      </c>
      <c r="E290" t="s">
        <v>804</v>
      </c>
      <c r="H290">
        <v>1562608045.42353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-0.0417543520971035</v>
      </c>
      <c r="AF290">
        <v>0.0468729181111434</v>
      </c>
      <c r="AG290">
        <v>3.49302407949153</v>
      </c>
      <c r="AH290">
        <v>55</v>
      </c>
      <c r="AI290">
        <v>11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1562608045.42353</v>
      </c>
      <c r="AU290">
        <v>866.306764705882</v>
      </c>
      <c r="AV290">
        <v>886.612294117647</v>
      </c>
      <c r="AW290">
        <v>13.9422470588235</v>
      </c>
      <c r="AX290">
        <v>13.0430705882353</v>
      </c>
      <c r="AY290">
        <v>500.000882352941</v>
      </c>
      <c r="AZ290">
        <v>100.791176470588</v>
      </c>
      <c r="BA290">
        <v>0.199970882352941</v>
      </c>
      <c r="BB290">
        <v>20.002</v>
      </c>
      <c r="BC290">
        <v>19.9415764705882</v>
      </c>
      <c r="BD290">
        <v>999.9</v>
      </c>
      <c r="BE290">
        <v>0</v>
      </c>
      <c r="BF290">
        <v>0</v>
      </c>
      <c r="BG290">
        <v>9990.22470588235</v>
      </c>
      <c r="BH290">
        <v>0</v>
      </c>
      <c r="BI290">
        <v>153.745235294118</v>
      </c>
      <c r="BJ290">
        <v>1500.00294117647</v>
      </c>
      <c r="BK290">
        <v>0.973003</v>
      </c>
      <c r="BL290">
        <v>0.0269966</v>
      </c>
      <c r="BM290">
        <v>0</v>
      </c>
      <c r="BN290">
        <v>2.38123529411765</v>
      </c>
      <c r="BO290">
        <v>0</v>
      </c>
      <c r="BP290">
        <v>3933.25647058824</v>
      </c>
      <c r="BQ290">
        <v>15082.8176470588</v>
      </c>
      <c r="BR290">
        <v>36.7828235294118</v>
      </c>
      <c r="BS290">
        <v>39.0583529411765</v>
      </c>
      <c r="BT290">
        <v>37.937</v>
      </c>
      <c r="BU290">
        <v>37.25</v>
      </c>
      <c r="BV290">
        <v>36.5072941176471</v>
      </c>
      <c r="BW290">
        <v>1459.50294117647</v>
      </c>
      <c r="BX290">
        <v>40.4929411764706</v>
      </c>
      <c r="BY290">
        <v>0</v>
      </c>
      <c r="BZ290">
        <v>1562608105.1</v>
      </c>
      <c r="CA290">
        <v>2.30320769230769</v>
      </c>
      <c r="CB290">
        <v>-0.563411966056897</v>
      </c>
      <c r="CC290">
        <v>1.2659829000274</v>
      </c>
      <c r="CD290">
        <v>3933.31730769231</v>
      </c>
      <c r="CE290">
        <v>15</v>
      </c>
      <c r="CF290">
        <v>1562607304.5</v>
      </c>
      <c r="CG290" t="s">
        <v>251</v>
      </c>
      <c r="CH290">
        <v>15</v>
      </c>
      <c r="CI290">
        <v>2.986</v>
      </c>
      <c r="CJ290">
        <v>0.002</v>
      </c>
      <c r="CK290">
        <v>400</v>
      </c>
      <c r="CL290">
        <v>11</v>
      </c>
      <c r="CM290">
        <v>0.3</v>
      </c>
      <c r="CN290">
        <v>0.05</v>
      </c>
      <c r="CO290">
        <v>-20.2934951219512</v>
      </c>
      <c r="CP290">
        <v>-0.196122648083618</v>
      </c>
      <c r="CQ290">
        <v>0.0837412651468782</v>
      </c>
      <c r="CR290">
        <v>1</v>
      </c>
      <c r="CS290">
        <v>2.30070294117647</v>
      </c>
      <c r="CT290">
        <v>-0.103237711281145</v>
      </c>
      <c r="CU290">
        <v>0.197925062297495</v>
      </c>
      <c r="CV290">
        <v>1</v>
      </c>
      <c r="CW290">
        <v>0.902328609756098</v>
      </c>
      <c r="CX290">
        <v>-0.031707700348421</v>
      </c>
      <c r="CY290">
        <v>0.00706391762332865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1.85396</v>
      </c>
      <c r="DF290">
        <v>1.85504</v>
      </c>
      <c r="DG290">
        <v>1.8594</v>
      </c>
      <c r="DH290">
        <v>1.85372</v>
      </c>
      <c r="DI290">
        <v>1.85816</v>
      </c>
      <c r="DJ290">
        <v>1.85533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2.986</v>
      </c>
      <c r="DZ290">
        <v>0.002</v>
      </c>
      <c r="EA290">
        <v>2</v>
      </c>
      <c r="EB290">
        <v>433.34</v>
      </c>
      <c r="EC290">
        <v>482.118</v>
      </c>
      <c r="ED290">
        <v>14.2829</v>
      </c>
      <c r="EE290">
        <v>21.8417</v>
      </c>
      <c r="EF290">
        <v>30.0003</v>
      </c>
      <c r="EG290">
        <v>21.7631</v>
      </c>
      <c r="EH290">
        <v>21.747</v>
      </c>
      <c r="EI290">
        <v>48.2236</v>
      </c>
      <c r="EJ290">
        <v>35.7523</v>
      </c>
      <c r="EK290">
        <v>0</v>
      </c>
      <c r="EL290">
        <v>14.2838</v>
      </c>
      <c r="EM290">
        <v>906.67</v>
      </c>
      <c r="EN290">
        <v>12.9761</v>
      </c>
      <c r="EO290">
        <v>101.949</v>
      </c>
      <c r="EP290">
        <v>102.407</v>
      </c>
    </row>
    <row r="291" spans="1:146">
      <c r="A291">
        <v>275</v>
      </c>
      <c r="B291">
        <v>1562608053.1</v>
      </c>
      <c r="C291">
        <v>548</v>
      </c>
      <c r="D291" t="s">
        <v>805</v>
      </c>
      <c r="E291" t="s">
        <v>806</v>
      </c>
      <c r="H291">
        <v>1562608047.42353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-0.0417302409481713</v>
      </c>
      <c r="AF291">
        <v>0.0468458512342144</v>
      </c>
      <c r="AG291">
        <v>3.49143033533651</v>
      </c>
      <c r="AH291">
        <v>55</v>
      </c>
      <c r="AI291">
        <v>11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1562608047.42353</v>
      </c>
      <c r="AU291">
        <v>869.665823529412</v>
      </c>
      <c r="AV291">
        <v>889.943235294118</v>
      </c>
      <c r="AW291">
        <v>13.9416</v>
      </c>
      <c r="AX291">
        <v>13.0408</v>
      </c>
      <c r="AY291">
        <v>500.007411764706</v>
      </c>
      <c r="AZ291">
        <v>100.791235294118</v>
      </c>
      <c r="BA291">
        <v>0.200028235294118</v>
      </c>
      <c r="BB291">
        <v>20.0022294117647</v>
      </c>
      <c r="BC291">
        <v>19.9416529411765</v>
      </c>
      <c r="BD291">
        <v>999.9</v>
      </c>
      <c r="BE291">
        <v>0</v>
      </c>
      <c r="BF291">
        <v>0</v>
      </c>
      <c r="BG291">
        <v>9984.45</v>
      </c>
      <c r="BH291">
        <v>0</v>
      </c>
      <c r="BI291">
        <v>153.704882352941</v>
      </c>
      <c r="BJ291">
        <v>1500.00352941176</v>
      </c>
      <c r="BK291">
        <v>0.973003</v>
      </c>
      <c r="BL291">
        <v>0.0269966</v>
      </c>
      <c r="BM291">
        <v>0</v>
      </c>
      <c r="BN291">
        <v>2.34348235294118</v>
      </c>
      <c r="BO291">
        <v>0</v>
      </c>
      <c r="BP291">
        <v>3933.36294117647</v>
      </c>
      <c r="BQ291">
        <v>15082.8117647059</v>
      </c>
      <c r="BR291">
        <v>36.7901176470588</v>
      </c>
      <c r="BS291">
        <v>39.0583529411765</v>
      </c>
      <c r="BT291">
        <v>37.937</v>
      </c>
      <c r="BU291">
        <v>37.2572941176471</v>
      </c>
      <c r="BV291">
        <v>36.5072941176471</v>
      </c>
      <c r="BW291">
        <v>1459.50352941176</v>
      </c>
      <c r="BX291">
        <v>40.4935294117647</v>
      </c>
      <c r="BY291">
        <v>0</v>
      </c>
      <c r="BZ291">
        <v>1562608106.9</v>
      </c>
      <c r="CA291">
        <v>2.28152307692308</v>
      </c>
      <c r="CB291">
        <v>-0.528082050844837</v>
      </c>
      <c r="CC291">
        <v>2.2564102536607</v>
      </c>
      <c r="CD291">
        <v>3933.37384615385</v>
      </c>
      <c r="CE291">
        <v>15</v>
      </c>
      <c r="CF291">
        <v>1562607304.5</v>
      </c>
      <c r="CG291" t="s">
        <v>251</v>
      </c>
      <c r="CH291">
        <v>15</v>
      </c>
      <c r="CI291">
        <v>2.986</v>
      </c>
      <c r="CJ291">
        <v>0.002</v>
      </c>
      <c r="CK291">
        <v>400</v>
      </c>
      <c r="CL291">
        <v>11</v>
      </c>
      <c r="CM291">
        <v>0.3</v>
      </c>
      <c r="CN291">
        <v>0.05</v>
      </c>
      <c r="CO291">
        <v>-20.2699975609756</v>
      </c>
      <c r="CP291">
        <v>0.1652843205575</v>
      </c>
      <c r="CQ291">
        <v>0.109732922973441</v>
      </c>
      <c r="CR291">
        <v>1</v>
      </c>
      <c r="CS291">
        <v>2.29974117647059</v>
      </c>
      <c r="CT291">
        <v>-0.294957806435131</v>
      </c>
      <c r="CU291">
        <v>0.192059531392264</v>
      </c>
      <c r="CV291">
        <v>1</v>
      </c>
      <c r="CW291">
        <v>0.901682390243902</v>
      </c>
      <c r="CX291">
        <v>-0.00582894773519696</v>
      </c>
      <c r="CY291">
        <v>0.00633927841888176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1.85396</v>
      </c>
      <c r="DF291">
        <v>1.85504</v>
      </c>
      <c r="DG291">
        <v>1.85942</v>
      </c>
      <c r="DH291">
        <v>1.85371</v>
      </c>
      <c r="DI291">
        <v>1.85814</v>
      </c>
      <c r="DJ291">
        <v>1.85532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2.986</v>
      </c>
      <c r="DZ291">
        <v>0.002</v>
      </c>
      <c r="EA291">
        <v>2</v>
      </c>
      <c r="EB291">
        <v>433.342</v>
      </c>
      <c r="EC291">
        <v>482.264</v>
      </c>
      <c r="ED291">
        <v>14.2824</v>
      </c>
      <c r="EE291">
        <v>21.8438</v>
      </c>
      <c r="EF291">
        <v>30.0003</v>
      </c>
      <c r="EG291">
        <v>21.7649</v>
      </c>
      <c r="EH291">
        <v>21.7489</v>
      </c>
      <c r="EI291">
        <v>48.3855</v>
      </c>
      <c r="EJ291">
        <v>35.7523</v>
      </c>
      <c r="EK291">
        <v>0</v>
      </c>
      <c r="EL291">
        <v>14.2814</v>
      </c>
      <c r="EM291">
        <v>911.67</v>
      </c>
      <c r="EN291">
        <v>12.9761</v>
      </c>
      <c r="EO291">
        <v>101.949</v>
      </c>
      <c r="EP291">
        <v>102.407</v>
      </c>
    </row>
    <row r="292" spans="1:146">
      <c r="A292">
        <v>276</v>
      </c>
      <c r="B292">
        <v>1562608055.1</v>
      </c>
      <c r="C292">
        <v>550</v>
      </c>
      <c r="D292" t="s">
        <v>807</v>
      </c>
      <c r="E292" t="s">
        <v>808</v>
      </c>
      <c r="H292">
        <v>1562608049.42353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-0.0417288762250138</v>
      </c>
      <c r="AF292">
        <v>0.0468443192129137</v>
      </c>
      <c r="AG292">
        <v>3.49134011765478</v>
      </c>
      <c r="AH292">
        <v>55</v>
      </c>
      <c r="AI292">
        <v>11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1562608049.42353</v>
      </c>
      <c r="AU292">
        <v>873.010470588235</v>
      </c>
      <c r="AV292">
        <v>893.252823529412</v>
      </c>
      <c r="AW292">
        <v>13.9408</v>
      </c>
      <c r="AX292">
        <v>13.0384941176471</v>
      </c>
      <c r="AY292">
        <v>500.016764705882</v>
      </c>
      <c r="AZ292">
        <v>100.791294117647</v>
      </c>
      <c r="BA292">
        <v>0.200003764705882</v>
      </c>
      <c r="BB292">
        <v>20.0019882352941</v>
      </c>
      <c r="BC292">
        <v>19.9413705882353</v>
      </c>
      <c r="BD292">
        <v>999.9</v>
      </c>
      <c r="BE292">
        <v>0</v>
      </c>
      <c r="BF292">
        <v>0</v>
      </c>
      <c r="BG292">
        <v>9984.11764705882</v>
      </c>
      <c r="BH292">
        <v>0</v>
      </c>
      <c r="BI292">
        <v>153.686</v>
      </c>
      <c r="BJ292">
        <v>1500.00294117647</v>
      </c>
      <c r="BK292">
        <v>0.973003</v>
      </c>
      <c r="BL292">
        <v>0.0269966</v>
      </c>
      <c r="BM292">
        <v>0</v>
      </c>
      <c r="BN292">
        <v>2.29575882352941</v>
      </c>
      <c r="BO292">
        <v>0</v>
      </c>
      <c r="BP292">
        <v>3933.42588235294</v>
      </c>
      <c r="BQ292">
        <v>15082.8</v>
      </c>
      <c r="BR292">
        <v>36.7974117647059</v>
      </c>
      <c r="BS292">
        <v>39.0583529411765</v>
      </c>
      <c r="BT292">
        <v>37.937</v>
      </c>
      <c r="BU292">
        <v>37.2682352941177</v>
      </c>
      <c r="BV292">
        <v>36.5109411764706</v>
      </c>
      <c r="BW292">
        <v>1459.50294117647</v>
      </c>
      <c r="BX292">
        <v>40.4935294117647</v>
      </c>
      <c r="BY292">
        <v>0</v>
      </c>
      <c r="BZ292">
        <v>1562608109.3</v>
      </c>
      <c r="CA292">
        <v>2.28780769230769</v>
      </c>
      <c r="CB292">
        <v>-1.14521708754183</v>
      </c>
      <c r="CC292">
        <v>2.05230768930455</v>
      </c>
      <c r="CD292">
        <v>3933.38346153846</v>
      </c>
      <c r="CE292">
        <v>15</v>
      </c>
      <c r="CF292">
        <v>1562607304.5</v>
      </c>
      <c r="CG292" t="s">
        <v>251</v>
      </c>
      <c r="CH292">
        <v>15</v>
      </c>
      <c r="CI292">
        <v>2.986</v>
      </c>
      <c r="CJ292">
        <v>0.002</v>
      </c>
      <c r="CK292">
        <v>400</v>
      </c>
      <c r="CL292">
        <v>11</v>
      </c>
      <c r="CM292">
        <v>0.3</v>
      </c>
      <c r="CN292">
        <v>0.05</v>
      </c>
      <c r="CO292">
        <v>-20.2594804878049</v>
      </c>
      <c r="CP292">
        <v>0.399050174216086</v>
      </c>
      <c r="CQ292">
        <v>0.115605142132895</v>
      </c>
      <c r="CR292">
        <v>1</v>
      </c>
      <c r="CS292">
        <v>2.28894705882353</v>
      </c>
      <c r="CT292">
        <v>-0.627699915469223</v>
      </c>
      <c r="CU292">
        <v>0.19993527222475</v>
      </c>
      <c r="CV292">
        <v>1</v>
      </c>
      <c r="CW292">
        <v>0.901008317073171</v>
      </c>
      <c r="CX292">
        <v>0.0125110871080039</v>
      </c>
      <c r="CY292">
        <v>0.00574495236957914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1.85396</v>
      </c>
      <c r="DF292">
        <v>1.85503</v>
      </c>
      <c r="DG292">
        <v>1.8594</v>
      </c>
      <c r="DH292">
        <v>1.8537</v>
      </c>
      <c r="DI292">
        <v>1.85812</v>
      </c>
      <c r="DJ292">
        <v>1.85532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2.986</v>
      </c>
      <c r="DZ292">
        <v>0.002</v>
      </c>
      <c r="EA292">
        <v>2</v>
      </c>
      <c r="EB292">
        <v>433.384</v>
      </c>
      <c r="EC292">
        <v>482.362</v>
      </c>
      <c r="ED292">
        <v>14.2822</v>
      </c>
      <c r="EE292">
        <v>21.8461</v>
      </c>
      <c r="EF292">
        <v>30.0005</v>
      </c>
      <c r="EG292">
        <v>21.7668</v>
      </c>
      <c r="EH292">
        <v>21.7507</v>
      </c>
      <c r="EI292">
        <v>48.536</v>
      </c>
      <c r="EJ292">
        <v>35.7523</v>
      </c>
      <c r="EK292">
        <v>0</v>
      </c>
      <c r="EL292">
        <v>14.2814</v>
      </c>
      <c r="EM292">
        <v>916.67</v>
      </c>
      <c r="EN292">
        <v>12.9761</v>
      </c>
      <c r="EO292">
        <v>101.951</v>
      </c>
      <c r="EP292">
        <v>102.407</v>
      </c>
    </row>
    <row r="293" spans="1:146">
      <c r="A293">
        <v>277</v>
      </c>
      <c r="B293">
        <v>1562608057.1</v>
      </c>
      <c r="C293">
        <v>552</v>
      </c>
      <c r="D293" t="s">
        <v>809</v>
      </c>
      <c r="E293" t="s">
        <v>810</v>
      </c>
      <c r="H293">
        <v>1562608051.42353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-0.041749800677908</v>
      </c>
      <c r="AF293">
        <v>0.0468678087443703</v>
      </c>
      <c r="AG293">
        <v>3.49272325589031</v>
      </c>
      <c r="AH293">
        <v>55</v>
      </c>
      <c r="AI293">
        <v>11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1562608051.42353</v>
      </c>
      <c r="AU293">
        <v>876.333470588235</v>
      </c>
      <c r="AV293">
        <v>896.549882352941</v>
      </c>
      <c r="AW293">
        <v>13.9396941176471</v>
      </c>
      <c r="AX293">
        <v>13.0363294117647</v>
      </c>
      <c r="AY293">
        <v>500.002470588235</v>
      </c>
      <c r="AZ293">
        <v>100.791352941176</v>
      </c>
      <c r="BA293">
        <v>0.199946058823529</v>
      </c>
      <c r="BB293">
        <v>20.0024294117647</v>
      </c>
      <c r="BC293">
        <v>19.9417529411765</v>
      </c>
      <c r="BD293">
        <v>999.9</v>
      </c>
      <c r="BE293">
        <v>0</v>
      </c>
      <c r="BF293">
        <v>0</v>
      </c>
      <c r="BG293">
        <v>9989.11823529412</v>
      </c>
      <c r="BH293">
        <v>0</v>
      </c>
      <c r="BI293">
        <v>153.666411764706</v>
      </c>
      <c r="BJ293">
        <v>1500</v>
      </c>
      <c r="BK293">
        <v>0.973003</v>
      </c>
      <c r="BL293">
        <v>0.0269966</v>
      </c>
      <c r="BM293">
        <v>0</v>
      </c>
      <c r="BN293">
        <v>2.29872352941176</v>
      </c>
      <c r="BO293">
        <v>0</v>
      </c>
      <c r="BP293">
        <v>3933.37764705882</v>
      </c>
      <c r="BQ293">
        <v>15082.7705882353</v>
      </c>
      <c r="BR293">
        <v>36.8047058823529</v>
      </c>
      <c r="BS293">
        <v>39.0583529411765</v>
      </c>
      <c r="BT293">
        <v>37.937</v>
      </c>
      <c r="BU293">
        <v>37.2718823529412</v>
      </c>
      <c r="BV293">
        <v>36.5182352941176</v>
      </c>
      <c r="BW293">
        <v>1459.50058823529</v>
      </c>
      <c r="BX293">
        <v>40.4929411764706</v>
      </c>
      <c r="BY293">
        <v>0</v>
      </c>
      <c r="BZ293">
        <v>1562608111.1</v>
      </c>
      <c r="CA293">
        <v>2.27822692307692</v>
      </c>
      <c r="CB293">
        <v>-0.643052981117667</v>
      </c>
      <c r="CC293">
        <v>0.142905985001761</v>
      </c>
      <c r="CD293">
        <v>3933.34769230769</v>
      </c>
      <c r="CE293">
        <v>15</v>
      </c>
      <c r="CF293">
        <v>1562607304.5</v>
      </c>
      <c r="CG293" t="s">
        <v>251</v>
      </c>
      <c r="CH293">
        <v>15</v>
      </c>
      <c r="CI293">
        <v>2.986</v>
      </c>
      <c r="CJ293">
        <v>0.002</v>
      </c>
      <c r="CK293">
        <v>400</v>
      </c>
      <c r="CL293">
        <v>11</v>
      </c>
      <c r="CM293">
        <v>0.3</v>
      </c>
      <c r="CN293">
        <v>0.05</v>
      </c>
      <c r="CO293">
        <v>-20.2495707317073</v>
      </c>
      <c r="CP293">
        <v>0.40175749128919</v>
      </c>
      <c r="CQ293">
        <v>0.116836987218909</v>
      </c>
      <c r="CR293">
        <v>1</v>
      </c>
      <c r="CS293">
        <v>2.28892352941176</v>
      </c>
      <c r="CT293">
        <v>-0.424900062601682</v>
      </c>
      <c r="CU293">
        <v>0.199427598625229</v>
      </c>
      <c r="CV293">
        <v>1</v>
      </c>
      <c r="CW293">
        <v>0.900349707317073</v>
      </c>
      <c r="CX293">
        <v>0.0208137073170702</v>
      </c>
      <c r="CY293">
        <v>0.00546069164405114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1.85395</v>
      </c>
      <c r="DF293">
        <v>1.85504</v>
      </c>
      <c r="DG293">
        <v>1.85939</v>
      </c>
      <c r="DH293">
        <v>1.8537</v>
      </c>
      <c r="DI293">
        <v>1.85812</v>
      </c>
      <c r="DJ293">
        <v>1.85532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2.986</v>
      </c>
      <c r="DZ293">
        <v>0.002</v>
      </c>
      <c r="EA293">
        <v>2</v>
      </c>
      <c r="EB293">
        <v>433.345</v>
      </c>
      <c r="EC293">
        <v>482.268</v>
      </c>
      <c r="ED293">
        <v>14.2819</v>
      </c>
      <c r="EE293">
        <v>21.8487</v>
      </c>
      <c r="EF293">
        <v>30.0006</v>
      </c>
      <c r="EG293">
        <v>21.7686</v>
      </c>
      <c r="EH293">
        <v>21.7526</v>
      </c>
      <c r="EI293">
        <v>48.6562</v>
      </c>
      <c r="EJ293">
        <v>35.7523</v>
      </c>
      <c r="EK293">
        <v>0</v>
      </c>
      <c r="EL293">
        <v>14.2814</v>
      </c>
      <c r="EM293">
        <v>916.67</v>
      </c>
      <c r="EN293">
        <v>12.9761</v>
      </c>
      <c r="EO293">
        <v>101.952</v>
      </c>
      <c r="EP293">
        <v>102.407</v>
      </c>
    </row>
    <row r="294" spans="1:146">
      <c r="A294">
        <v>278</v>
      </c>
      <c r="B294">
        <v>1562608059.1</v>
      </c>
      <c r="C294">
        <v>554</v>
      </c>
      <c r="D294" t="s">
        <v>811</v>
      </c>
      <c r="E294" t="s">
        <v>812</v>
      </c>
      <c r="H294">
        <v>1562608053.42353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-0.0418059544279094</v>
      </c>
      <c r="AF294">
        <v>0.0469308462480855</v>
      </c>
      <c r="AG294">
        <v>3.49643390441809</v>
      </c>
      <c r="AH294">
        <v>55</v>
      </c>
      <c r="AI294">
        <v>11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1562608053.42353</v>
      </c>
      <c r="AU294">
        <v>879.659176470588</v>
      </c>
      <c r="AV294">
        <v>899.840176470588</v>
      </c>
      <c r="AW294">
        <v>13.9383235294118</v>
      </c>
      <c r="AX294">
        <v>13.0360941176471</v>
      </c>
      <c r="AY294">
        <v>499.988294117647</v>
      </c>
      <c r="AZ294">
        <v>100.791176470588</v>
      </c>
      <c r="BA294">
        <v>0.199903117647059</v>
      </c>
      <c r="BB294">
        <v>20.0039588235294</v>
      </c>
      <c r="BC294">
        <v>19.9424352941176</v>
      </c>
      <c r="BD294">
        <v>999.9</v>
      </c>
      <c r="BE294">
        <v>0</v>
      </c>
      <c r="BF294">
        <v>0</v>
      </c>
      <c r="BG294">
        <v>10002.5711764706</v>
      </c>
      <c r="BH294">
        <v>0</v>
      </c>
      <c r="BI294">
        <v>153.635823529412</v>
      </c>
      <c r="BJ294">
        <v>1499.99705882353</v>
      </c>
      <c r="BK294">
        <v>0.973003</v>
      </c>
      <c r="BL294">
        <v>0.0269966</v>
      </c>
      <c r="BM294">
        <v>0</v>
      </c>
      <c r="BN294">
        <v>2.27444117647059</v>
      </c>
      <c r="BO294">
        <v>0</v>
      </c>
      <c r="BP294">
        <v>3933.31</v>
      </c>
      <c r="BQ294">
        <v>15082.7529411765</v>
      </c>
      <c r="BR294">
        <v>36.8047058823529</v>
      </c>
      <c r="BS294">
        <v>39.062</v>
      </c>
      <c r="BT294">
        <v>37.937</v>
      </c>
      <c r="BU294">
        <v>37.2755294117647</v>
      </c>
      <c r="BV294">
        <v>36.5218823529412</v>
      </c>
      <c r="BW294">
        <v>1459.49764705882</v>
      </c>
      <c r="BX294">
        <v>40.4917647058824</v>
      </c>
      <c r="BY294">
        <v>0</v>
      </c>
      <c r="BZ294">
        <v>1562608112.9</v>
      </c>
      <c r="CA294">
        <v>2.27172692307692</v>
      </c>
      <c r="CB294">
        <v>-0.518294007445864</v>
      </c>
      <c r="CC294">
        <v>-1.77606837652456</v>
      </c>
      <c r="CD294">
        <v>3933.29730769231</v>
      </c>
      <c r="CE294">
        <v>15</v>
      </c>
      <c r="CF294">
        <v>1562607304.5</v>
      </c>
      <c r="CG294" t="s">
        <v>251</v>
      </c>
      <c r="CH294">
        <v>15</v>
      </c>
      <c r="CI294">
        <v>2.986</v>
      </c>
      <c r="CJ294">
        <v>0.002</v>
      </c>
      <c r="CK294">
        <v>400</v>
      </c>
      <c r="CL294">
        <v>11</v>
      </c>
      <c r="CM294">
        <v>0.3</v>
      </c>
      <c r="CN294">
        <v>0.05</v>
      </c>
      <c r="CO294">
        <v>-20.244887804878</v>
      </c>
      <c r="CP294">
        <v>0.414685714285943</v>
      </c>
      <c r="CQ294">
        <v>0.116887899590981</v>
      </c>
      <c r="CR294">
        <v>1</v>
      </c>
      <c r="CS294">
        <v>2.28170294117647</v>
      </c>
      <c r="CT294">
        <v>-0.173624539877257</v>
      </c>
      <c r="CU294">
        <v>0.199977140583756</v>
      </c>
      <c r="CV294">
        <v>1</v>
      </c>
      <c r="CW294">
        <v>0.899590317073171</v>
      </c>
      <c r="CX294">
        <v>0.0162873449477365</v>
      </c>
      <c r="CY294">
        <v>0.00564531211709899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1.85504</v>
      </c>
      <c r="DG294">
        <v>1.85941</v>
      </c>
      <c r="DH294">
        <v>1.85371</v>
      </c>
      <c r="DI294">
        <v>1.85812</v>
      </c>
      <c r="DJ294">
        <v>1.85533</v>
      </c>
      <c r="DK294">
        <v>1.85393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2.986</v>
      </c>
      <c r="DZ294">
        <v>0.002</v>
      </c>
      <c r="EA294">
        <v>2</v>
      </c>
      <c r="EB294">
        <v>432.885</v>
      </c>
      <c r="EC294">
        <v>482.318</v>
      </c>
      <c r="ED294">
        <v>14.2815</v>
      </c>
      <c r="EE294">
        <v>21.8509</v>
      </c>
      <c r="EF294">
        <v>30.0005</v>
      </c>
      <c r="EG294">
        <v>21.7704</v>
      </c>
      <c r="EH294">
        <v>21.7544</v>
      </c>
      <c r="EI294">
        <v>48.8179</v>
      </c>
      <c r="EJ294">
        <v>35.7523</v>
      </c>
      <c r="EK294">
        <v>0</v>
      </c>
      <c r="EL294">
        <v>14.277</v>
      </c>
      <c r="EM294">
        <v>921.67</v>
      </c>
      <c r="EN294">
        <v>12.9761</v>
      </c>
      <c r="EO294">
        <v>101.952</v>
      </c>
      <c r="EP294">
        <v>102.407</v>
      </c>
    </row>
    <row r="295" spans="1:146">
      <c r="A295">
        <v>279</v>
      </c>
      <c r="B295">
        <v>1562608061.1</v>
      </c>
      <c r="C295">
        <v>556</v>
      </c>
      <c r="D295" t="s">
        <v>813</v>
      </c>
      <c r="E295" t="s">
        <v>814</v>
      </c>
      <c r="H295">
        <v>1562608055.42353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-0.0418196007631949</v>
      </c>
      <c r="AF295">
        <v>0.0469461654549281</v>
      </c>
      <c r="AG295">
        <v>3.4973353923005</v>
      </c>
      <c r="AH295">
        <v>55</v>
      </c>
      <c r="AI295">
        <v>11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1562608055.42353</v>
      </c>
      <c r="AU295">
        <v>882.989</v>
      </c>
      <c r="AV295">
        <v>903.155058823529</v>
      </c>
      <c r="AW295">
        <v>13.9370882352941</v>
      </c>
      <c r="AX295">
        <v>13.0381941176471</v>
      </c>
      <c r="AY295">
        <v>500.000411764706</v>
      </c>
      <c r="AZ295">
        <v>100.790705882353</v>
      </c>
      <c r="BA295">
        <v>0.200008411764706</v>
      </c>
      <c r="BB295">
        <v>20.0056117647059</v>
      </c>
      <c r="BC295">
        <v>19.9434294117647</v>
      </c>
      <c r="BD295">
        <v>999.9</v>
      </c>
      <c r="BE295">
        <v>0</v>
      </c>
      <c r="BF295">
        <v>0</v>
      </c>
      <c r="BG295">
        <v>10005.8829411765</v>
      </c>
      <c r="BH295">
        <v>0</v>
      </c>
      <c r="BI295">
        <v>153.591705882353</v>
      </c>
      <c r="BJ295">
        <v>1499.99529411765</v>
      </c>
      <c r="BK295">
        <v>0.973003</v>
      </c>
      <c r="BL295">
        <v>0.0269966</v>
      </c>
      <c r="BM295">
        <v>0</v>
      </c>
      <c r="BN295">
        <v>2.28585882352941</v>
      </c>
      <c r="BO295">
        <v>0</v>
      </c>
      <c r="BP295">
        <v>3933.15470588235</v>
      </c>
      <c r="BQ295">
        <v>15082.7352941176</v>
      </c>
      <c r="BR295">
        <v>36.8083529411765</v>
      </c>
      <c r="BS295">
        <v>39.062</v>
      </c>
      <c r="BT295">
        <v>37.9444117647059</v>
      </c>
      <c r="BU295">
        <v>37.2864705882353</v>
      </c>
      <c r="BV295">
        <v>36.5218823529412</v>
      </c>
      <c r="BW295">
        <v>1459.49588235294</v>
      </c>
      <c r="BX295">
        <v>40.4911764705882</v>
      </c>
      <c r="BY295">
        <v>0</v>
      </c>
      <c r="BZ295">
        <v>1562608115.3</v>
      </c>
      <c r="CA295">
        <v>2.26725384615385</v>
      </c>
      <c r="CB295">
        <v>0.507494019736728</v>
      </c>
      <c r="CC295">
        <v>-4.51282050463587</v>
      </c>
      <c r="CD295">
        <v>3933.16461538461</v>
      </c>
      <c r="CE295">
        <v>15</v>
      </c>
      <c r="CF295">
        <v>1562607304.5</v>
      </c>
      <c r="CG295" t="s">
        <v>251</v>
      </c>
      <c r="CH295">
        <v>15</v>
      </c>
      <c r="CI295">
        <v>2.986</v>
      </c>
      <c r="CJ295">
        <v>0.002</v>
      </c>
      <c r="CK295">
        <v>400</v>
      </c>
      <c r="CL295">
        <v>11</v>
      </c>
      <c r="CM295">
        <v>0.3</v>
      </c>
      <c r="CN295">
        <v>0.05</v>
      </c>
      <c r="CO295">
        <v>-20.248856097561</v>
      </c>
      <c r="CP295">
        <v>0.556714285714747</v>
      </c>
      <c r="CQ295">
        <v>0.116441399579319</v>
      </c>
      <c r="CR295">
        <v>0</v>
      </c>
      <c r="CS295">
        <v>2.28956764705882</v>
      </c>
      <c r="CT295">
        <v>-0.510961115807168</v>
      </c>
      <c r="CU295">
        <v>0.190844015025188</v>
      </c>
      <c r="CV295">
        <v>1</v>
      </c>
      <c r="CW295">
        <v>0.89880712195122</v>
      </c>
      <c r="CX295">
        <v>0.00179811846689484</v>
      </c>
      <c r="CY295">
        <v>0.00619861381118794</v>
      </c>
      <c r="CZ295">
        <v>1</v>
      </c>
      <c r="DA295">
        <v>2</v>
      </c>
      <c r="DB295">
        <v>3</v>
      </c>
      <c r="DC295" t="s">
        <v>259</v>
      </c>
      <c r="DD295">
        <v>1.85577</v>
      </c>
      <c r="DE295">
        <v>1.85396</v>
      </c>
      <c r="DF295">
        <v>1.85503</v>
      </c>
      <c r="DG295">
        <v>1.85942</v>
      </c>
      <c r="DH295">
        <v>1.85371</v>
      </c>
      <c r="DI295">
        <v>1.85815</v>
      </c>
      <c r="DJ295">
        <v>1.85533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2.986</v>
      </c>
      <c r="DZ295">
        <v>0.002</v>
      </c>
      <c r="EA295">
        <v>2</v>
      </c>
      <c r="EB295">
        <v>433.104</v>
      </c>
      <c r="EC295">
        <v>482.177</v>
      </c>
      <c r="ED295">
        <v>14.2804</v>
      </c>
      <c r="EE295">
        <v>21.853</v>
      </c>
      <c r="EF295">
        <v>30.0004</v>
      </c>
      <c r="EG295">
        <v>21.7723</v>
      </c>
      <c r="EH295">
        <v>21.7562</v>
      </c>
      <c r="EI295">
        <v>48.9705</v>
      </c>
      <c r="EJ295">
        <v>35.7523</v>
      </c>
      <c r="EK295">
        <v>0</v>
      </c>
      <c r="EL295">
        <v>14.277</v>
      </c>
      <c r="EM295">
        <v>926.67</v>
      </c>
      <c r="EN295">
        <v>12.9761</v>
      </c>
      <c r="EO295">
        <v>101.951</v>
      </c>
      <c r="EP295">
        <v>102.405</v>
      </c>
    </row>
    <row r="296" spans="1:146">
      <c r="A296">
        <v>280</v>
      </c>
      <c r="B296">
        <v>1562608063.1</v>
      </c>
      <c r="C296">
        <v>558</v>
      </c>
      <c r="D296" t="s">
        <v>815</v>
      </c>
      <c r="E296" t="s">
        <v>816</v>
      </c>
      <c r="H296">
        <v>1562608057.42353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-0.0418253175463718</v>
      </c>
      <c r="AF296">
        <v>0.0469525830448618</v>
      </c>
      <c r="AG296">
        <v>3.49771301690533</v>
      </c>
      <c r="AH296">
        <v>55</v>
      </c>
      <c r="AI296">
        <v>11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1562608057.42353</v>
      </c>
      <c r="AU296">
        <v>886.306588235294</v>
      </c>
      <c r="AV296">
        <v>906.493647058824</v>
      </c>
      <c r="AW296">
        <v>13.9363647058824</v>
      </c>
      <c r="AX296">
        <v>13.0410941176471</v>
      </c>
      <c r="AY296">
        <v>499.999117647059</v>
      </c>
      <c r="AZ296">
        <v>100.790470588235</v>
      </c>
      <c r="BA296">
        <v>0.200006705882353</v>
      </c>
      <c r="BB296">
        <v>20.0072294117647</v>
      </c>
      <c r="BC296">
        <v>19.9462823529412</v>
      </c>
      <c r="BD296">
        <v>999.9</v>
      </c>
      <c r="BE296">
        <v>0</v>
      </c>
      <c r="BF296">
        <v>0</v>
      </c>
      <c r="BG296">
        <v>10007.2741176471</v>
      </c>
      <c r="BH296">
        <v>0</v>
      </c>
      <c r="BI296">
        <v>153.531941176471</v>
      </c>
      <c r="BJ296">
        <v>1499.99235294118</v>
      </c>
      <c r="BK296">
        <v>0.973003</v>
      </c>
      <c r="BL296">
        <v>0.0269966</v>
      </c>
      <c r="BM296">
        <v>0</v>
      </c>
      <c r="BN296">
        <v>2.28271176470588</v>
      </c>
      <c r="BO296">
        <v>0</v>
      </c>
      <c r="BP296">
        <v>3932.9</v>
      </c>
      <c r="BQ296">
        <v>15082.7117647059</v>
      </c>
      <c r="BR296">
        <v>36.812</v>
      </c>
      <c r="BS296">
        <v>39.062</v>
      </c>
      <c r="BT296">
        <v>37.9555294117647</v>
      </c>
      <c r="BU296">
        <v>37.2937647058823</v>
      </c>
      <c r="BV296">
        <v>36.5328235294118</v>
      </c>
      <c r="BW296">
        <v>1459.49294117647</v>
      </c>
      <c r="BX296">
        <v>40.49</v>
      </c>
      <c r="BY296">
        <v>0</v>
      </c>
      <c r="BZ296">
        <v>1562608117.1</v>
      </c>
      <c r="CA296">
        <v>2.25723076923077</v>
      </c>
      <c r="CB296">
        <v>1.06262564296376</v>
      </c>
      <c r="CC296">
        <v>-6.71521366536488</v>
      </c>
      <c r="CD296">
        <v>3933.06615384615</v>
      </c>
      <c r="CE296">
        <v>15</v>
      </c>
      <c r="CF296">
        <v>1562607304.5</v>
      </c>
      <c r="CG296" t="s">
        <v>251</v>
      </c>
      <c r="CH296">
        <v>15</v>
      </c>
      <c r="CI296">
        <v>2.986</v>
      </c>
      <c r="CJ296">
        <v>0.002</v>
      </c>
      <c r="CK296">
        <v>400</v>
      </c>
      <c r="CL296">
        <v>11</v>
      </c>
      <c r="CM296">
        <v>0.3</v>
      </c>
      <c r="CN296">
        <v>0.05</v>
      </c>
      <c r="CO296">
        <v>-20.2405390243902</v>
      </c>
      <c r="CP296">
        <v>0.632669686411193</v>
      </c>
      <c r="CQ296">
        <v>0.11803648026021</v>
      </c>
      <c r="CR296">
        <v>0</v>
      </c>
      <c r="CS296">
        <v>2.28762647058824</v>
      </c>
      <c r="CT296">
        <v>-0.13224955552776</v>
      </c>
      <c r="CU296">
        <v>0.201557289051764</v>
      </c>
      <c r="CV296">
        <v>1</v>
      </c>
      <c r="CW296">
        <v>0.898036609756097</v>
      </c>
      <c r="CX296">
        <v>-0.0205911637630653</v>
      </c>
      <c r="CY296">
        <v>0.00696292783553239</v>
      </c>
      <c r="CZ296">
        <v>1</v>
      </c>
      <c r="DA296">
        <v>2</v>
      </c>
      <c r="DB296">
        <v>3</v>
      </c>
      <c r="DC296" t="s">
        <v>259</v>
      </c>
      <c r="DD296">
        <v>1.85577</v>
      </c>
      <c r="DE296">
        <v>1.85395</v>
      </c>
      <c r="DF296">
        <v>1.85503</v>
      </c>
      <c r="DG296">
        <v>1.85942</v>
      </c>
      <c r="DH296">
        <v>1.85372</v>
      </c>
      <c r="DI296">
        <v>1.85816</v>
      </c>
      <c r="DJ296">
        <v>1.85533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2.986</v>
      </c>
      <c r="DZ296">
        <v>0.002</v>
      </c>
      <c r="EA296">
        <v>2</v>
      </c>
      <c r="EB296">
        <v>433.268</v>
      </c>
      <c r="EC296">
        <v>481.988</v>
      </c>
      <c r="ED296">
        <v>14.2785</v>
      </c>
      <c r="EE296">
        <v>21.8553</v>
      </c>
      <c r="EF296">
        <v>30.0005</v>
      </c>
      <c r="EG296">
        <v>21.7741</v>
      </c>
      <c r="EH296">
        <v>21.758</v>
      </c>
      <c r="EI296">
        <v>49.0911</v>
      </c>
      <c r="EJ296">
        <v>36.0296</v>
      </c>
      <c r="EK296">
        <v>0</v>
      </c>
      <c r="EL296">
        <v>14.2647</v>
      </c>
      <c r="EM296">
        <v>926.67</v>
      </c>
      <c r="EN296">
        <v>12.9761</v>
      </c>
      <c r="EO296">
        <v>101.95</v>
      </c>
      <c r="EP296">
        <v>102.405</v>
      </c>
    </row>
    <row r="297" spans="1:146">
      <c r="A297">
        <v>281</v>
      </c>
      <c r="B297">
        <v>1562608065.1</v>
      </c>
      <c r="C297">
        <v>560</v>
      </c>
      <c r="D297" t="s">
        <v>817</v>
      </c>
      <c r="E297" t="s">
        <v>818</v>
      </c>
      <c r="H297">
        <v>1562608059.42353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-0.0418392259198482</v>
      </c>
      <c r="AF297">
        <v>0.0469681964125296</v>
      </c>
      <c r="AG297">
        <v>3.49863166490486</v>
      </c>
      <c r="AH297">
        <v>55</v>
      </c>
      <c r="AI297">
        <v>11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1562608059.42353</v>
      </c>
      <c r="AU297">
        <v>889.621352941177</v>
      </c>
      <c r="AV297">
        <v>909.843823529412</v>
      </c>
      <c r="AW297">
        <v>13.9357882352941</v>
      </c>
      <c r="AX297">
        <v>13.0435941176471</v>
      </c>
      <c r="AY297">
        <v>500.002</v>
      </c>
      <c r="AZ297">
        <v>100.790294117647</v>
      </c>
      <c r="BA297">
        <v>0.199982823529412</v>
      </c>
      <c r="BB297">
        <v>20.0095294117647</v>
      </c>
      <c r="BC297">
        <v>19.9509705882353</v>
      </c>
      <c r="BD297">
        <v>999.9</v>
      </c>
      <c r="BE297">
        <v>0</v>
      </c>
      <c r="BF297">
        <v>0</v>
      </c>
      <c r="BG297">
        <v>10010.6194117647</v>
      </c>
      <c r="BH297">
        <v>0</v>
      </c>
      <c r="BI297">
        <v>153.461352941176</v>
      </c>
      <c r="BJ297">
        <v>1499.99117647059</v>
      </c>
      <c r="BK297">
        <v>0.973003</v>
      </c>
      <c r="BL297">
        <v>0.0269966</v>
      </c>
      <c r="BM297">
        <v>0</v>
      </c>
      <c r="BN297">
        <v>2.26868235294118</v>
      </c>
      <c r="BO297">
        <v>0</v>
      </c>
      <c r="BP297">
        <v>3932.66882352941</v>
      </c>
      <c r="BQ297">
        <v>15082.6941176471</v>
      </c>
      <c r="BR297">
        <v>36.812</v>
      </c>
      <c r="BS297">
        <v>39.062</v>
      </c>
      <c r="BT297">
        <v>37.9666470588235</v>
      </c>
      <c r="BU297">
        <v>37.2974117647059</v>
      </c>
      <c r="BV297">
        <v>36.5437647058824</v>
      </c>
      <c r="BW297">
        <v>1459.49176470588</v>
      </c>
      <c r="BX297">
        <v>40.49</v>
      </c>
      <c r="BY297">
        <v>0</v>
      </c>
      <c r="BZ297">
        <v>1562608118.9</v>
      </c>
      <c r="CA297">
        <v>2.27228846153846</v>
      </c>
      <c r="CB297">
        <v>0.179114526348681</v>
      </c>
      <c r="CC297">
        <v>-7.09606836502375</v>
      </c>
      <c r="CD297">
        <v>3932.94846153846</v>
      </c>
      <c r="CE297">
        <v>15</v>
      </c>
      <c r="CF297">
        <v>1562607304.5</v>
      </c>
      <c r="CG297" t="s">
        <v>251</v>
      </c>
      <c r="CH297">
        <v>15</v>
      </c>
      <c r="CI297">
        <v>2.986</v>
      </c>
      <c r="CJ297">
        <v>0.002</v>
      </c>
      <c r="CK297">
        <v>400</v>
      </c>
      <c r="CL297">
        <v>11</v>
      </c>
      <c r="CM297">
        <v>0.3</v>
      </c>
      <c r="CN297">
        <v>0.05</v>
      </c>
      <c r="CO297">
        <v>-20.2320365853659</v>
      </c>
      <c r="CP297">
        <v>0.465150522648218</v>
      </c>
      <c r="CQ297">
        <v>0.116058626388012</v>
      </c>
      <c r="CR297">
        <v>1</v>
      </c>
      <c r="CS297">
        <v>2.27725</v>
      </c>
      <c r="CT297">
        <v>0.231464780267712</v>
      </c>
      <c r="CU297">
        <v>0.189517756812017</v>
      </c>
      <c r="CV297">
        <v>1</v>
      </c>
      <c r="CW297">
        <v>0.897284341463415</v>
      </c>
      <c r="CX297">
        <v>-0.0482500975609842</v>
      </c>
      <c r="CY297">
        <v>0.00778697074577771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1.85396</v>
      </c>
      <c r="DF297">
        <v>1.85506</v>
      </c>
      <c r="DG297">
        <v>1.85942</v>
      </c>
      <c r="DH297">
        <v>1.85373</v>
      </c>
      <c r="DI297">
        <v>1.85816</v>
      </c>
      <c r="DJ297">
        <v>1.85534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2.986</v>
      </c>
      <c r="DZ297">
        <v>0.002</v>
      </c>
      <c r="EA297">
        <v>2</v>
      </c>
      <c r="EB297">
        <v>433.039</v>
      </c>
      <c r="EC297">
        <v>482.325</v>
      </c>
      <c r="ED297">
        <v>14.2764</v>
      </c>
      <c r="EE297">
        <v>21.8579</v>
      </c>
      <c r="EF297">
        <v>30.0005</v>
      </c>
      <c r="EG297">
        <v>21.7759</v>
      </c>
      <c r="EH297">
        <v>21.7598</v>
      </c>
      <c r="EI297">
        <v>49.2478</v>
      </c>
      <c r="EJ297">
        <v>36.0296</v>
      </c>
      <c r="EK297">
        <v>0</v>
      </c>
      <c r="EL297">
        <v>14.2647</v>
      </c>
      <c r="EM297">
        <v>931.67</v>
      </c>
      <c r="EN297">
        <v>12.9761</v>
      </c>
      <c r="EO297">
        <v>101.95</v>
      </c>
      <c r="EP297">
        <v>102.405</v>
      </c>
    </row>
    <row r="298" spans="1:146">
      <c r="A298">
        <v>282</v>
      </c>
      <c r="B298">
        <v>1562608067.1</v>
      </c>
      <c r="C298">
        <v>562</v>
      </c>
      <c r="D298" t="s">
        <v>819</v>
      </c>
      <c r="E298" t="s">
        <v>820</v>
      </c>
      <c r="H298">
        <v>1562608061.42353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-0.0418240577288789</v>
      </c>
      <c r="AF298">
        <v>0.04695116878936</v>
      </c>
      <c r="AG298">
        <v>3.49762980066834</v>
      </c>
      <c r="AH298">
        <v>55</v>
      </c>
      <c r="AI298">
        <v>11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1562608061.42353</v>
      </c>
      <c r="AU298">
        <v>892.948882352941</v>
      </c>
      <c r="AV298">
        <v>913.207176470588</v>
      </c>
      <c r="AW298">
        <v>13.9351176470588</v>
      </c>
      <c r="AX298">
        <v>13.0431764705882</v>
      </c>
      <c r="AY298">
        <v>500.018352941176</v>
      </c>
      <c r="AZ298">
        <v>100.79</v>
      </c>
      <c r="BA298">
        <v>0.200019117647059</v>
      </c>
      <c r="BB298">
        <v>20.0118764705882</v>
      </c>
      <c r="BC298">
        <v>19.9542470588235</v>
      </c>
      <c r="BD298">
        <v>999.9</v>
      </c>
      <c r="BE298">
        <v>0</v>
      </c>
      <c r="BF298">
        <v>0</v>
      </c>
      <c r="BG298">
        <v>10007.0194117647</v>
      </c>
      <c r="BH298">
        <v>0</v>
      </c>
      <c r="BI298">
        <v>153.395</v>
      </c>
      <c r="BJ298">
        <v>1499.98823529412</v>
      </c>
      <c r="BK298">
        <v>0.973003</v>
      </c>
      <c r="BL298">
        <v>0.0269966</v>
      </c>
      <c r="BM298">
        <v>0</v>
      </c>
      <c r="BN298">
        <v>2.26467058823529</v>
      </c>
      <c r="BO298">
        <v>0</v>
      </c>
      <c r="BP298">
        <v>3932.52529411765</v>
      </c>
      <c r="BQ298">
        <v>15082.6705882353</v>
      </c>
      <c r="BR298">
        <v>36.812</v>
      </c>
      <c r="BS298">
        <v>39.062</v>
      </c>
      <c r="BT298">
        <v>37.9777647058824</v>
      </c>
      <c r="BU298">
        <v>37.3010588235294</v>
      </c>
      <c r="BV298">
        <v>36.5437647058824</v>
      </c>
      <c r="BW298">
        <v>1459.49058823529</v>
      </c>
      <c r="BX298">
        <v>40.49</v>
      </c>
      <c r="BY298">
        <v>0</v>
      </c>
      <c r="BZ298">
        <v>1562608121.3</v>
      </c>
      <c r="CA298">
        <v>2.26621153846154</v>
      </c>
      <c r="CB298">
        <v>-0.160249574815305</v>
      </c>
      <c r="CC298">
        <v>-5.23692307096279</v>
      </c>
      <c r="CD298">
        <v>3932.75692307692</v>
      </c>
      <c r="CE298">
        <v>15</v>
      </c>
      <c r="CF298">
        <v>1562607304.5</v>
      </c>
      <c r="CG298" t="s">
        <v>251</v>
      </c>
      <c r="CH298">
        <v>15</v>
      </c>
      <c r="CI298">
        <v>2.986</v>
      </c>
      <c r="CJ298">
        <v>0.002</v>
      </c>
      <c r="CK298">
        <v>400</v>
      </c>
      <c r="CL298">
        <v>11</v>
      </c>
      <c r="CM298">
        <v>0.3</v>
      </c>
      <c r="CN298">
        <v>0.05</v>
      </c>
      <c r="CO298">
        <v>-20.2336048780488</v>
      </c>
      <c r="CP298">
        <v>-0.0526536585365772</v>
      </c>
      <c r="CQ298">
        <v>0.118373107837598</v>
      </c>
      <c r="CR298">
        <v>1</v>
      </c>
      <c r="CS298">
        <v>2.26234411764706</v>
      </c>
      <c r="CT298">
        <v>0.128429416736991</v>
      </c>
      <c r="CU298">
        <v>0.202021506122458</v>
      </c>
      <c r="CV298">
        <v>1</v>
      </c>
      <c r="CW298">
        <v>0.897493170731707</v>
      </c>
      <c r="CX298">
        <v>-0.0627580975609807</v>
      </c>
      <c r="CY298">
        <v>0.00777439768164159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1.85397</v>
      </c>
      <c r="DF298">
        <v>1.85509</v>
      </c>
      <c r="DG298">
        <v>1.85941</v>
      </c>
      <c r="DH298">
        <v>1.85372</v>
      </c>
      <c r="DI298">
        <v>1.85816</v>
      </c>
      <c r="DJ298">
        <v>1.85533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2.986</v>
      </c>
      <c r="DZ298">
        <v>0.002</v>
      </c>
      <c r="EA298">
        <v>2</v>
      </c>
      <c r="EB298">
        <v>433.312</v>
      </c>
      <c r="EC298">
        <v>482.487</v>
      </c>
      <c r="ED298">
        <v>14.2721</v>
      </c>
      <c r="EE298">
        <v>21.8602</v>
      </c>
      <c r="EF298">
        <v>30.0006</v>
      </c>
      <c r="EG298">
        <v>21.7778</v>
      </c>
      <c r="EH298">
        <v>21.7617</v>
      </c>
      <c r="EI298">
        <v>49.3971</v>
      </c>
      <c r="EJ298">
        <v>36.0296</v>
      </c>
      <c r="EK298">
        <v>0</v>
      </c>
      <c r="EL298">
        <v>14.2647</v>
      </c>
      <c r="EM298">
        <v>936.67</v>
      </c>
      <c r="EN298">
        <v>12.9761</v>
      </c>
      <c r="EO298">
        <v>101.95</v>
      </c>
      <c r="EP298">
        <v>102.405</v>
      </c>
    </row>
    <row r="299" spans="1:146">
      <c r="A299">
        <v>283</v>
      </c>
      <c r="B299">
        <v>1562608069.1</v>
      </c>
      <c r="C299">
        <v>564</v>
      </c>
      <c r="D299" t="s">
        <v>821</v>
      </c>
      <c r="E299" t="s">
        <v>822</v>
      </c>
      <c r="H299">
        <v>1562608063.42353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-0.0418348198244796</v>
      </c>
      <c r="AF299">
        <v>0.0469632501844832</v>
      </c>
      <c r="AG299">
        <v>3.49834065393491</v>
      </c>
      <c r="AH299">
        <v>55</v>
      </c>
      <c r="AI299">
        <v>11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1562608063.42353</v>
      </c>
      <c r="AU299">
        <v>896.286764705882</v>
      </c>
      <c r="AV299">
        <v>916.562117647059</v>
      </c>
      <c r="AW299">
        <v>13.9342647058824</v>
      </c>
      <c r="AX299">
        <v>13.0400529411765</v>
      </c>
      <c r="AY299">
        <v>500.010294117647</v>
      </c>
      <c r="AZ299">
        <v>100.789588235294</v>
      </c>
      <c r="BA299">
        <v>0.199970529411765</v>
      </c>
      <c r="BB299">
        <v>20.0130823529412</v>
      </c>
      <c r="BC299">
        <v>19.9565235294118</v>
      </c>
      <c r="BD299">
        <v>999.9</v>
      </c>
      <c r="BE299">
        <v>0</v>
      </c>
      <c r="BF299">
        <v>0</v>
      </c>
      <c r="BG299">
        <v>10009.6352941176</v>
      </c>
      <c r="BH299">
        <v>0</v>
      </c>
      <c r="BI299">
        <v>153.349117647059</v>
      </c>
      <c r="BJ299">
        <v>1499.98705882353</v>
      </c>
      <c r="BK299">
        <v>0.973003</v>
      </c>
      <c r="BL299">
        <v>0.0269966</v>
      </c>
      <c r="BM299">
        <v>0</v>
      </c>
      <c r="BN299">
        <v>2.28746470588235</v>
      </c>
      <c r="BO299">
        <v>0</v>
      </c>
      <c r="BP299">
        <v>3932.46941176471</v>
      </c>
      <c r="BQ299">
        <v>15082.6588235294</v>
      </c>
      <c r="BR299">
        <v>36.812</v>
      </c>
      <c r="BS299">
        <v>39.062</v>
      </c>
      <c r="BT299">
        <v>37.9851764705882</v>
      </c>
      <c r="BU299">
        <v>37.3083529411765</v>
      </c>
      <c r="BV299">
        <v>36.5474117647059</v>
      </c>
      <c r="BW299">
        <v>1459.49058823529</v>
      </c>
      <c r="BX299">
        <v>40.49</v>
      </c>
      <c r="BY299">
        <v>0</v>
      </c>
      <c r="BZ299">
        <v>1562608123.1</v>
      </c>
      <c r="CA299">
        <v>2.28966538461538</v>
      </c>
      <c r="CB299">
        <v>0.214464957330698</v>
      </c>
      <c r="CC299">
        <v>-2.32410256395814</v>
      </c>
      <c r="CD299">
        <v>3932.64307692308</v>
      </c>
      <c r="CE299">
        <v>15</v>
      </c>
      <c r="CF299">
        <v>1562607304.5</v>
      </c>
      <c r="CG299" t="s">
        <v>251</v>
      </c>
      <c r="CH299">
        <v>15</v>
      </c>
      <c r="CI299">
        <v>2.986</v>
      </c>
      <c r="CJ299">
        <v>0.002</v>
      </c>
      <c r="CK299">
        <v>400</v>
      </c>
      <c r="CL299">
        <v>11</v>
      </c>
      <c r="CM299">
        <v>0.3</v>
      </c>
      <c r="CN299">
        <v>0.05</v>
      </c>
      <c r="CO299">
        <v>-20.2242317073171</v>
      </c>
      <c r="CP299">
        <v>-0.681133797909254</v>
      </c>
      <c r="CQ299">
        <v>0.102946297719531</v>
      </c>
      <c r="CR299">
        <v>0</v>
      </c>
      <c r="CS299">
        <v>2.24961764705882</v>
      </c>
      <c r="CT299">
        <v>0.383417503443088</v>
      </c>
      <c r="CU299">
        <v>0.196863426039757</v>
      </c>
      <c r="CV299">
        <v>1</v>
      </c>
      <c r="CW299">
        <v>0.898135804878049</v>
      </c>
      <c r="CX299">
        <v>-0.0434254494773541</v>
      </c>
      <c r="CY299">
        <v>0.00820019812437484</v>
      </c>
      <c r="CZ299">
        <v>1</v>
      </c>
      <c r="DA299">
        <v>2</v>
      </c>
      <c r="DB299">
        <v>3</v>
      </c>
      <c r="DC299" t="s">
        <v>259</v>
      </c>
      <c r="DD299">
        <v>1.85577</v>
      </c>
      <c r="DE299">
        <v>1.85396</v>
      </c>
      <c r="DF299">
        <v>1.85506</v>
      </c>
      <c r="DG299">
        <v>1.85941</v>
      </c>
      <c r="DH299">
        <v>1.85371</v>
      </c>
      <c r="DI299">
        <v>1.85817</v>
      </c>
      <c r="DJ299">
        <v>1.85533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2.986</v>
      </c>
      <c r="DZ299">
        <v>0.002</v>
      </c>
      <c r="EA299">
        <v>2</v>
      </c>
      <c r="EB299">
        <v>433.326</v>
      </c>
      <c r="EC299">
        <v>482.361</v>
      </c>
      <c r="ED299">
        <v>14.2676</v>
      </c>
      <c r="EE299">
        <v>21.8623</v>
      </c>
      <c r="EF299">
        <v>30.0006</v>
      </c>
      <c r="EG299">
        <v>21.7796</v>
      </c>
      <c r="EH299">
        <v>21.7635</v>
      </c>
      <c r="EI299">
        <v>49.5163</v>
      </c>
      <c r="EJ299">
        <v>36.0296</v>
      </c>
      <c r="EK299">
        <v>0</v>
      </c>
      <c r="EL299">
        <v>14.2507</v>
      </c>
      <c r="EM299">
        <v>936.67</v>
      </c>
      <c r="EN299">
        <v>12.9761</v>
      </c>
      <c r="EO299">
        <v>101.949</v>
      </c>
      <c r="EP299">
        <v>102.405</v>
      </c>
    </row>
    <row r="300" spans="1:146">
      <c r="A300">
        <v>284</v>
      </c>
      <c r="B300">
        <v>1562608071.1</v>
      </c>
      <c r="C300">
        <v>566</v>
      </c>
      <c r="D300" t="s">
        <v>823</v>
      </c>
      <c r="E300" t="s">
        <v>824</v>
      </c>
      <c r="H300">
        <v>1562608065.42353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-0.041844605156109</v>
      </c>
      <c r="AF300">
        <v>0.0469742350764792</v>
      </c>
      <c r="AG300">
        <v>3.4989869346691</v>
      </c>
      <c r="AH300">
        <v>55</v>
      </c>
      <c r="AI300">
        <v>11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1562608065.42353</v>
      </c>
      <c r="AU300">
        <v>899.629058823529</v>
      </c>
      <c r="AV300">
        <v>919.91</v>
      </c>
      <c r="AW300">
        <v>13.9328588235294</v>
      </c>
      <c r="AX300">
        <v>13.0364529411765</v>
      </c>
      <c r="AY300">
        <v>500.014235294118</v>
      </c>
      <c r="AZ300">
        <v>100.789411764706</v>
      </c>
      <c r="BA300">
        <v>0.199978058823529</v>
      </c>
      <c r="BB300">
        <v>20.0133705882353</v>
      </c>
      <c r="BC300">
        <v>19.9593470588235</v>
      </c>
      <c r="BD300">
        <v>999.9</v>
      </c>
      <c r="BE300">
        <v>0</v>
      </c>
      <c r="BF300">
        <v>0</v>
      </c>
      <c r="BG300">
        <v>10011.9941176471</v>
      </c>
      <c r="BH300">
        <v>0</v>
      </c>
      <c r="BI300">
        <v>153.326411764706</v>
      </c>
      <c r="BJ300">
        <v>1499.98705882353</v>
      </c>
      <c r="BK300">
        <v>0.973003</v>
      </c>
      <c r="BL300">
        <v>0.0269966</v>
      </c>
      <c r="BM300">
        <v>0</v>
      </c>
      <c r="BN300">
        <v>2.29383529411765</v>
      </c>
      <c r="BO300">
        <v>0</v>
      </c>
      <c r="BP300">
        <v>3932.50352941176</v>
      </c>
      <c r="BQ300">
        <v>15082.6529411765</v>
      </c>
      <c r="BR300">
        <v>36.812</v>
      </c>
      <c r="BS300">
        <v>39.062</v>
      </c>
      <c r="BT300">
        <v>37.9925882352941</v>
      </c>
      <c r="BU300">
        <v>37.312</v>
      </c>
      <c r="BV300">
        <v>36.5547058823529</v>
      </c>
      <c r="BW300">
        <v>1459.49058823529</v>
      </c>
      <c r="BX300">
        <v>40.49</v>
      </c>
      <c r="BY300">
        <v>0</v>
      </c>
      <c r="BZ300">
        <v>1562608124.9</v>
      </c>
      <c r="CA300">
        <v>2.30435</v>
      </c>
      <c r="CB300">
        <v>-0.0717846185217441</v>
      </c>
      <c r="CC300">
        <v>0.166837618585286</v>
      </c>
      <c r="CD300">
        <v>3932.59384615385</v>
      </c>
      <c r="CE300">
        <v>15</v>
      </c>
      <c r="CF300">
        <v>1562607304.5</v>
      </c>
      <c r="CG300" t="s">
        <v>251</v>
      </c>
      <c r="CH300">
        <v>15</v>
      </c>
      <c r="CI300">
        <v>2.986</v>
      </c>
      <c r="CJ300">
        <v>0.002</v>
      </c>
      <c r="CK300">
        <v>400</v>
      </c>
      <c r="CL300">
        <v>11</v>
      </c>
      <c r="CM300">
        <v>0.3</v>
      </c>
      <c r="CN300">
        <v>0.05</v>
      </c>
      <c r="CO300">
        <v>-20.2254731707317</v>
      </c>
      <c r="CP300">
        <v>-0.771850871080244</v>
      </c>
      <c r="CQ300">
        <v>0.102747915590727</v>
      </c>
      <c r="CR300">
        <v>0</v>
      </c>
      <c r="CS300">
        <v>2.28038235294118</v>
      </c>
      <c r="CT300">
        <v>0.21331618880682</v>
      </c>
      <c r="CU300">
        <v>0.180860068546</v>
      </c>
      <c r="CV300">
        <v>1</v>
      </c>
      <c r="CW300">
        <v>0.897935829268293</v>
      </c>
      <c r="CX300">
        <v>-0.00932368641114838</v>
      </c>
      <c r="CY300">
        <v>0.00796432276882176</v>
      </c>
      <c r="CZ300">
        <v>1</v>
      </c>
      <c r="DA300">
        <v>2</v>
      </c>
      <c r="DB300">
        <v>3</v>
      </c>
      <c r="DC300" t="s">
        <v>259</v>
      </c>
      <c r="DD300">
        <v>1.85577</v>
      </c>
      <c r="DE300">
        <v>1.85396</v>
      </c>
      <c r="DF300">
        <v>1.85505</v>
      </c>
      <c r="DG300">
        <v>1.85942</v>
      </c>
      <c r="DH300">
        <v>1.85371</v>
      </c>
      <c r="DI300">
        <v>1.85816</v>
      </c>
      <c r="DJ300">
        <v>1.85534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2.986</v>
      </c>
      <c r="DZ300">
        <v>0.002</v>
      </c>
      <c r="EA300">
        <v>2</v>
      </c>
      <c r="EB300">
        <v>433.043</v>
      </c>
      <c r="EC300">
        <v>482.443</v>
      </c>
      <c r="ED300">
        <v>14.2627</v>
      </c>
      <c r="EE300">
        <v>21.8646</v>
      </c>
      <c r="EF300">
        <v>30.0006</v>
      </c>
      <c r="EG300">
        <v>21.7815</v>
      </c>
      <c r="EH300">
        <v>21.7653</v>
      </c>
      <c r="EI300">
        <v>49.6748</v>
      </c>
      <c r="EJ300">
        <v>36.0296</v>
      </c>
      <c r="EK300">
        <v>0</v>
      </c>
      <c r="EL300">
        <v>14.2507</v>
      </c>
      <c r="EM300">
        <v>941.67</v>
      </c>
      <c r="EN300">
        <v>12.9783</v>
      </c>
      <c r="EO300">
        <v>101.949</v>
      </c>
      <c r="EP300">
        <v>102.404</v>
      </c>
    </row>
    <row r="301" spans="1:146">
      <c r="A301">
        <v>285</v>
      </c>
      <c r="B301">
        <v>1562608073.1</v>
      </c>
      <c r="C301">
        <v>568</v>
      </c>
      <c r="D301" t="s">
        <v>825</v>
      </c>
      <c r="E301" t="s">
        <v>826</v>
      </c>
      <c r="H301">
        <v>1562608067.42353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-0.0418509244546955</v>
      </c>
      <c r="AF301">
        <v>0.0469813290427436</v>
      </c>
      <c r="AG301">
        <v>3.49940427002324</v>
      </c>
      <c r="AH301">
        <v>55</v>
      </c>
      <c r="AI301">
        <v>11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1562608067.42353</v>
      </c>
      <c r="AU301">
        <v>902.983235294118</v>
      </c>
      <c r="AV301">
        <v>923.274705882353</v>
      </c>
      <c r="AW301">
        <v>13.9308764705882</v>
      </c>
      <c r="AX301">
        <v>13.0329882352941</v>
      </c>
      <c r="AY301">
        <v>500.016941176471</v>
      </c>
      <c r="AZ301">
        <v>100.789058823529</v>
      </c>
      <c r="BA301">
        <v>0.199992058823529</v>
      </c>
      <c r="BB301">
        <v>20.0138117647059</v>
      </c>
      <c r="BC301">
        <v>19.9638882352941</v>
      </c>
      <c r="BD301">
        <v>999.9</v>
      </c>
      <c r="BE301">
        <v>0</v>
      </c>
      <c r="BF301">
        <v>0</v>
      </c>
      <c r="BG301">
        <v>10013.5411764706</v>
      </c>
      <c r="BH301">
        <v>0</v>
      </c>
      <c r="BI301">
        <v>153.316352941176</v>
      </c>
      <c r="BJ301">
        <v>1499.98647058824</v>
      </c>
      <c r="BK301">
        <v>0.973003</v>
      </c>
      <c r="BL301">
        <v>0.0269966</v>
      </c>
      <c r="BM301">
        <v>0</v>
      </c>
      <c r="BN301">
        <v>2.29446470588235</v>
      </c>
      <c r="BO301">
        <v>0</v>
      </c>
      <c r="BP301">
        <v>3932.58117647059</v>
      </c>
      <c r="BQ301">
        <v>15082.6411764706</v>
      </c>
      <c r="BR301">
        <v>36.812</v>
      </c>
      <c r="BS301">
        <v>39.062</v>
      </c>
      <c r="BT301">
        <v>37.9962941176471</v>
      </c>
      <c r="BU301">
        <v>37.312</v>
      </c>
      <c r="BV301">
        <v>36.5583529411765</v>
      </c>
      <c r="BW301">
        <v>1459.49</v>
      </c>
      <c r="BX301">
        <v>40.49</v>
      </c>
      <c r="BY301">
        <v>0</v>
      </c>
      <c r="BZ301">
        <v>1562608127.3</v>
      </c>
      <c r="CA301">
        <v>2.31598461538462</v>
      </c>
      <c r="CB301">
        <v>0.0451897367318368</v>
      </c>
      <c r="CC301">
        <v>1.25196581798898</v>
      </c>
      <c r="CD301">
        <v>3932.54538461539</v>
      </c>
      <c r="CE301">
        <v>15</v>
      </c>
      <c r="CF301">
        <v>1562607304.5</v>
      </c>
      <c r="CG301" t="s">
        <v>251</v>
      </c>
      <c r="CH301">
        <v>15</v>
      </c>
      <c r="CI301">
        <v>2.986</v>
      </c>
      <c r="CJ301">
        <v>0.002</v>
      </c>
      <c r="CK301">
        <v>400</v>
      </c>
      <c r="CL301">
        <v>11</v>
      </c>
      <c r="CM301">
        <v>0.3</v>
      </c>
      <c r="CN301">
        <v>0.05</v>
      </c>
      <c r="CO301">
        <v>-20.2450658536585</v>
      </c>
      <c r="CP301">
        <v>-0.509178397212582</v>
      </c>
      <c r="CQ301">
        <v>0.0867988074824123</v>
      </c>
      <c r="CR301">
        <v>0</v>
      </c>
      <c r="CS301">
        <v>2.29442941176471</v>
      </c>
      <c r="CT301">
        <v>0.293918850380395</v>
      </c>
      <c r="CU301">
        <v>0.186729581968168</v>
      </c>
      <c r="CV301">
        <v>1</v>
      </c>
      <c r="CW301">
        <v>0.897224829268293</v>
      </c>
      <c r="CX301">
        <v>0.0112653867595909</v>
      </c>
      <c r="CY301">
        <v>0.00741995728375857</v>
      </c>
      <c r="CZ301">
        <v>1</v>
      </c>
      <c r="DA301">
        <v>2</v>
      </c>
      <c r="DB301">
        <v>3</v>
      </c>
      <c r="DC301" t="s">
        <v>259</v>
      </c>
      <c r="DD301">
        <v>1.85577</v>
      </c>
      <c r="DE301">
        <v>1.85396</v>
      </c>
      <c r="DF301">
        <v>1.85504</v>
      </c>
      <c r="DG301">
        <v>1.85942</v>
      </c>
      <c r="DH301">
        <v>1.8537</v>
      </c>
      <c r="DI301">
        <v>1.85817</v>
      </c>
      <c r="DJ301">
        <v>1.85534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2.986</v>
      </c>
      <c r="DZ301">
        <v>0.002</v>
      </c>
      <c r="EA301">
        <v>2</v>
      </c>
      <c r="EB301">
        <v>433.225</v>
      </c>
      <c r="EC301">
        <v>482.333</v>
      </c>
      <c r="ED301">
        <v>14.2559</v>
      </c>
      <c r="EE301">
        <v>21.8671</v>
      </c>
      <c r="EF301">
        <v>30.0007</v>
      </c>
      <c r="EG301">
        <v>21.7838</v>
      </c>
      <c r="EH301">
        <v>21.7671</v>
      </c>
      <c r="EI301">
        <v>49.823</v>
      </c>
      <c r="EJ301">
        <v>36.0296</v>
      </c>
      <c r="EK301">
        <v>0</v>
      </c>
      <c r="EL301">
        <v>14.2365</v>
      </c>
      <c r="EM301">
        <v>946.67</v>
      </c>
      <c r="EN301">
        <v>12.979</v>
      </c>
      <c r="EO301">
        <v>101.948</v>
      </c>
      <c r="EP301">
        <v>102.404</v>
      </c>
    </row>
    <row r="302" spans="1:146">
      <c r="A302">
        <v>286</v>
      </c>
      <c r="B302">
        <v>1562608075.1</v>
      </c>
      <c r="C302">
        <v>570</v>
      </c>
      <c r="D302" t="s">
        <v>827</v>
      </c>
      <c r="E302" t="s">
        <v>828</v>
      </c>
      <c r="H302">
        <v>1562608069.42353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-0.0418180384836913</v>
      </c>
      <c r="AF302">
        <v>0.0469444116593221</v>
      </c>
      <c r="AG302">
        <v>3.49723219209412</v>
      </c>
      <c r="AH302">
        <v>55</v>
      </c>
      <c r="AI302">
        <v>11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1562608069.42353</v>
      </c>
      <c r="AU302">
        <v>906.346176470588</v>
      </c>
      <c r="AV302">
        <v>926.644588235294</v>
      </c>
      <c r="AW302">
        <v>13.9283235294118</v>
      </c>
      <c r="AX302">
        <v>13.0295588235294</v>
      </c>
      <c r="AY302">
        <v>500.011705882353</v>
      </c>
      <c r="AZ302">
        <v>100.788647058824</v>
      </c>
      <c r="BA302">
        <v>0.200025823529412</v>
      </c>
      <c r="BB302">
        <v>20.0144470588235</v>
      </c>
      <c r="BC302">
        <v>19.9681235294118</v>
      </c>
      <c r="BD302">
        <v>999.9</v>
      </c>
      <c r="BE302">
        <v>0</v>
      </c>
      <c r="BF302">
        <v>0</v>
      </c>
      <c r="BG302">
        <v>10005.7135294118</v>
      </c>
      <c r="BH302">
        <v>0</v>
      </c>
      <c r="BI302">
        <v>153.300411764706</v>
      </c>
      <c r="BJ302">
        <v>1499.98470588235</v>
      </c>
      <c r="BK302">
        <v>0.973003</v>
      </c>
      <c r="BL302">
        <v>0.0269966</v>
      </c>
      <c r="BM302">
        <v>0</v>
      </c>
      <c r="BN302">
        <v>2.32167647058824</v>
      </c>
      <c r="BO302">
        <v>0</v>
      </c>
      <c r="BP302">
        <v>3932.53411764706</v>
      </c>
      <c r="BQ302">
        <v>15082.6235294118</v>
      </c>
      <c r="BR302">
        <v>36.812</v>
      </c>
      <c r="BS302">
        <v>39.0657058823529</v>
      </c>
      <c r="BT302">
        <v>37.9962941176471</v>
      </c>
      <c r="BU302">
        <v>37.312</v>
      </c>
      <c r="BV302">
        <v>36.5583529411765</v>
      </c>
      <c r="BW302">
        <v>1459.49</v>
      </c>
      <c r="BX302">
        <v>40.49</v>
      </c>
      <c r="BY302">
        <v>0</v>
      </c>
      <c r="BZ302">
        <v>1562608129.1</v>
      </c>
      <c r="CA302">
        <v>2.33503076923077</v>
      </c>
      <c r="CB302">
        <v>0.225852991092918</v>
      </c>
      <c r="CC302">
        <v>0.699829054012856</v>
      </c>
      <c r="CD302">
        <v>3932.485</v>
      </c>
      <c r="CE302">
        <v>15</v>
      </c>
      <c r="CF302">
        <v>1562607304.5</v>
      </c>
      <c r="CG302" t="s">
        <v>251</v>
      </c>
      <c r="CH302">
        <v>15</v>
      </c>
      <c r="CI302">
        <v>2.986</v>
      </c>
      <c r="CJ302">
        <v>0.002</v>
      </c>
      <c r="CK302">
        <v>400</v>
      </c>
      <c r="CL302">
        <v>11</v>
      </c>
      <c r="CM302">
        <v>0.3</v>
      </c>
      <c r="CN302">
        <v>0.05</v>
      </c>
      <c r="CO302">
        <v>-20.2550268292683</v>
      </c>
      <c r="CP302">
        <v>-0.329360278745584</v>
      </c>
      <c r="CQ302">
        <v>0.080344544715595</v>
      </c>
      <c r="CR302">
        <v>1</v>
      </c>
      <c r="CS302">
        <v>2.30460882352941</v>
      </c>
      <c r="CT302">
        <v>0.319131488669015</v>
      </c>
      <c r="CU302">
        <v>0.195124659049553</v>
      </c>
      <c r="CV302">
        <v>1</v>
      </c>
      <c r="CW302">
        <v>0.896153804878049</v>
      </c>
      <c r="CX302">
        <v>0.0174022996515609</v>
      </c>
      <c r="CY302">
        <v>0.00716695359379325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1.85395</v>
      </c>
      <c r="DF302">
        <v>1.85503</v>
      </c>
      <c r="DG302">
        <v>1.85942</v>
      </c>
      <c r="DH302">
        <v>1.85368</v>
      </c>
      <c r="DI302">
        <v>1.85816</v>
      </c>
      <c r="DJ302">
        <v>1.85534</v>
      </c>
      <c r="DK302">
        <v>1.85393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2.986</v>
      </c>
      <c r="DZ302">
        <v>0.002</v>
      </c>
      <c r="EA302">
        <v>2</v>
      </c>
      <c r="EB302">
        <v>433.406</v>
      </c>
      <c r="EC302">
        <v>482.324</v>
      </c>
      <c r="ED302">
        <v>14.2505</v>
      </c>
      <c r="EE302">
        <v>21.8696</v>
      </c>
      <c r="EF302">
        <v>30.0006</v>
      </c>
      <c r="EG302">
        <v>21.7861</v>
      </c>
      <c r="EH302">
        <v>21.7695</v>
      </c>
      <c r="EI302">
        <v>49.9448</v>
      </c>
      <c r="EJ302">
        <v>36.0296</v>
      </c>
      <c r="EK302">
        <v>0</v>
      </c>
      <c r="EL302">
        <v>14.2365</v>
      </c>
      <c r="EM302">
        <v>946.67</v>
      </c>
      <c r="EN302">
        <v>12.9806</v>
      </c>
      <c r="EO302">
        <v>101.948</v>
      </c>
      <c r="EP302">
        <v>102.403</v>
      </c>
    </row>
    <row r="303" spans="1:146">
      <c r="A303">
        <v>287</v>
      </c>
      <c r="B303">
        <v>1562608077.1</v>
      </c>
      <c r="C303">
        <v>572</v>
      </c>
      <c r="D303" t="s">
        <v>829</v>
      </c>
      <c r="E303" t="s">
        <v>830</v>
      </c>
      <c r="H303">
        <v>1562608071.42353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-0.0417716260731998</v>
      </c>
      <c r="AF303">
        <v>0.046892309662595</v>
      </c>
      <c r="AG303">
        <v>3.49416568911902</v>
      </c>
      <c r="AH303">
        <v>55</v>
      </c>
      <c r="AI303">
        <v>11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1562608071.42353</v>
      </c>
      <c r="AU303">
        <v>909.702823529412</v>
      </c>
      <c r="AV303">
        <v>929.979294117647</v>
      </c>
      <c r="AW303">
        <v>13.9253176470588</v>
      </c>
      <c r="AX303">
        <v>13.0273470588235</v>
      </c>
      <c r="AY303">
        <v>500.015235294118</v>
      </c>
      <c r="AZ303">
        <v>100.788294117647</v>
      </c>
      <c r="BA303">
        <v>0.200054882352941</v>
      </c>
      <c r="BB303">
        <v>20.0149647058824</v>
      </c>
      <c r="BC303">
        <v>19.9700647058824</v>
      </c>
      <c r="BD303">
        <v>999.9</v>
      </c>
      <c r="BE303">
        <v>0</v>
      </c>
      <c r="BF303">
        <v>0</v>
      </c>
      <c r="BG303">
        <v>9994.64352941177</v>
      </c>
      <c r="BH303">
        <v>0</v>
      </c>
      <c r="BI303">
        <v>153.273764705882</v>
      </c>
      <c r="BJ303">
        <v>1499.98352941176</v>
      </c>
      <c r="BK303">
        <v>0.973003</v>
      </c>
      <c r="BL303">
        <v>0.0269966</v>
      </c>
      <c r="BM303">
        <v>0</v>
      </c>
      <c r="BN303">
        <v>2.35481764705882</v>
      </c>
      <c r="BO303">
        <v>0</v>
      </c>
      <c r="BP303">
        <v>3932.40235294118</v>
      </c>
      <c r="BQ303">
        <v>15082.6117647059</v>
      </c>
      <c r="BR303">
        <v>36.812</v>
      </c>
      <c r="BS303">
        <v>39.0731176470588</v>
      </c>
      <c r="BT303">
        <v>37.9962941176471</v>
      </c>
      <c r="BU303">
        <v>37.312</v>
      </c>
      <c r="BV303">
        <v>36.5583529411765</v>
      </c>
      <c r="BW303">
        <v>1459.49</v>
      </c>
      <c r="BX303">
        <v>40.49</v>
      </c>
      <c r="BY303">
        <v>0</v>
      </c>
      <c r="BZ303">
        <v>1562608130.9</v>
      </c>
      <c r="CA303">
        <v>2.31875384615385</v>
      </c>
      <c r="CB303">
        <v>0.572082053823073</v>
      </c>
      <c r="CC303">
        <v>-1.44136753661259</v>
      </c>
      <c r="CD303">
        <v>3932.42769230769</v>
      </c>
      <c r="CE303">
        <v>15</v>
      </c>
      <c r="CF303">
        <v>1562607304.5</v>
      </c>
      <c r="CG303" t="s">
        <v>251</v>
      </c>
      <c r="CH303">
        <v>15</v>
      </c>
      <c r="CI303">
        <v>2.986</v>
      </c>
      <c r="CJ303">
        <v>0.002</v>
      </c>
      <c r="CK303">
        <v>400</v>
      </c>
      <c r="CL303">
        <v>11</v>
      </c>
      <c r="CM303">
        <v>0.3</v>
      </c>
      <c r="CN303">
        <v>0.05</v>
      </c>
      <c r="CO303">
        <v>-20.2609512195122</v>
      </c>
      <c r="CP303">
        <v>-0.127745644599343</v>
      </c>
      <c r="CQ303">
        <v>0.0739293701231486</v>
      </c>
      <c r="CR303">
        <v>1</v>
      </c>
      <c r="CS303">
        <v>2.32169117647059</v>
      </c>
      <c r="CT303">
        <v>0.336379666958607</v>
      </c>
      <c r="CU303">
        <v>0.191245005113778</v>
      </c>
      <c r="CV303">
        <v>1</v>
      </c>
      <c r="CW303">
        <v>0.894922975609756</v>
      </c>
      <c r="CX303">
        <v>0.0135576376306651</v>
      </c>
      <c r="CY303">
        <v>0.00736296818292866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1.85394</v>
      </c>
      <c r="DF303">
        <v>1.85505</v>
      </c>
      <c r="DG303">
        <v>1.85942</v>
      </c>
      <c r="DH303">
        <v>1.8537</v>
      </c>
      <c r="DI303">
        <v>1.85816</v>
      </c>
      <c r="DJ303">
        <v>1.85535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2.986</v>
      </c>
      <c r="DZ303">
        <v>0.002</v>
      </c>
      <c r="EA303">
        <v>2</v>
      </c>
      <c r="EB303">
        <v>433.15</v>
      </c>
      <c r="EC303">
        <v>482.634</v>
      </c>
      <c r="ED303">
        <v>14.2442</v>
      </c>
      <c r="EE303">
        <v>21.872</v>
      </c>
      <c r="EF303">
        <v>30.0005</v>
      </c>
      <c r="EG303">
        <v>21.7879</v>
      </c>
      <c r="EH303">
        <v>21.7717</v>
      </c>
      <c r="EI303">
        <v>50.103</v>
      </c>
      <c r="EJ303">
        <v>36.0296</v>
      </c>
      <c r="EK303">
        <v>0</v>
      </c>
      <c r="EL303">
        <v>14.2365</v>
      </c>
      <c r="EM303">
        <v>951.67</v>
      </c>
      <c r="EN303">
        <v>12.9864</v>
      </c>
      <c r="EO303">
        <v>101.948</v>
      </c>
      <c r="EP303">
        <v>102.402</v>
      </c>
    </row>
    <row r="304" spans="1:146">
      <c r="A304">
        <v>288</v>
      </c>
      <c r="B304">
        <v>1562608079.1</v>
      </c>
      <c r="C304">
        <v>574</v>
      </c>
      <c r="D304" t="s">
        <v>831</v>
      </c>
      <c r="E304" t="s">
        <v>832</v>
      </c>
      <c r="H304">
        <v>1562608073.42353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-0.0417755504025212</v>
      </c>
      <c r="AF304">
        <v>0.0468967150660484</v>
      </c>
      <c r="AG304">
        <v>3.49442501874386</v>
      </c>
      <c r="AH304">
        <v>55</v>
      </c>
      <c r="AI304">
        <v>11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1562608073.42353</v>
      </c>
      <c r="AU304">
        <v>913.049294117647</v>
      </c>
      <c r="AV304">
        <v>933.302294117647</v>
      </c>
      <c r="AW304">
        <v>13.9219470588235</v>
      </c>
      <c r="AX304">
        <v>13.0283058823529</v>
      </c>
      <c r="AY304">
        <v>500.014294117647</v>
      </c>
      <c r="AZ304">
        <v>100.788117647059</v>
      </c>
      <c r="BA304">
        <v>0.200024235294118</v>
      </c>
      <c r="BB304">
        <v>20.0153941176471</v>
      </c>
      <c r="BC304">
        <v>19.9717588235294</v>
      </c>
      <c r="BD304">
        <v>999.9</v>
      </c>
      <c r="BE304">
        <v>0</v>
      </c>
      <c r="BF304">
        <v>0</v>
      </c>
      <c r="BG304">
        <v>9995.6</v>
      </c>
      <c r="BH304">
        <v>0</v>
      </c>
      <c r="BI304">
        <v>153.234352941176</v>
      </c>
      <c r="BJ304">
        <v>1499.98352941176</v>
      </c>
      <c r="BK304">
        <v>0.973003</v>
      </c>
      <c r="BL304">
        <v>0.0269966</v>
      </c>
      <c r="BM304">
        <v>0</v>
      </c>
      <c r="BN304">
        <v>2.32877647058824</v>
      </c>
      <c r="BO304">
        <v>0</v>
      </c>
      <c r="BP304">
        <v>3932.42176470588</v>
      </c>
      <c r="BQ304">
        <v>15082.6117647059</v>
      </c>
      <c r="BR304">
        <v>36.812</v>
      </c>
      <c r="BS304">
        <v>39.0842352941176</v>
      </c>
      <c r="BT304">
        <v>37.9962941176471</v>
      </c>
      <c r="BU304">
        <v>37.312</v>
      </c>
      <c r="BV304">
        <v>36.562</v>
      </c>
      <c r="BW304">
        <v>1459.49</v>
      </c>
      <c r="BX304">
        <v>40.49</v>
      </c>
      <c r="BY304">
        <v>0</v>
      </c>
      <c r="BZ304">
        <v>1562608133.3</v>
      </c>
      <c r="CA304">
        <v>2.29366923076923</v>
      </c>
      <c r="CB304">
        <v>0.413723081182715</v>
      </c>
      <c r="CC304">
        <v>-1.27692309639285</v>
      </c>
      <c r="CD304">
        <v>3932.49653846154</v>
      </c>
      <c r="CE304">
        <v>15</v>
      </c>
      <c r="CF304">
        <v>1562607304.5</v>
      </c>
      <c r="CG304" t="s">
        <v>251</v>
      </c>
      <c r="CH304">
        <v>15</v>
      </c>
      <c r="CI304">
        <v>2.986</v>
      </c>
      <c r="CJ304">
        <v>0.002</v>
      </c>
      <c r="CK304">
        <v>400</v>
      </c>
      <c r="CL304">
        <v>11</v>
      </c>
      <c r="CM304">
        <v>0.3</v>
      </c>
      <c r="CN304">
        <v>0.05</v>
      </c>
      <c r="CO304">
        <v>-20.2657</v>
      </c>
      <c r="CP304">
        <v>-0.0209435540069472</v>
      </c>
      <c r="CQ304">
        <v>0.0722611794034702</v>
      </c>
      <c r="CR304">
        <v>1</v>
      </c>
      <c r="CS304">
        <v>2.31936764705882</v>
      </c>
      <c r="CT304">
        <v>0.00274894336436101</v>
      </c>
      <c r="CU304">
        <v>0.192424543989996</v>
      </c>
      <c r="CV304">
        <v>1</v>
      </c>
      <c r="CW304">
        <v>0.89353256097561</v>
      </c>
      <c r="CX304">
        <v>-0.00473839024390922</v>
      </c>
      <c r="CY304">
        <v>0.00831519364293175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1.85395</v>
      </c>
      <c r="DF304">
        <v>1.85506</v>
      </c>
      <c r="DG304">
        <v>1.85941</v>
      </c>
      <c r="DH304">
        <v>1.85372</v>
      </c>
      <c r="DI304">
        <v>1.85815</v>
      </c>
      <c r="DJ304">
        <v>1.85534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2.986</v>
      </c>
      <c r="DZ304">
        <v>0.002</v>
      </c>
      <c r="EA304">
        <v>2</v>
      </c>
      <c r="EB304">
        <v>433.138</v>
      </c>
      <c r="EC304">
        <v>482.652</v>
      </c>
      <c r="ED304">
        <v>14.2378</v>
      </c>
      <c r="EE304">
        <v>21.8745</v>
      </c>
      <c r="EF304">
        <v>30.0005</v>
      </c>
      <c r="EG304">
        <v>21.7897</v>
      </c>
      <c r="EH304">
        <v>21.7736</v>
      </c>
      <c r="EI304">
        <v>50.2549</v>
      </c>
      <c r="EJ304">
        <v>36.0296</v>
      </c>
      <c r="EK304">
        <v>0</v>
      </c>
      <c r="EL304">
        <v>14.2198</v>
      </c>
      <c r="EM304">
        <v>956.67</v>
      </c>
      <c r="EN304">
        <v>12.99</v>
      </c>
      <c r="EO304">
        <v>101.947</v>
      </c>
      <c r="EP304">
        <v>102.401</v>
      </c>
    </row>
    <row r="305" spans="1:146">
      <c r="A305">
        <v>289</v>
      </c>
      <c r="B305">
        <v>1562608081.1</v>
      </c>
      <c r="C305">
        <v>576</v>
      </c>
      <c r="D305" t="s">
        <v>833</v>
      </c>
      <c r="E305" t="s">
        <v>834</v>
      </c>
      <c r="H305">
        <v>1562608075.42353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-0.0417643201250675</v>
      </c>
      <c r="AF305">
        <v>0.0468841080957802</v>
      </c>
      <c r="AG305">
        <v>3.49368287080811</v>
      </c>
      <c r="AH305">
        <v>55</v>
      </c>
      <c r="AI305">
        <v>11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1562608075.42353</v>
      </c>
      <c r="AU305">
        <v>916.385647058824</v>
      </c>
      <c r="AV305">
        <v>936.632411764706</v>
      </c>
      <c r="AW305">
        <v>13.9184882352941</v>
      </c>
      <c r="AX305">
        <v>13.0311058823529</v>
      </c>
      <c r="AY305">
        <v>500.008470588235</v>
      </c>
      <c r="AZ305">
        <v>100.788117647059</v>
      </c>
      <c r="BA305">
        <v>0.200036352941176</v>
      </c>
      <c r="BB305">
        <v>20.0154294117647</v>
      </c>
      <c r="BC305">
        <v>19.9748705882353</v>
      </c>
      <c r="BD305">
        <v>999.9</v>
      </c>
      <c r="BE305">
        <v>0</v>
      </c>
      <c r="BF305">
        <v>0</v>
      </c>
      <c r="BG305">
        <v>9992.91294117647</v>
      </c>
      <c r="BH305">
        <v>0</v>
      </c>
      <c r="BI305">
        <v>153.184882352941</v>
      </c>
      <c r="BJ305">
        <v>1499.98352941176</v>
      </c>
      <c r="BK305">
        <v>0.973003</v>
      </c>
      <c r="BL305">
        <v>0.0269966</v>
      </c>
      <c r="BM305">
        <v>0</v>
      </c>
      <c r="BN305">
        <v>2.31299411764706</v>
      </c>
      <c r="BO305">
        <v>0</v>
      </c>
      <c r="BP305">
        <v>3932.38117647059</v>
      </c>
      <c r="BQ305">
        <v>15082.6117647059</v>
      </c>
      <c r="BR305">
        <v>36.8194117647059</v>
      </c>
      <c r="BS305">
        <v>39.0953529411765</v>
      </c>
      <c r="BT305">
        <v>38</v>
      </c>
      <c r="BU305">
        <v>37.312</v>
      </c>
      <c r="BV305">
        <v>36.562</v>
      </c>
      <c r="BW305">
        <v>1459.49</v>
      </c>
      <c r="BX305">
        <v>40.49</v>
      </c>
      <c r="BY305">
        <v>0</v>
      </c>
      <c r="BZ305">
        <v>1562608135.1</v>
      </c>
      <c r="CA305">
        <v>2.31253461538462</v>
      </c>
      <c r="CB305">
        <v>-0.0562290523466618</v>
      </c>
      <c r="CC305">
        <v>-1.01299147366283</v>
      </c>
      <c r="CD305">
        <v>3932.49269230769</v>
      </c>
      <c r="CE305">
        <v>15</v>
      </c>
      <c r="CF305">
        <v>1562607304.5</v>
      </c>
      <c r="CG305" t="s">
        <v>251</v>
      </c>
      <c r="CH305">
        <v>15</v>
      </c>
      <c r="CI305">
        <v>2.986</v>
      </c>
      <c r="CJ305">
        <v>0.002</v>
      </c>
      <c r="CK305">
        <v>400</v>
      </c>
      <c r="CL305">
        <v>11</v>
      </c>
      <c r="CM305">
        <v>0.3</v>
      </c>
      <c r="CN305">
        <v>0.05</v>
      </c>
      <c r="CO305">
        <v>-20.2634853658537</v>
      </c>
      <c r="CP305">
        <v>0.0454599303136829</v>
      </c>
      <c r="CQ305">
        <v>0.0718653773994725</v>
      </c>
      <c r="CR305">
        <v>1</v>
      </c>
      <c r="CS305">
        <v>2.32157941176471</v>
      </c>
      <c r="CT305">
        <v>-0.0762206585702084</v>
      </c>
      <c r="CU305">
        <v>0.193344778568375</v>
      </c>
      <c r="CV305">
        <v>1</v>
      </c>
      <c r="CW305">
        <v>0.891878804878049</v>
      </c>
      <c r="CX305">
        <v>-0.0371517491289429</v>
      </c>
      <c r="CY305">
        <v>0.0100271391908246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1.85396</v>
      </c>
      <c r="DF305">
        <v>1.85504</v>
      </c>
      <c r="DG305">
        <v>1.8594</v>
      </c>
      <c r="DH305">
        <v>1.85371</v>
      </c>
      <c r="DI305">
        <v>1.85814</v>
      </c>
      <c r="DJ305">
        <v>1.85532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2.986</v>
      </c>
      <c r="DZ305">
        <v>0.002</v>
      </c>
      <c r="EA305">
        <v>2</v>
      </c>
      <c r="EB305">
        <v>433.249</v>
      </c>
      <c r="EC305">
        <v>482.495</v>
      </c>
      <c r="ED305">
        <v>14.2315</v>
      </c>
      <c r="EE305">
        <v>21.877</v>
      </c>
      <c r="EF305">
        <v>30.0006</v>
      </c>
      <c r="EG305">
        <v>21.7918</v>
      </c>
      <c r="EH305">
        <v>21.7754</v>
      </c>
      <c r="EI305">
        <v>50.3756</v>
      </c>
      <c r="EJ305">
        <v>36.0296</v>
      </c>
      <c r="EK305">
        <v>0</v>
      </c>
      <c r="EL305">
        <v>14.2198</v>
      </c>
      <c r="EM305">
        <v>956.67</v>
      </c>
      <c r="EN305">
        <v>12.9913</v>
      </c>
      <c r="EO305">
        <v>101.947</v>
      </c>
      <c r="EP305">
        <v>102.402</v>
      </c>
    </row>
    <row r="306" spans="1:146">
      <c r="A306">
        <v>290</v>
      </c>
      <c r="B306">
        <v>1562608083.1</v>
      </c>
      <c r="C306">
        <v>578</v>
      </c>
      <c r="D306" t="s">
        <v>835</v>
      </c>
      <c r="E306" t="s">
        <v>836</v>
      </c>
      <c r="H306">
        <v>1562608077.42353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-0.041718291759288</v>
      </c>
      <c r="AF306">
        <v>0.0468324372228864</v>
      </c>
      <c r="AG306">
        <v>3.49064037587378</v>
      </c>
      <c r="AH306">
        <v>55</v>
      </c>
      <c r="AI306">
        <v>11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1562608077.42353</v>
      </c>
      <c r="AU306">
        <v>919.709294117647</v>
      </c>
      <c r="AV306">
        <v>939.944176470588</v>
      </c>
      <c r="AW306">
        <v>13.9153470588235</v>
      </c>
      <c r="AX306">
        <v>13.0340529411765</v>
      </c>
      <c r="AY306">
        <v>500.010941176471</v>
      </c>
      <c r="AZ306">
        <v>100.788352941176</v>
      </c>
      <c r="BA306">
        <v>0.200070235294118</v>
      </c>
      <c r="BB306">
        <v>20.0150529411765</v>
      </c>
      <c r="BC306">
        <v>19.9775294117647</v>
      </c>
      <c r="BD306">
        <v>999.9</v>
      </c>
      <c r="BE306">
        <v>0</v>
      </c>
      <c r="BF306">
        <v>0</v>
      </c>
      <c r="BG306">
        <v>9981.87647058823</v>
      </c>
      <c r="BH306">
        <v>0</v>
      </c>
      <c r="BI306">
        <v>153.128764705882</v>
      </c>
      <c r="BJ306">
        <v>1499.98294117647</v>
      </c>
      <c r="BK306">
        <v>0.973003</v>
      </c>
      <c r="BL306">
        <v>0.0269966</v>
      </c>
      <c r="BM306">
        <v>0</v>
      </c>
      <c r="BN306">
        <v>2.29622941176471</v>
      </c>
      <c r="BO306">
        <v>0</v>
      </c>
      <c r="BP306">
        <v>3932.30529411765</v>
      </c>
      <c r="BQ306">
        <v>15082.5941176471</v>
      </c>
      <c r="BR306">
        <v>36.8194117647059</v>
      </c>
      <c r="BS306">
        <v>39.1064705882353</v>
      </c>
      <c r="BT306">
        <v>38</v>
      </c>
      <c r="BU306">
        <v>37.3157058823529</v>
      </c>
      <c r="BV306">
        <v>36.562</v>
      </c>
      <c r="BW306">
        <v>1459.49</v>
      </c>
      <c r="BX306">
        <v>40.49</v>
      </c>
      <c r="BY306">
        <v>0</v>
      </c>
      <c r="BZ306">
        <v>1562608136.9</v>
      </c>
      <c r="CA306">
        <v>2.33188076923077</v>
      </c>
      <c r="CB306">
        <v>-0.646294012493268</v>
      </c>
      <c r="CC306">
        <v>-1.11726497413821</v>
      </c>
      <c r="CD306">
        <v>3932.49230769231</v>
      </c>
      <c r="CE306">
        <v>15</v>
      </c>
      <c r="CF306">
        <v>1562607304.5</v>
      </c>
      <c r="CG306" t="s">
        <v>251</v>
      </c>
      <c r="CH306">
        <v>15</v>
      </c>
      <c r="CI306">
        <v>2.986</v>
      </c>
      <c r="CJ306">
        <v>0.002</v>
      </c>
      <c r="CK306">
        <v>400</v>
      </c>
      <c r="CL306">
        <v>11</v>
      </c>
      <c r="CM306">
        <v>0.3</v>
      </c>
      <c r="CN306">
        <v>0.05</v>
      </c>
      <c r="CO306">
        <v>-20.2662829268293</v>
      </c>
      <c r="CP306">
        <v>0.312844599303028</v>
      </c>
      <c r="CQ306">
        <v>0.0686312234369903</v>
      </c>
      <c r="CR306">
        <v>1</v>
      </c>
      <c r="CS306">
        <v>2.30335882352941</v>
      </c>
      <c r="CT306">
        <v>-0.0186842118444998</v>
      </c>
      <c r="CU306">
        <v>0.180617721294658</v>
      </c>
      <c r="CV306">
        <v>1</v>
      </c>
      <c r="CW306">
        <v>0.890028634146341</v>
      </c>
      <c r="CX306">
        <v>-0.0772296585365789</v>
      </c>
      <c r="CY306">
        <v>0.0119940910162119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1.85395</v>
      </c>
      <c r="DF306">
        <v>1.85504</v>
      </c>
      <c r="DG306">
        <v>1.8594</v>
      </c>
      <c r="DH306">
        <v>1.85371</v>
      </c>
      <c r="DI306">
        <v>1.85816</v>
      </c>
      <c r="DJ306">
        <v>1.85532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2.986</v>
      </c>
      <c r="DZ306">
        <v>0.002</v>
      </c>
      <c r="EA306">
        <v>2</v>
      </c>
      <c r="EB306">
        <v>433.05</v>
      </c>
      <c r="EC306">
        <v>482.577</v>
      </c>
      <c r="ED306">
        <v>14.2242</v>
      </c>
      <c r="EE306">
        <v>21.8793</v>
      </c>
      <c r="EF306">
        <v>30.0006</v>
      </c>
      <c r="EG306">
        <v>21.7939</v>
      </c>
      <c r="EH306">
        <v>21.7772</v>
      </c>
      <c r="EI306">
        <v>50.5355</v>
      </c>
      <c r="EJ306">
        <v>36.0296</v>
      </c>
      <c r="EK306">
        <v>0</v>
      </c>
      <c r="EL306">
        <v>14.2066</v>
      </c>
      <c r="EM306">
        <v>961.67</v>
      </c>
      <c r="EN306">
        <v>12.9961</v>
      </c>
      <c r="EO306">
        <v>101.948</v>
      </c>
      <c r="EP306">
        <v>102.402</v>
      </c>
    </row>
    <row r="307" spans="1:146">
      <c r="A307">
        <v>291</v>
      </c>
      <c r="B307">
        <v>1562608085.1</v>
      </c>
      <c r="C307">
        <v>580</v>
      </c>
      <c r="D307" t="s">
        <v>837</v>
      </c>
      <c r="E307" t="s">
        <v>838</v>
      </c>
      <c r="H307">
        <v>1562608079.42353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-0.0417290962867106</v>
      </c>
      <c r="AF307">
        <v>0.0468445662514469</v>
      </c>
      <c r="AG307">
        <v>3.49135466533159</v>
      </c>
      <c r="AH307">
        <v>55</v>
      </c>
      <c r="AI307">
        <v>11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1562608079.42353</v>
      </c>
      <c r="AU307">
        <v>923.022058823529</v>
      </c>
      <c r="AV307">
        <v>943.252588235294</v>
      </c>
      <c r="AW307">
        <v>13.9124941176471</v>
      </c>
      <c r="AX307">
        <v>13.0371352941176</v>
      </c>
      <c r="AY307">
        <v>500.012647058824</v>
      </c>
      <c r="AZ307">
        <v>100.788470588235</v>
      </c>
      <c r="BA307">
        <v>0.200003411764706</v>
      </c>
      <c r="BB307">
        <v>20.0144529411765</v>
      </c>
      <c r="BC307">
        <v>19.9791294117647</v>
      </c>
      <c r="BD307">
        <v>999.9</v>
      </c>
      <c r="BE307">
        <v>0</v>
      </c>
      <c r="BF307">
        <v>0</v>
      </c>
      <c r="BG307">
        <v>9984.45</v>
      </c>
      <c r="BH307">
        <v>0</v>
      </c>
      <c r="BI307">
        <v>153.078117647059</v>
      </c>
      <c r="BJ307">
        <v>1499.98117647059</v>
      </c>
      <c r="BK307">
        <v>0.973003</v>
      </c>
      <c r="BL307">
        <v>0.0269966</v>
      </c>
      <c r="BM307">
        <v>0</v>
      </c>
      <c r="BN307">
        <v>2.3279</v>
      </c>
      <c r="BO307">
        <v>0</v>
      </c>
      <c r="BP307">
        <v>3932.32588235294</v>
      </c>
      <c r="BQ307">
        <v>15082.5823529412</v>
      </c>
      <c r="BR307">
        <v>36.8268235294118</v>
      </c>
      <c r="BS307">
        <v>39.1175882352941</v>
      </c>
      <c r="BT307">
        <v>38</v>
      </c>
      <c r="BU307">
        <v>37.3157058823529</v>
      </c>
      <c r="BV307">
        <v>36.562</v>
      </c>
      <c r="BW307">
        <v>1459.48941176471</v>
      </c>
      <c r="BX307">
        <v>40.49</v>
      </c>
      <c r="BY307">
        <v>0</v>
      </c>
      <c r="BZ307">
        <v>1562608139.3</v>
      </c>
      <c r="CA307">
        <v>2.32587692307692</v>
      </c>
      <c r="CB307">
        <v>-0.0780649529078528</v>
      </c>
      <c r="CC307">
        <v>0.476239300469785</v>
      </c>
      <c r="CD307">
        <v>3932.47961538462</v>
      </c>
      <c r="CE307">
        <v>15</v>
      </c>
      <c r="CF307">
        <v>1562607304.5</v>
      </c>
      <c r="CG307" t="s">
        <v>251</v>
      </c>
      <c r="CH307">
        <v>15</v>
      </c>
      <c r="CI307">
        <v>2.986</v>
      </c>
      <c r="CJ307">
        <v>0.002</v>
      </c>
      <c r="CK307">
        <v>400</v>
      </c>
      <c r="CL307">
        <v>11</v>
      </c>
      <c r="CM307">
        <v>0.3</v>
      </c>
      <c r="CN307">
        <v>0.05</v>
      </c>
      <c r="CO307">
        <v>-20.2702463414634</v>
      </c>
      <c r="CP307">
        <v>0.495633449477695</v>
      </c>
      <c r="CQ307">
        <v>0.065075075208903</v>
      </c>
      <c r="CR307">
        <v>1</v>
      </c>
      <c r="CS307">
        <v>2.30163235294118</v>
      </c>
      <c r="CT307">
        <v>0.318238377007424</v>
      </c>
      <c r="CU307">
        <v>0.178544314355236</v>
      </c>
      <c r="CV307">
        <v>1</v>
      </c>
      <c r="CW307">
        <v>0.887865048780488</v>
      </c>
      <c r="CX307">
        <v>-0.12618549825789</v>
      </c>
      <c r="CY307">
        <v>0.0143438486857458</v>
      </c>
      <c r="CZ307">
        <v>0</v>
      </c>
      <c r="DA307">
        <v>2</v>
      </c>
      <c r="DB307">
        <v>3</v>
      </c>
      <c r="DC307" t="s">
        <v>259</v>
      </c>
      <c r="DD307">
        <v>1.85577</v>
      </c>
      <c r="DE307">
        <v>1.85394</v>
      </c>
      <c r="DF307">
        <v>1.85506</v>
      </c>
      <c r="DG307">
        <v>1.8594</v>
      </c>
      <c r="DH307">
        <v>1.85371</v>
      </c>
      <c r="DI307">
        <v>1.85814</v>
      </c>
      <c r="DJ307">
        <v>1.85533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2.986</v>
      </c>
      <c r="DZ307">
        <v>0.002</v>
      </c>
      <c r="EA307">
        <v>2</v>
      </c>
      <c r="EB307">
        <v>432.889</v>
      </c>
      <c r="EC307">
        <v>482.499</v>
      </c>
      <c r="ED307">
        <v>14.2182</v>
      </c>
      <c r="EE307">
        <v>21.8819</v>
      </c>
      <c r="EF307">
        <v>30.0006</v>
      </c>
      <c r="EG307">
        <v>21.7957</v>
      </c>
      <c r="EH307">
        <v>21.7791</v>
      </c>
      <c r="EI307">
        <v>50.686</v>
      </c>
      <c r="EJ307">
        <v>36.0296</v>
      </c>
      <c r="EK307">
        <v>0</v>
      </c>
      <c r="EL307">
        <v>14.2066</v>
      </c>
      <c r="EM307">
        <v>966.67</v>
      </c>
      <c r="EN307">
        <v>12.9993</v>
      </c>
      <c r="EO307">
        <v>101.947</v>
      </c>
      <c r="EP307">
        <v>102.401</v>
      </c>
    </row>
    <row r="308" spans="1:146">
      <c r="A308">
        <v>292</v>
      </c>
      <c r="B308">
        <v>1562608087.1</v>
      </c>
      <c r="C308">
        <v>582</v>
      </c>
      <c r="D308" t="s">
        <v>839</v>
      </c>
      <c r="E308" t="s">
        <v>840</v>
      </c>
      <c r="H308">
        <v>1562608081.42353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-0.0417572576976089</v>
      </c>
      <c r="AF308">
        <v>0.0468761799022554</v>
      </c>
      <c r="AG308">
        <v>3.49321611758557</v>
      </c>
      <c r="AH308">
        <v>55</v>
      </c>
      <c r="AI308">
        <v>11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1562608081.42353</v>
      </c>
      <c r="AU308">
        <v>926.336235294118</v>
      </c>
      <c r="AV308">
        <v>946.577117647059</v>
      </c>
      <c r="AW308">
        <v>13.9097647058824</v>
      </c>
      <c r="AX308">
        <v>13.0402588235294</v>
      </c>
      <c r="AY308">
        <v>499.996882352941</v>
      </c>
      <c r="AZ308">
        <v>100.788588235294</v>
      </c>
      <c r="BA308">
        <v>0.199973470588235</v>
      </c>
      <c r="BB308">
        <v>20.0133470588235</v>
      </c>
      <c r="BC308">
        <v>19.9814529411765</v>
      </c>
      <c r="BD308">
        <v>999.9</v>
      </c>
      <c r="BE308">
        <v>0</v>
      </c>
      <c r="BF308">
        <v>0</v>
      </c>
      <c r="BG308">
        <v>9991.17647058824</v>
      </c>
      <c r="BH308">
        <v>0</v>
      </c>
      <c r="BI308">
        <v>153.048588235294</v>
      </c>
      <c r="BJ308">
        <v>1499.98470588235</v>
      </c>
      <c r="BK308">
        <v>0.973003</v>
      </c>
      <c r="BL308">
        <v>0.0269966</v>
      </c>
      <c r="BM308">
        <v>0</v>
      </c>
      <c r="BN308">
        <v>2.25541764705882</v>
      </c>
      <c r="BO308">
        <v>0</v>
      </c>
      <c r="BP308">
        <v>3932.54764705882</v>
      </c>
      <c r="BQ308">
        <v>15082.6117647059</v>
      </c>
      <c r="BR308">
        <v>36.8342352941176</v>
      </c>
      <c r="BS308">
        <v>39.1212941176471</v>
      </c>
      <c r="BT308">
        <v>38</v>
      </c>
      <c r="BU308">
        <v>37.3194117647059</v>
      </c>
      <c r="BV308">
        <v>36.562</v>
      </c>
      <c r="BW308">
        <v>1459.49117647059</v>
      </c>
      <c r="BX308">
        <v>40.49</v>
      </c>
      <c r="BY308">
        <v>0</v>
      </c>
      <c r="BZ308">
        <v>1562608141.1</v>
      </c>
      <c r="CA308">
        <v>2.29167692307692</v>
      </c>
      <c r="CB308">
        <v>-0.469305980163185</v>
      </c>
      <c r="CC308">
        <v>3.86393160110419</v>
      </c>
      <c r="CD308">
        <v>3932.53461538462</v>
      </c>
      <c r="CE308">
        <v>15</v>
      </c>
      <c r="CF308">
        <v>1562607304.5</v>
      </c>
      <c r="CG308" t="s">
        <v>251</v>
      </c>
      <c r="CH308">
        <v>15</v>
      </c>
      <c r="CI308">
        <v>2.986</v>
      </c>
      <c r="CJ308">
        <v>0.002</v>
      </c>
      <c r="CK308">
        <v>400</v>
      </c>
      <c r="CL308">
        <v>11</v>
      </c>
      <c r="CM308">
        <v>0.3</v>
      </c>
      <c r="CN308">
        <v>0.05</v>
      </c>
      <c r="CO308">
        <v>-20.2563048780488</v>
      </c>
      <c r="CP308">
        <v>0.282432752613231</v>
      </c>
      <c r="CQ308">
        <v>0.0520596653532507</v>
      </c>
      <c r="CR308">
        <v>1</v>
      </c>
      <c r="CS308">
        <v>2.31504117647059</v>
      </c>
      <c r="CT308">
        <v>0.00380252910955113</v>
      </c>
      <c r="CU308">
        <v>0.163354378607923</v>
      </c>
      <c r="CV308">
        <v>1</v>
      </c>
      <c r="CW308">
        <v>0.884668756097561</v>
      </c>
      <c r="CX308">
        <v>-0.167332996515678</v>
      </c>
      <c r="CY308">
        <v>0.0167479713453425</v>
      </c>
      <c r="CZ308">
        <v>0</v>
      </c>
      <c r="DA308">
        <v>2</v>
      </c>
      <c r="DB308">
        <v>3</v>
      </c>
      <c r="DC308" t="s">
        <v>259</v>
      </c>
      <c r="DD308">
        <v>1.85577</v>
      </c>
      <c r="DE308">
        <v>1.85395</v>
      </c>
      <c r="DF308">
        <v>1.85506</v>
      </c>
      <c r="DG308">
        <v>1.8594</v>
      </c>
      <c r="DH308">
        <v>1.85372</v>
      </c>
      <c r="DI308">
        <v>1.85814</v>
      </c>
      <c r="DJ308">
        <v>1.85533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2.986</v>
      </c>
      <c r="DZ308">
        <v>0.002</v>
      </c>
      <c r="EA308">
        <v>2</v>
      </c>
      <c r="EB308">
        <v>433.163</v>
      </c>
      <c r="EC308">
        <v>482.31</v>
      </c>
      <c r="ED308">
        <v>14.2111</v>
      </c>
      <c r="EE308">
        <v>21.8844</v>
      </c>
      <c r="EF308">
        <v>30.0006</v>
      </c>
      <c r="EG308">
        <v>21.7978</v>
      </c>
      <c r="EH308">
        <v>21.7809</v>
      </c>
      <c r="EI308">
        <v>50.8027</v>
      </c>
      <c r="EJ308">
        <v>36.0296</v>
      </c>
      <c r="EK308">
        <v>0</v>
      </c>
      <c r="EL308">
        <v>14.2066</v>
      </c>
      <c r="EM308">
        <v>966.67</v>
      </c>
      <c r="EN308">
        <v>13.002</v>
      </c>
      <c r="EO308">
        <v>101.947</v>
      </c>
      <c r="EP308">
        <v>102.4</v>
      </c>
    </row>
    <row r="309" spans="1:146">
      <c r="A309">
        <v>293</v>
      </c>
      <c r="B309">
        <v>1562608089.1</v>
      </c>
      <c r="C309">
        <v>584</v>
      </c>
      <c r="D309" t="s">
        <v>841</v>
      </c>
      <c r="E309" t="s">
        <v>842</v>
      </c>
      <c r="H309">
        <v>1562608083.42353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-0.0417759730794636</v>
      </c>
      <c r="AF309">
        <v>0.0468971895579447</v>
      </c>
      <c r="AG309">
        <v>3.49445294979778</v>
      </c>
      <c r="AH309">
        <v>56</v>
      </c>
      <c r="AI309">
        <v>11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1562608083.42353</v>
      </c>
      <c r="AU309">
        <v>929.657764705882</v>
      </c>
      <c r="AV309">
        <v>949.909</v>
      </c>
      <c r="AW309">
        <v>13.9072647058824</v>
      </c>
      <c r="AX309">
        <v>13.0434411764706</v>
      </c>
      <c r="AY309">
        <v>499.991764705882</v>
      </c>
      <c r="AZ309">
        <v>100.788882352941</v>
      </c>
      <c r="BA309">
        <v>0.199961823529412</v>
      </c>
      <c r="BB309">
        <v>20.0118411764706</v>
      </c>
      <c r="BC309">
        <v>19.9844294117647</v>
      </c>
      <c r="BD309">
        <v>999.9</v>
      </c>
      <c r="BE309">
        <v>0</v>
      </c>
      <c r="BF309">
        <v>0</v>
      </c>
      <c r="BG309">
        <v>9995.62529411765</v>
      </c>
      <c r="BH309">
        <v>0</v>
      </c>
      <c r="BI309">
        <v>153.040235294118</v>
      </c>
      <c r="BJ309">
        <v>1499.98705882353</v>
      </c>
      <c r="BK309">
        <v>0.973003</v>
      </c>
      <c r="BL309">
        <v>0.0269966</v>
      </c>
      <c r="BM309">
        <v>0</v>
      </c>
      <c r="BN309">
        <v>2.24461176470588</v>
      </c>
      <c r="BO309">
        <v>0</v>
      </c>
      <c r="BP309">
        <v>3932.91823529412</v>
      </c>
      <c r="BQ309">
        <v>15082.6411764706</v>
      </c>
      <c r="BR309">
        <v>36.8453529411765</v>
      </c>
      <c r="BS309">
        <v>39.125</v>
      </c>
      <c r="BT309">
        <v>38</v>
      </c>
      <c r="BU309">
        <v>37.3305294117647</v>
      </c>
      <c r="BV309">
        <v>36.562</v>
      </c>
      <c r="BW309">
        <v>1459.49176470588</v>
      </c>
      <c r="BX309">
        <v>40.49</v>
      </c>
      <c r="BY309">
        <v>0</v>
      </c>
      <c r="BZ309">
        <v>1562608142.9</v>
      </c>
      <c r="CA309">
        <v>2.28796538461538</v>
      </c>
      <c r="CB309">
        <v>-0.597056402623368</v>
      </c>
      <c r="CC309">
        <v>7.26119657157311</v>
      </c>
      <c r="CD309">
        <v>3932.71038461538</v>
      </c>
      <c r="CE309">
        <v>15</v>
      </c>
      <c r="CF309">
        <v>1562607304.5</v>
      </c>
      <c r="CG309" t="s">
        <v>251</v>
      </c>
      <c r="CH309">
        <v>15</v>
      </c>
      <c r="CI309">
        <v>2.986</v>
      </c>
      <c r="CJ309">
        <v>0.002</v>
      </c>
      <c r="CK309">
        <v>400</v>
      </c>
      <c r="CL309">
        <v>11</v>
      </c>
      <c r="CM309">
        <v>0.3</v>
      </c>
      <c r="CN309">
        <v>0.05</v>
      </c>
      <c r="CO309">
        <v>-20.2477731707317</v>
      </c>
      <c r="CP309">
        <v>0.00692404181189236</v>
      </c>
      <c r="CQ309">
        <v>0.0369700473646111</v>
      </c>
      <c r="CR309">
        <v>1</v>
      </c>
      <c r="CS309">
        <v>2.29807058823529</v>
      </c>
      <c r="CT309">
        <v>-0.694700538374634</v>
      </c>
      <c r="CU309">
        <v>0.172391347758543</v>
      </c>
      <c r="CV309">
        <v>1</v>
      </c>
      <c r="CW309">
        <v>0.879682658536585</v>
      </c>
      <c r="CX309">
        <v>-0.179103742160274</v>
      </c>
      <c r="CY309">
        <v>0.0176777666763619</v>
      </c>
      <c r="CZ309">
        <v>0</v>
      </c>
      <c r="DA309">
        <v>2</v>
      </c>
      <c r="DB309">
        <v>3</v>
      </c>
      <c r="DC309" t="s">
        <v>259</v>
      </c>
      <c r="DD309">
        <v>1.85577</v>
      </c>
      <c r="DE309">
        <v>1.85397</v>
      </c>
      <c r="DF309">
        <v>1.85506</v>
      </c>
      <c r="DG309">
        <v>1.8594</v>
      </c>
      <c r="DH309">
        <v>1.8537</v>
      </c>
      <c r="DI309">
        <v>1.85814</v>
      </c>
      <c r="DJ309">
        <v>1.85533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2.986</v>
      </c>
      <c r="DZ309">
        <v>0.002</v>
      </c>
      <c r="EA309">
        <v>2</v>
      </c>
      <c r="EB309">
        <v>432.869</v>
      </c>
      <c r="EC309">
        <v>482.551</v>
      </c>
      <c r="ED309">
        <v>14.2048</v>
      </c>
      <c r="EE309">
        <v>21.8867</v>
      </c>
      <c r="EF309">
        <v>30.0005</v>
      </c>
      <c r="EG309">
        <v>21.7999</v>
      </c>
      <c r="EH309">
        <v>21.7827</v>
      </c>
      <c r="EI309">
        <v>50.9627</v>
      </c>
      <c r="EJ309">
        <v>36.0296</v>
      </c>
      <c r="EK309">
        <v>0</v>
      </c>
      <c r="EL309">
        <v>14.1961</v>
      </c>
      <c r="EM309">
        <v>971.67</v>
      </c>
      <c r="EN309">
        <v>13.0036</v>
      </c>
      <c r="EO309">
        <v>101.947</v>
      </c>
      <c r="EP309">
        <v>102.399</v>
      </c>
    </row>
    <row r="310" spans="1:146">
      <c r="A310">
        <v>294</v>
      </c>
      <c r="B310">
        <v>1562608091.1</v>
      </c>
      <c r="C310">
        <v>586</v>
      </c>
      <c r="D310" t="s">
        <v>843</v>
      </c>
      <c r="E310" t="s">
        <v>844</v>
      </c>
      <c r="H310">
        <v>1562608085.42353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-0.0418010042493736</v>
      </c>
      <c r="AF310">
        <v>0.0469252892390196</v>
      </c>
      <c r="AG310">
        <v>3.49610686612191</v>
      </c>
      <c r="AH310">
        <v>55</v>
      </c>
      <c r="AI310">
        <v>11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1562608085.42353</v>
      </c>
      <c r="AU310">
        <v>932.986470588235</v>
      </c>
      <c r="AV310">
        <v>953.244411764706</v>
      </c>
      <c r="AW310">
        <v>13.9052882352941</v>
      </c>
      <c r="AX310">
        <v>13.0465764705882</v>
      </c>
      <c r="AY310">
        <v>500.007588235294</v>
      </c>
      <c r="AZ310">
        <v>100.789235294118</v>
      </c>
      <c r="BA310">
        <v>0.199966470588235</v>
      </c>
      <c r="BB310">
        <v>20.0109352941176</v>
      </c>
      <c r="BC310">
        <v>19.9868235294118</v>
      </c>
      <c r="BD310">
        <v>999.9</v>
      </c>
      <c r="BE310">
        <v>0</v>
      </c>
      <c r="BF310">
        <v>0</v>
      </c>
      <c r="BG310">
        <v>10001.5794117647</v>
      </c>
      <c r="BH310">
        <v>0</v>
      </c>
      <c r="BI310">
        <v>153.054588235294</v>
      </c>
      <c r="BJ310">
        <v>1499.99058823529</v>
      </c>
      <c r="BK310">
        <v>0.973003</v>
      </c>
      <c r="BL310">
        <v>0.0269966</v>
      </c>
      <c r="BM310">
        <v>0</v>
      </c>
      <c r="BN310">
        <v>2.26632941176471</v>
      </c>
      <c r="BO310">
        <v>0</v>
      </c>
      <c r="BP310">
        <v>3933.23823529412</v>
      </c>
      <c r="BQ310">
        <v>15082.6764705882</v>
      </c>
      <c r="BR310">
        <v>36.8527647058824</v>
      </c>
      <c r="BS310">
        <v>39.125</v>
      </c>
      <c r="BT310">
        <v>38</v>
      </c>
      <c r="BU310">
        <v>37.3416470588235</v>
      </c>
      <c r="BV310">
        <v>36.562</v>
      </c>
      <c r="BW310">
        <v>1459.49352941176</v>
      </c>
      <c r="BX310">
        <v>40.49</v>
      </c>
      <c r="BY310">
        <v>0</v>
      </c>
      <c r="BZ310">
        <v>1562608145.3</v>
      </c>
      <c r="CA310">
        <v>2.26101153846154</v>
      </c>
      <c r="CB310">
        <v>-0.106198283187252</v>
      </c>
      <c r="CC310">
        <v>10.1969230714942</v>
      </c>
      <c r="CD310">
        <v>3933.07153846154</v>
      </c>
      <c r="CE310">
        <v>15</v>
      </c>
      <c r="CF310">
        <v>1562607304.5</v>
      </c>
      <c r="CG310" t="s">
        <v>251</v>
      </c>
      <c r="CH310">
        <v>15</v>
      </c>
      <c r="CI310">
        <v>2.986</v>
      </c>
      <c r="CJ310">
        <v>0.002</v>
      </c>
      <c r="CK310">
        <v>400</v>
      </c>
      <c r="CL310">
        <v>11</v>
      </c>
      <c r="CM310">
        <v>0.3</v>
      </c>
      <c r="CN310">
        <v>0.05</v>
      </c>
      <c r="CO310">
        <v>-20.2540243902439</v>
      </c>
      <c r="CP310">
        <v>-0.118864808362358</v>
      </c>
      <c r="CQ310">
        <v>0.0459903689837595</v>
      </c>
      <c r="CR310">
        <v>1</v>
      </c>
      <c r="CS310">
        <v>2.29001764705882</v>
      </c>
      <c r="CT310">
        <v>-0.486144547760055</v>
      </c>
      <c r="CU310">
        <v>0.180014083551306</v>
      </c>
      <c r="CV310">
        <v>1</v>
      </c>
      <c r="CW310">
        <v>0.873942097560976</v>
      </c>
      <c r="CX310">
        <v>-0.17229330313589</v>
      </c>
      <c r="CY310">
        <v>0.0170193478434067</v>
      </c>
      <c r="CZ310">
        <v>0</v>
      </c>
      <c r="DA310">
        <v>2</v>
      </c>
      <c r="DB310">
        <v>3</v>
      </c>
      <c r="DC310" t="s">
        <v>259</v>
      </c>
      <c r="DD310">
        <v>1.85577</v>
      </c>
      <c r="DE310">
        <v>1.85397</v>
      </c>
      <c r="DF310">
        <v>1.85506</v>
      </c>
      <c r="DG310">
        <v>1.85942</v>
      </c>
      <c r="DH310">
        <v>1.85371</v>
      </c>
      <c r="DI310">
        <v>1.85816</v>
      </c>
      <c r="DJ310">
        <v>1.85533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2.986</v>
      </c>
      <c r="DZ310">
        <v>0.002</v>
      </c>
      <c r="EA310">
        <v>2</v>
      </c>
      <c r="EB310">
        <v>432.843</v>
      </c>
      <c r="EC310">
        <v>482.57</v>
      </c>
      <c r="ED310">
        <v>14.2001</v>
      </c>
      <c r="EE310">
        <v>21.8892</v>
      </c>
      <c r="EF310">
        <v>30.0004</v>
      </c>
      <c r="EG310">
        <v>21.8017</v>
      </c>
      <c r="EH310">
        <v>21.7846</v>
      </c>
      <c r="EI310">
        <v>51.1122</v>
      </c>
      <c r="EJ310">
        <v>36.0296</v>
      </c>
      <c r="EK310">
        <v>0</v>
      </c>
      <c r="EL310">
        <v>14.1961</v>
      </c>
      <c r="EM310">
        <v>976.67</v>
      </c>
      <c r="EN310">
        <v>13.0091</v>
      </c>
      <c r="EO310">
        <v>101.947</v>
      </c>
      <c r="EP310">
        <v>102.399</v>
      </c>
    </row>
    <row r="311" spans="1:146">
      <c r="A311">
        <v>295</v>
      </c>
      <c r="B311">
        <v>1562608093.1</v>
      </c>
      <c r="C311">
        <v>588</v>
      </c>
      <c r="D311" t="s">
        <v>845</v>
      </c>
      <c r="E311" t="s">
        <v>846</v>
      </c>
      <c r="H311">
        <v>1562608087.42353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-0.0417867154804705</v>
      </c>
      <c r="AF311">
        <v>0.046909248844161</v>
      </c>
      <c r="AG311">
        <v>3.49516278867667</v>
      </c>
      <c r="AH311">
        <v>55</v>
      </c>
      <c r="AI311">
        <v>11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1562608087.42353</v>
      </c>
      <c r="AU311">
        <v>936.322352941177</v>
      </c>
      <c r="AV311">
        <v>956.596764705882</v>
      </c>
      <c r="AW311">
        <v>13.9037705882353</v>
      </c>
      <c r="AX311">
        <v>13.0498529411765</v>
      </c>
      <c r="AY311">
        <v>500.006882352941</v>
      </c>
      <c r="AZ311">
        <v>100.789235294118</v>
      </c>
      <c r="BA311">
        <v>0.200029941176471</v>
      </c>
      <c r="BB311">
        <v>20.0107117647059</v>
      </c>
      <c r="BC311">
        <v>19.9867941176471</v>
      </c>
      <c r="BD311">
        <v>999.9</v>
      </c>
      <c r="BE311">
        <v>0</v>
      </c>
      <c r="BF311">
        <v>0</v>
      </c>
      <c r="BG311">
        <v>9998.16058823529</v>
      </c>
      <c r="BH311">
        <v>0</v>
      </c>
      <c r="BI311">
        <v>153.088411764706</v>
      </c>
      <c r="BJ311">
        <v>1499.99235294118</v>
      </c>
      <c r="BK311">
        <v>0.973003</v>
      </c>
      <c r="BL311">
        <v>0.0269966</v>
      </c>
      <c r="BM311">
        <v>0</v>
      </c>
      <c r="BN311">
        <v>2.22890588235294</v>
      </c>
      <c r="BO311">
        <v>0</v>
      </c>
      <c r="BP311">
        <v>3933.62235294118</v>
      </c>
      <c r="BQ311">
        <v>15082.6941176471</v>
      </c>
      <c r="BR311">
        <v>36.8527647058824</v>
      </c>
      <c r="BS311">
        <v>39.125</v>
      </c>
      <c r="BT311">
        <v>38</v>
      </c>
      <c r="BU311">
        <v>37.3527647058824</v>
      </c>
      <c r="BV311">
        <v>36.562</v>
      </c>
      <c r="BW311">
        <v>1459.49470588235</v>
      </c>
      <c r="BX311">
        <v>40.49</v>
      </c>
      <c r="BY311">
        <v>0</v>
      </c>
      <c r="BZ311">
        <v>1562608147.1</v>
      </c>
      <c r="CA311">
        <v>2.24479615384615</v>
      </c>
      <c r="CB311">
        <v>-0.160570936030477</v>
      </c>
      <c r="CC311">
        <v>10.7770940038243</v>
      </c>
      <c r="CD311">
        <v>3933.40423076923</v>
      </c>
      <c r="CE311">
        <v>15</v>
      </c>
      <c r="CF311">
        <v>1562607304.5</v>
      </c>
      <c r="CG311" t="s">
        <v>251</v>
      </c>
      <c r="CH311">
        <v>15</v>
      </c>
      <c r="CI311">
        <v>2.986</v>
      </c>
      <c r="CJ311">
        <v>0.002</v>
      </c>
      <c r="CK311">
        <v>400</v>
      </c>
      <c r="CL311">
        <v>11</v>
      </c>
      <c r="CM311">
        <v>0.3</v>
      </c>
      <c r="CN311">
        <v>0.05</v>
      </c>
      <c r="CO311">
        <v>-20.2559268292683</v>
      </c>
      <c r="CP311">
        <v>-0.246811149825863</v>
      </c>
      <c r="CQ311">
        <v>0.0471275903054171</v>
      </c>
      <c r="CR311">
        <v>1</v>
      </c>
      <c r="CS311">
        <v>2.27237058823529</v>
      </c>
      <c r="CT311">
        <v>-0.492537573556877</v>
      </c>
      <c r="CU311">
        <v>0.182339859682588</v>
      </c>
      <c r="CV311">
        <v>1</v>
      </c>
      <c r="CW311">
        <v>0.868472414634146</v>
      </c>
      <c r="CX311">
        <v>-0.163753317073171</v>
      </c>
      <c r="CY311">
        <v>0.0161983207741188</v>
      </c>
      <c r="CZ311">
        <v>0</v>
      </c>
      <c r="DA311">
        <v>2</v>
      </c>
      <c r="DB311">
        <v>3</v>
      </c>
      <c r="DC311" t="s">
        <v>259</v>
      </c>
      <c r="DD311">
        <v>1.85577</v>
      </c>
      <c r="DE311">
        <v>1.85397</v>
      </c>
      <c r="DF311">
        <v>1.85509</v>
      </c>
      <c r="DG311">
        <v>1.85941</v>
      </c>
      <c r="DH311">
        <v>1.85372</v>
      </c>
      <c r="DI311">
        <v>1.85819</v>
      </c>
      <c r="DJ311">
        <v>1.85533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2.986</v>
      </c>
      <c r="DZ311">
        <v>0.002</v>
      </c>
      <c r="EA311">
        <v>2</v>
      </c>
      <c r="EB311">
        <v>433.373</v>
      </c>
      <c r="EC311">
        <v>482.301</v>
      </c>
      <c r="ED311">
        <v>14.195</v>
      </c>
      <c r="EE311">
        <v>21.8918</v>
      </c>
      <c r="EF311">
        <v>30.0005</v>
      </c>
      <c r="EG311">
        <v>21.8035</v>
      </c>
      <c r="EH311">
        <v>21.7864</v>
      </c>
      <c r="EI311">
        <v>51.2311</v>
      </c>
      <c r="EJ311">
        <v>36.0296</v>
      </c>
      <c r="EK311">
        <v>0</v>
      </c>
      <c r="EL311">
        <v>14.1855</v>
      </c>
      <c r="EM311">
        <v>976.67</v>
      </c>
      <c r="EN311">
        <v>13.0113</v>
      </c>
      <c r="EO311">
        <v>101.947</v>
      </c>
      <c r="EP311">
        <v>102.398</v>
      </c>
    </row>
    <row r="312" spans="1:146">
      <c r="A312">
        <v>296</v>
      </c>
      <c r="B312">
        <v>1562608095.1</v>
      </c>
      <c r="C312">
        <v>590</v>
      </c>
      <c r="D312" t="s">
        <v>847</v>
      </c>
      <c r="E312" t="s">
        <v>848</v>
      </c>
      <c r="H312">
        <v>1562608089.42353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-0.0417732974281578</v>
      </c>
      <c r="AF312">
        <v>0.046894185904954</v>
      </c>
      <c r="AG312">
        <v>3.49427613753339</v>
      </c>
      <c r="AH312">
        <v>55</v>
      </c>
      <c r="AI312">
        <v>11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1562608089.42353</v>
      </c>
      <c r="AU312">
        <v>939.669529411765</v>
      </c>
      <c r="AV312">
        <v>959.960411764706</v>
      </c>
      <c r="AW312">
        <v>13.9024882352941</v>
      </c>
      <c r="AX312">
        <v>13.0533</v>
      </c>
      <c r="AY312">
        <v>500.006705882353</v>
      </c>
      <c r="AZ312">
        <v>100.789117647059</v>
      </c>
      <c r="BA312">
        <v>0.200042941176471</v>
      </c>
      <c r="BB312">
        <v>20.0101117647059</v>
      </c>
      <c r="BC312">
        <v>19.9878352941176</v>
      </c>
      <c r="BD312">
        <v>999.9</v>
      </c>
      <c r="BE312">
        <v>0</v>
      </c>
      <c r="BF312">
        <v>0</v>
      </c>
      <c r="BG312">
        <v>9994.96176470588</v>
      </c>
      <c r="BH312">
        <v>0</v>
      </c>
      <c r="BI312">
        <v>153.138823529412</v>
      </c>
      <c r="BJ312">
        <v>1499.99588235294</v>
      </c>
      <c r="BK312">
        <v>0.973003</v>
      </c>
      <c r="BL312">
        <v>0.0269966</v>
      </c>
      <c r="BM312">
        <v>0</v>
      </c>
      <c r="BN312">
        <v>2.20272352941176</v>
      </c>
      <c r="BO312">
        <v>0</v>
      </c>
      <c r="BP312">
        <v>3934.12529411765</v>
      </c>
      <c r="BQ312">
        <v>15082.7352941176</v>
      </c>
      <c r="BR312">
        <v>36.8601764705882</v>
      </c>
      <c r="BS312">
        <v>39.125</v>
      </c>
      <c r="BT312">
        <v>38</v>
      </c>
      <c r="BU312">
        <v>37.3601764705882</v>
      </c>
      <c r="BV312">
        <v>36.562</v>
      </c>
      <c r="BW312">
        <v>1459.49705882353</v>
      </c>
      <c r="BX312">
        <v>40.49</v>
      </c>
      <c r="BY312">
        <v>0</v>
      </c>
      <c r="BZ312">
        <v>1562608148.9</v>
      </c>
      <c r="CA312">
        <v>2.25132307692308</v>
      </c>
      <c r="CB312">
        <v>-0.483384606808259</v>
      </c>
      <c r="CC312">
        <v>13.3729914516411</v>
      </c>
      <c r="CD312">
        <v>3933.68923076923</v>
      </c>
      <c r="CE312">
        <v>15</v>
      </c>
      <c r="CF312">
        <v>1562607304.5</v>
      </c>
      <c r="CG312" t="s">
        <v>251</v>
      </c>
      <c r="CH312">
        <v>15</v>
      </c>
      <c r="CI312">
        <v>2.986</v>
      </c>
      <c r="CJ312">
        <v>0.002</v>
      </c>
      <c r="CK312">
        <v>400</v>
      </c>
      <c r="CL312">
        <v>11</v>
      </c>
      <c r="CM312">
        <v>0.3</v>
      </c>
      <c r="CN312">
        <v>0.05</v>
      </c>
      <c r="CO312">
        <v>-20.2603048780488</v>
      </c>
      <c r="CP312">
        <v>-0.258409756097516</v>
      </c>
      <c r="CQ312">
        <v>0.0484824079295126</v>
      </c>
      <c r="CR312">
        <v>1</v>
      </c>
      <c r="CS312">
        <v>2.25512352941177</v>
      </c>
      <c r="CT312">
        <v>-0.578549042193424</v>
      </c>
      <c r="CU312">
        <v>0.178703439939937</v>
      </c>
      <c r="CV312">
        <v>1</v>
      </c>
      <c r="CW312">
        <v>0.863168195121951</v>
      </c>
      <c r="CX312">
        <v>-0.157831379790967</v>
      </c>
      <c r="CY312">
        <v>0.0156219680753512</v>
      </c>
      <c r="CZ312">
        <v>0</v>
      </c>
      <c r="DA312">
        <v>2</v>
      </c>
      <c r="DB312">
        <v>3</v>
      </c>
      <c r="DC312" t="s">
        <v>259</v>
      </c>
      <c r="DD312">
        <v>1.85577</v>
      </c>
      <c r="DE312">
        <v>1.85397</v>
      </c>
      <c r="DF312">
        <v>1.8551</v>
      </c>
      <c r="DG312">
        <v>1.85938</v>
      </c>
      <c r="DH312">
        <v>1.8537</v>
      </c>
      <c r="DI312">
        <v>1.85816</v>
      </c>
      <c r="DJ312">
        <v>1.85534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2.986</v>
      </c>
      <c r="DZ312">
        <v>0.002</v>
      </c>
      <c r="EA312">
        <v>2</v>
      </c>
      <c r="EB312">
        <v>433.09</v>
      </c>
      <c r="EC312">
        <v>482.478</v>
      </c>
      <c r="ED312">
        <v>14.1912</v>
      </c>
      <c r="EE312">
        <v>21.8941</v>
      </c>
      <c r="EF312">
        <v>30.0005</v>
      </c>
      <c r="EG312">
        <v>21.8054</v>
      </c>
      <c r="EH312">
        <v>21.7882</v>
      </c>
      <c r="EI312">
        <v>51.3904</v>
      </c>
      <c r="EJ312">
        <v>36.0296</v>
      </c>
      <c r="EK312">
        <v>0</v>
      </c>
      <c r="EL312">
        <v>14.1855</v>
      </c>
      <c r="EM312">
        <v>981.67</v>
      </c>
      <c r="EN312">
        <v>13.0171</v>
      </c>
      <c r="EO312">
        <v>101.945</v>
      </c>
      <c r="EP312">
        <v>102.398</v>
      </c>
    </row>
    <row r="313" spans="1:146">
      <c r="A313">
        <v>297</v>
      </c>
      <c r="B313">
        <v>1562608097.1</v>
      </c>
      <c r="C313">
        <v>592</v>
      </c>
      <c r="D313" t="s">
        <v>849</v>
      </c>
      <c r="E313" t="s">
        <v>850</v>
      </c>
      <c r="H313">
        <v>1562608091.42353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-0.0417561990496726</v>
      </c>
      <c r="AF313">
        <v>0.0468749914772041</v>
      </c>
      <c r="AG313">
        <v>3.4931461495509</v>
      </c>
      <c r="AH313">
        <v>55</v>
      </c>
      <c r="AI313">
        <v>11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1562608091.42353</v>
      </c>
      <c r="AU313">
        <v>943.019</v>
      </c>
      <c r="AV313">
        <v>963.310529411765</v>
      </c>
      <c r="AW313">
        <v>13.9014470588235</v>
      </c>
      <c r="AX313">
        <v>13.0567411764706</v>
      </c>
      <c r="AY313">
        <v>500.023705882353</v>
      </c>
      <c r="AZ313">
        <v>100.789</v>
      </c>
      <c r="BA313">
        <v>0.200061941176471</v>
      </c>
      <c r="BB313">
        <v>20.0086764705882</v>
      </c>
      <c r="BC313">
        <v>19.9898823529412</v>
      </c>
      <c r="BD313">
        <v>999.9</v>
      </c>
      <c r="BE313">
        <v>0</v>
      </c>
      <c r="BF313">
        <v>0</v>
      </c>
      <c r="BG313">
        <v>9990.88235294118</v>
      </c>
      <c r="BH313">
        <v>0</v>
      </c>
      <c r="BI313">
        <v>153.206235294118</v>
      </c>
      <c r="BJ313">
        <v>1499.99764705882</v>
      </c>
      <c r="BK313">
        <v>0.973003</v>
      </c>
      <c r="BL313">
        <v>0.0269966</v>
      </c>
      <c r="BM313">
        <v>0</v>
      </c>
      <c r="BN313">
        <v>2.16721764705882</v>
      </c>
      <c r="BO313">
        <v>0</v>
      </c>
      <c r="BP313">
        <v>3934.66117647059</v>
      </c>
      <c r="BQ313">
        <v>15082.7588235294</v>
      </c>
      <c r="BR313">
        <v>36.8638823529412</v>
      </c>
      <c r="BS313">
        <v>39.125</v>
      </c>
      <c r="BT313">
        <v>38</v>
      </c>
      <c r="BU313">
        <v>37.3712941176471</v>
      </c>
      <c r="BV313">
        <v>36.562</v>
      </c>
      <c r="BW313">
        <v>1459.49764705882</v>
      </c>
      <c r="BX313">
        <v>40.49</v>
      </c>
      <c r="BY313">
        <v>0</v>
      </c>
      <c r="BZ313">
        <v>1562608151.3</v>
      </c>
      <c r="CA313">
        <v>2.24046538461538</v>
      </c>
      <c r="CB313">
        <v>-0.415517939814124</v>
      </c>
      <c r="CC313">
        <v>15.447179494597</v>
      </c>
      <c r="CD313">
        <v>3934.21269230769</v>
      </c>
      <c r="CE313">
        <v>15</v>
      </c>
      <c r="CF313">
        <v>1562607304.5</v>
      </c>
      <c r="CG313" t="s">
        <v>251</v>
      </c>
      <c r="CH313">
        <v>15</v>
      </c>
      <c r="CI313">
        <v>2.986</v>
      </c>
      <c r="CJ313">
        <v>0.002</v>
      </c>
      <c r="CK313">
        <v>400</v>
      </c>
      <c r="CL313">
        <v>11</v>
      </c>
      <c r="CM313">
        <v>0.3</v>
      </c>
      <c r="CN313">
        <v>0.05</v>
      </c>
      <c r="CO313">
        <v>-20.2671390243902</v>
      </c>
      <c r="CP313">
        <v>-0.229327526132456</v>
      </c>
      <c r="CQ313">
        <v>0.0498254165625692</v>
      </c>
      <c r="CR313">
        <v>1</v>
      </c>
      <c r="CS313">
        <v>2.23897647058824</v>
      </c>
      <c r="CT313">
        <v>-0.346496196111669</v>
      </c>
      <c r="CU313">
        <v>0.177109593952152</v>
      </c>
      <c r="CV313">
        <v>1</v>
      </c>
      <c r="CW313">
        <v>0.857948219512195</v>
      </c>
      <c r="CX313">
        <v>-0.151068940766531</v>
      </c>
      <c r="CY313">
        <v>0.014948110854638</v>
      </c>
      <c r="CZ313">
        <v>0</v>
      </c>
      <c r="DA313">
        <v>2</v>
      </c>
      <c r="DB313">
        <v>3</v>
      </c>
      <c r="DC313" t="s">
        <v>259</v>
      </c>
      <c r="DD313">
        <v>1.85577</v>
      </c>
      <c r="DE313">
        <v>1.85398</v>
      </c>
      <c r="DF313">
        <v>1.85507</v>
      </c>
      <c r="DG313">
        <v>1.85938</v>
      </c>
      <c r="DH313">
        <v>1.85369</v>
      </c>
      <c r="DI313">
        <v>1.85815</v>
      </c>
      <c r="DJ313">
        <v>1.85533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2.986</v>
      </c>
      <c r="DZ313">
        <v>0.002</v>
      </c>
      <c r="EA313">
        <v>2</v>
      </c>
      <c r="EB313">
        <v>433.133</v>
      </c>
      <c r="EC313">
        <v>482.545</v>
      </c>
      <c r="ED313">
        <v>14.1869</v>
      </c>
      <c r="EE313">
        <v>21.8966</v>
      </c>
      <c r="EF313">
        <v>30.0005</v>
      </c>
      <c r="EG313">
        <v>21.8072</v>
      </c>
      <c r="EH313">
        <v>21.7901</v>
      </c>
      <c r="EI313">
        <v>51.5399</v>
      </c>
      <c r="EJ313">
        <v>36.0296</v>
      </c>
      <c r="EK313">
        <v>0</v>
      </c>
      <c r="EL313">
        <v>14.1855</v>
      </c>
      <c r="EM313">
        <v>986.67</v>
      </c>
      <c r="EN313">
        <v>13.0209</v>
      </c>
      <c r="EO313">
        <v>101.943</v>
      </c>
      <c r="EP313">
        <v>102.398</v>
      </c>
    </row>
    <row r="314" spans="1:146">
      <c r="A314">
        <v>298</v>
      </c>
      <c r="B314">
        <v>1562608099.1</v>
      </c>
      <c r="C314">
        <v>594</v>
      </c>
      <c r="D314" t="s">
        <v>851</v>
      </c>
      <c r="E314" t="s">
        <v>852</v>
      </c>
      <c r="H314">
        <v>1562608093.42353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-0.0417659049534852</v>
      </c>
      <c r="AF314">
        <v>0.0468858872045177</v>
      </c>
      <c r="AG314">
        <v>3.49378760773356</v>
      </c>
      <c r="AH314">
        <v>55</v>
      </c>
      <c r="AI314">
        <v>11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1562608093.42353</v>
      </c>
      <c r="AU314">
        <v>946.360529411765</v>
      </c>
      <c r="AV314">
        <v>966.646294117647</v>
      </c>
      <c r="AW314">
        <v>13.9006411764706</v>
      </c>
      <c r="AX314">
        <v>13.0601588235294</v>
      </c>
      <c r="AY314">
        <v>500.014058823529</v>
      </c>
      <c r="AZ314">
        <v>100.789058823529</v>
      </c>
      <c r="BA314">
        <v>0.200001294117647</v>
      </c>
      <c r="BB314">
        <v>20.0068352941176</v>
      </c>
      <c r="BC314">
        <v>19.9907117647059</v>
      </c>
      <c r="BD314">
        <v>999.9</v>
      </c>
      <c r="BE314">
        <v>0</v>
      </c>
      <c r="BF314">
        <v>0</v>
      </c>
      <c r="BG314">
        <v>9993.19882352941</v>
      </c>
      <c r="BH314">
        <v>0</v>
      </c>
      <c r="BI314">
        <v>153.292941176471</v>
      </c>
      <c r="BJ314">
        <v>1499.99764705882</v>
      </c>
      <c r="BK314">
        <v>0.973003</v>
      </c>
      <c r="BL314">
        <v>0.0269966</v>
      </c>
      <c r="BM314">
        <v>0</v>
      </c>
      <c r="BN314">
        <v>2.21728823529412</v>
      </c>
      <c r="BO314">
        <v>0</v>
      </c>
      <c r="BP314">
        <v>3935.21235294118</v>
      </c>
      <c r="BQ314">
        <v>15082.7647058824</v>
      </c>
      <c r="BR314">
        <v>36.8675882352941</v>
      </c>
      <c r="BS314">
        <v>39.125</v>
      </c>
      <c r="BT314">
        <v>38</v>
      </c>
      <c r="BU314">
        <v>37.375</v>
      </c>
      <c r="BV314">
        <v>36.5657058823529</v>
      </c>
      <c r="BW314">
        <v>1459.49764705882</v>
      </c>
      <c r="BX314">
        <v>40.49</v>
      </c>
      <c r="BY314">
        <v>0</v>
      </c>
      <c r="BZ314">
        <v>1562608153.1</v>
      </c>
      <c r="CA314">
        <v>2.23461923076923</v>
      </c>
      <c r="CB314">
        <v>0.116687188644818</v>
      </c>
      <c r="CC314">
        <v>15.9138461515161</v>
      </c>
      <c r="CD314">
        <v>3934.7</v>
      </c>
      <c r="CE314">
        <v>15</v>
      </c>
      <c r="CF314">
        <v>1562607304.5</v>
      </c>
      <c r="CG314" t="s">
        <v>251</v>
      </c>
      <c r="CH314">
        <v>15</v>
      </c>
      <c r="CI314">
        <v>2.986</v>
      </c>
      <c r="CJ314">
        <v>0.002</v>
      </c>
      <c r="CK314">
        <v>400</v>
      </c>
      <c r="CL314">
        <v>11</v>
      </c>
      <c r="CM314">
        <v>0.3</v>
      </c>
      <c r="CN314">
        <v>0.05</v>
      </c>
      <c r="CO314">
        <v>-20.2649585365854</v>
      </c>
      <c r="CP314">
        <v>-0.227763763066234</v>
      </c>
      <c r="CQ314">
        <v>0.0507797490632988</v>
      </c>
      <c r="CR314">
        <v>1</v>
      </c>
      <c r="CS314">
        <v>2.23889411764706</v>
      </c>
      <c r="CT314">
        <v>-0.132570176536906</v>
      </c>
      <c r="CU314">
        <v>0.180162857602547</v>
      </c>
      <c r="CV314">
        <v>1</v>
      </c>
      <c r="CW314">
        <v>0.852905487804878</v>
      </c>
      <c r="CX314">
        <v>-0.14340441114982</v>
      </c>
      <c r="CY314">
        <v>0.0141737076498189</v>
      </c>
      <c r="CZ314">
        <v>0</v>
      </c>
      <c r="DA314">
        <v>2</v>
      </c>
      <c r="DB314">
        <v>3</v>
      </c>
      <c r="DC314" t="s">
        <v>259</v>
      </c>
      <c r="DD314">
        <v>1.85577</v>
      </c>
      <c r="DE314">
        <v>1.85399</v>
      </c>
      <c r="DF314">
        <v>1.85504</v>
      </c>
      <c r="DG314">
        <v>1.85939</v>
      </c>
      <c r="DH314">
        <v>1.85371</v>
      </c>
      <c r="DI314">
        <v>1.85815</v>
      </c>
      <c r="DJ314">
        <v>1.85533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2.986</v>
      </c>
      <c r="DZ314">
        <v>0.002</v>
      </c>
      <c r="EA314">
        <v>2</v>
      </c>
      <c r="EB314">
        <v>433.243</v>
      </c>
      <c r="EC314">
        <v>482.367</v>
      </c>
      <c r="ED314">
        <v>14.1827</v>
      </c>
      <c r="EE314">
        <v>21.8992</v>
      </c>
      <c r="EF314">
        <v>30.0005</v>
      </c>
      <c r="EG314">
        <v>21.8091</v>
      </c>
      <c r="EH314">
        <v>21.7914</v>
      </c>
      <c r="EI314">
        <v>51.6599</v>
      </c>
      <c r="EJ314">
        <v>36.0296</v>
      </c>
      <c r="EK314">
        <v>0</v>
      </c>
      <c r="EL314">
        <v>14.1813</v>
      </c>
      <c r="EM314">
        <v>986.67</v>
      </c>
      <c r="EN314">
        <v>13.0227</v>
      </c>
      <c r="EO314">
        <v>101.943</v>
      </c>
      <c r="EP314">
        <v>102.398</v>
      </c>
    </row>
    <row r="315" spans="1:146">
      <c r="A315">
        <v>299</v>
      </c>
      <c r="B315">
        <v>1562608101.1</v>
      </c>
      <c r="C315">
        <v>596</v>
      </c>
      <c r="D315" t="s">
        <v>853</v>
      </c>
      <c r="E315" t="s">
        <v>854</v>
      </c>
      <c r="H315">
        <v>1562608095.42353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-0.041784803366122</v>
      </c>
      <c r="AF315">
        <v>0.0469071023282943</v>
      </c>
      <c r="AG315">
        <v>3.49503644421988</v>
      </c>
      <c r="AH315">
        <v>56</v>
      </c>
      <c r="AI315">
        <v>11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1562608095.42353</v>
      </c>
      <c r="AU315">
        <v>949.699294117647</v>
      </c>
      <c r="AV315">
        <v>969.978235294118</v>
      </c>
      <c r="AW315">
        <v>13.9000117647059</v>
      </c>
      <c r="AX315">
        <v>13.0634764705882</v>
      </c>
      <c r="AY315">
        <v>500.005529411765</v>
      </c>
      <c r="AZ315">
        <v>100.789058823529</v>
      </c>
      <c r="BA315">
        <v>0.199970764705882</v>
      </c>
      <c r="BB315">
        <v>20.0043352941176</v>
      </c>
      <c r="BC315">
        <v>19.9910823529412</v>
      </c>
      <c r="BD315">
        <v>999.9</v>
      </c>
      <c r="BE315">
        <v>0</v>
      </c>
      <c r="BF315">
        <v>0</v>
      </c>
      <c r="BG315">
        <v>9997.72058823529</v>
      </c>
      <c r="BH315">
        <v>0</v>
      </c>
      <c r="BI315">
        <v>153.395588235294</v>
      </c>
      <c r="BJ315">
        <v>1499.99823529412</v>
      </c>
      <c r="BK315">
        <v>0.973003</v>
      </c>
      <c r="BL315">
        <v>0.0269966</v>
      </c>
      <c r="BM315">
        <v>0</v>
      </c>
      <c r="BN315">
        <v>2.19456470588235</v>
      </c>
      <c r="BO315">
        <v>0</v>
      </c>
      <c r="BP315">
        <v>3935.70588235294</v>
      </c>
      <c r="BQ315">
        <v>15082.7647058824</v>
      </c>
      <c r="BR315">
        <v>36.8675882352941</v>
      </c>
      <c r="BS315">
        <v>39.125</v>
      </c>
      <c r="BT315">
        <v>38</v>
      </c>
      <c r="BU315">
        <v>37.375</v>
      </c>
      <c r="BV315">
        <v>36.5657058823529</v>
      </c>
      <c r="BW315">
        <v>1459.49823529412</v>
      </c>
      <c r="BX315">
        <v>40.49</v>
      </c>
      <c r="BY315">
        <v>0</v>
      </c>
      <c r="BZ315">
        <v>1562608154.9</v>
      </c>
      <c r="CA315">
        <v>2.21391923076923</v>
      </c>
      <c r="CB315">
        <v>0.427189752407247</v>
      </c>
      <c r="CC315">
        <v>15.3890598265336</v>
      </c>
      <c r="CD315">
        <v>3935.18730769231</v>
      </c>
      <c r="CE315">
        <v>15</v>
      </c>
      <c r="CF315">
        <v>1562607304.5</v>
      </c>
      <c r="CG315" t="s">
        <v>251</v>
      </c>
      <c r="CH315">
        <v>15</v>
      </c>
      <c r="CI315">
        <v>2.986</v>
      </c>
      <c r="CJ315">
        <v>0.002</v>
      </c>
      <c r="CK315">
        <v>400</v>
      </c>
      <c r="CL315">
        <v>11</v>
      </c>
      <c r="CM315">
        <v>0.3</v>
      </c>
      <c r="CN315">
        <v>0.05</v>
      </c>
      <c r="CO315">
        <v>-20.265412195122</v>
      </c>
      <c r="CP315">
        <v>-0.121302439024367</v>
      </c>
      <c r="CQ315">
        <v>0.0519203949547248</v>
      </c>
      <c r="CR315">
        <v>1</v>
      </c>
      <c r="CS315">
        <v>2.24549117647059</v>
      </c>
      <c r="CT315">
        <v>-0.115020458244543</v>
      </c>
      <c r="CU315">
        <v>0.169909595975325</v>
      </c>
      <c r="CV315">
        <v>1</v>
      </c>
      <c r="CW315">
        <v>0.848296292682927</v>
      </c>
      <c r="CX315">
        <v>-0.135423449477349</v>
      </c>
      <c r="CY315">
        <v>0.0133947775739577</v>
      </c>
      <c r="CZ315">
        <v>0</v>
      </c>
      <c r="DA315">
        <v>2</v>
      </c>
      <c r="DB315">
        <v>3</v>
      </c>
      <c r="DC315" t="s">
        <v>259</v>
      </c>
      <c r="DD315">
        <v>1.85577</v>
      </c>
      <c r="DE315">
        <v>1.85398</v>
      </c>
      <c r="DF315">
        <v>1.85505</v>
      </c>
      <c r="DG315">
        <v>1.85942</v>
      </c>
      <c r="DH315">
        <v>1.85373</v>
      </c>
      <c r="DI315">
        <v>1.85814</v>
      </c>
      <c r="DJ315">
        <v>1.85533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2.986</v>
      </c>
      <c r="DZ315">
        <v>0.002</v>
      </c>
      <c r="EA315">
        <v>2</v>
      </c>
      <c r="EB315">
        <v>432.878</v>
      </c>
      <c r="EC315">
        <v>482.667</v>
      </c>
      <c r="ED315">
        <v>14.1804</v>
      </c>
      <c r="EE315">
        <v>21.9015</v>
      </c>
      <c r="EF315">
        <v>30.0005</v>
      </c>
      <c r="EG315">
        <v>21.8109</v>
      </c>
      <c r="EH315">
        <v>21.7928</v>
      </c>
      <c r="EI315">
        <v>51.8158</v>
      </c>
      <c r="EJ315">
        <v>36.0296</v>
      </c>
      <c r="EK315">
        <v>0</v>
      </c>
      <c r="EL315">
        <v>14.1813</v>
      </c>
      <c r="EM315">
        <v>991.67</v>
      </c>
      <c r="EN315">
        <v>13.0251</v>
      </c>
      <c r="EO315">
        <v>101.942</v>
      </c>
      <c r="EP315">
        <v>102.399</v>
      </c>
    </row>
    <row r="316" spans="1:146">
      <c r="A316">
        <v>300</v>
      </c>
      <c r="B316">
        <v>1562608103.1</v>
      </c>
      <c r="C316">
        <v>598</v>
      </c>
      <c r="D316" t="s">
        <v>855</v>
      </c>
      <c r="E316" t="s">
        <v>856</v>
      </c>
      <c r="H316">
        <v>1562608097.42353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-0.0417755473546872</v>
      </c>
      <c r="AF316">
        <v>0.0468967116445877</v>
      </c>
      <c r="AG316">
        <v>3.49442481733858</v>
      </c>
      <c r="AH316">
        <v>55</v>
      </c>
      <c r="AI316">
        <v>11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1562608097.42353</v>
      </c>
      <c r="AU316">
        <v>953.036764705882</v>
      </c>
      <c r="AV316">
        <v>973.327058823529</v>
      </c>
      <c r="AW316">
        <v>13.8995294117647</v>
      </c>
      <c r="AX316">
        <v>13.0671</v>
      </c>
      <c r="AY316">
        <v>500.032823529412</v>
      </c>
      <c r="AZ316">
        <v>100.789</v>
      </c>
      <c r="BA316">
        <v>0.200018470588235</v>
      </c>
      <c r="BB316">
        <v>20.0006235294118</v>
      </c>
      <c r="BC316">
        <v>19.9919294117647</v>
      </c>
      <c r="BD316">
        <v>999.9</v>
      </c>
      <c r="BE316">
        <v>0</v>
      </c>
      <c r="BF316">
        <v>0</v>
      </c>
      <c r="BG316">
        <v>9995.51176470588</v>
      </c>
      <c r="BH316">
        <v>0</v>
      </c>
      <c r="BI316">
        <v>153.493117647059</v>
      </c>
      <c r="BJ316">
        <v>1500.01</v>
      </c>
      <c r="BK316">
        <v>0.973003235294117</v>
      </c>
      <c r="BL316">
        <v>0.0269963705882353</v>
      </c>
      <c r="BM316">
        <v>0</v>
      </c>
      <c r="BN316">
        <v>2.18332941176471</v>
      </c>
      <c r="BO316">
        <v>0</v>
      </c>
      <c r="BP316">
        <v>3936.20941176471</v>
      </c>
      <c r="BQ316">
        <v>15082.8882352941</v>
      </c>
      <c r="BR316">
        <v>36.8712941176471</v>
      </c>
      <c r="BS316">
        <v>39.125</v>
      </c>
      <c r="BT316">
        <v>38</v>
      </c>
      <c r="BU316">
        <v>37.375</v>
      </c>
      <c r="BV316">
        <v>36.5768235294118</v>
      </c>
      <c r="BW316">
        <v>1459.51</v>
      </c>
      <c r="BX316">
        <v>40.49</v>
      </c>
      <c r="BY316">
        <v>0</v>
      </c>
      <c r="BZ316">
        <v>1562608157.3</v>
      </c>
      <c r="CA316">
        <v>2.22805</v>
      </c>
      <c r="CB316">
        <v>-0.12907007313853</v>
      </c>
      <c r="CC316">
        <v>15.0078632596206</v>
      </c>
      <c r="CD316">
        <v>3935.79230769231</v>
      </c>
      <c r="CE316">
        <v>15</v>
      </c>
      <c r="CF316">
        <v>1562607304.5</v>
      </c>
      <c r="CG316" t="s">
        <v>251</v>
      </c>
      <c r="CH316">
        <v>15</v>
      </c>
      <c r="CI316">
        <v>2.986</v>
      </c>
      <c r="CJ316">
        <v>0.002</v>
      </c>
      <c r="CK316">
        <v>400</v>
      </c>
      <c r="CL316">
        <v>11</v>
      </c>
      <c r="CM316">
        <v>0.3</v>
      </c>
      <c r="CN316">
        <v>0.05</v>
      </c>
      <c r="CO316">
        <v>-20.2793390243902</v>
      </c>
      <c r="CP316">
        <v>-0.128498257839762</v>
      </c>
      <c r="CQ316">
        <v>0.0523592183420424</v>
      </c>
      <c r="CR316">
        <v>1</v>
      </c>
      <c r="CS316">
        <v>2.22515294117647</v>
      </c>
      <c r="CT316">
        <v>-0.4761580726966</v>
      </c>
      <c r="CU316">
        <v>0.1842112617674</v>
      </c>
      <c r="CV316">
        <v>1</v>
      </c>
      <c r="CW316">
        <v>0.84387143902439</v>
      </c>
      <c r="CX316">
        <v>-0.12807679442507</v>
      </c>
      <c r="CY316">
        <v>0.0126671364659217</v>
      </c>
      <c r="CZ316">
        <v>0</v>
      </c>
      <c r="DA316">
        <v>2</v>
      </c>
      <c r="DB316">
        <v>3</v>
      </c>
      <c r="DC316" t="s">
        <v>259</v>
      </c>
      <c r="DD316">
        <v>1.85577</v>
      </c>
      <c r="DE316">
        <v>1.85396</v>
      </c>
      <c r="DF316">
        <v>1.85507</v>
      </c>
      <c r="DG316">
        <v>1.85942</v>
      </c>
      <c r="DH316">
        <v>1.85372</v>
      </c>
      <c r="DI316">
        <v>1.85816</v>
      </c>
      <c r="DJ316">
        <v>1.85533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2.986</v>
      </c>
      <c r="DZ316">
        <v>0.002</v>
      </c>
      <c r="EA316">
        <v>2</v>
      </c>
      <c r="EB316">
        <v>433.082</v>
      </c>
      <c r="EC316">
        <v>483.612</v>
      </c>
      <c r="ED316">
        <v>14.1789</v>
      </c>
      <c r="EE316">
        <v>21.904</v>
      </c>
      <c r="EF316">
        <v>30.0004</v>
      </c>
      <c r="EG316">
        <v>21.8127</v>
      </c>
      <c r="EH316">
        <v>21.7947</v>
      </c>
      <c r="EI316">
        <v>51.9615</v>
      </c>
      <c r="EJ316">
        <v>36.0296</v>
      </c>
      <c r="EK316">
        <v>0</v>
      </c>
      <c r="EL316">
        <v>14.2765</v>
      </c>
      <c r="EM316">
        <v>996.67</v>
      </c>
      <c r="EN316">
        <v>13.0319</v>
      </c>
      <c r="EO316">
        <v>101.943</v>
      </c>
      <c r="EP316">
        <v>102.398</v>
      </c>
    </row>
    <row r="317" spans="1:146">
      <c r="A317">
        <v>301</v>
      </c>
      <c r="B317">
        <v>1562608105.1</v>
      </c>
      <c r="C317">
        <v>600</v>
      </c>
      <c r="D317" t="s">
        <v>857</v>
      </c>
      <c r="E317" t="s">
        <v>858</v>
      </c>
      <c r="H317">
        <v>1562608099.42353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-0.0417807472583594</v>
      </c>
      <c r="AF317">
        <v>0.0469025489919963</v>
      </c>
      <c r="AG317">
        <v>3.49476842700368</v>
      </c>
      <c r="AH317">
        <v>55</v>
      </c>
      <c r="AI317">
        <v>11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1562608099.42353</v>
      </c>
      <c r="AU317">
        <v>956.376470588235</v>
      </c>
      <c r="AV317">
        <v>976.683705882353</v>
      </c>
      <c r="AW317">
        <v>13.8990647058824</v>
      </c>
      <c r="AX317">
        <v>13.0708470588235</v>
      </c>
      <c r="AY317">
        <v>500.031294117647</v>
      </c>
      <c r="AZ317">
        <v>100.788941176471</v>
      </c>
      <c r="BA317">
        <v>0.200001588235294</v>
      </c>
      <c r="BB317">
        <v>19.9964117647059</v>
      </c>
      <c r="BC317">
        <v>19.9937117647059</v>
      </c>
      <c r="BD317">
        <v>999.9</v>
      </c>
      <c r="BE317">
        <v>0</v>
      </c>
      <c r="BF317">
        <v>0</v>
      </c>
      <c r="BG317">
        <v>9996.76176470588</v>
      </c>
      <c r="BH317">
        <v>0</v>
      </c>
      <c r="BI317">
        <v>153.573705882353</v>
      </c>
      <c r="BJ317">
        <v>1500.01</v>
      </c>
      <c r="BK317">
        <v>0.973003235294117</v>
      </c>
      <c r="BL317">
        <v>0.0269963705882353</v>
      </c>
      <c r="BM317">
        <v>0</v>
      </c>
      <c r="BN317">
        <v>2.17548235294118</v>
      </c>
      <c r="BO317">
        <v>0</v>
      </c>
      <c r="BP317">
        <v>3936.69882352941</v>
      </c>
      <c r="BQ317">
        <v>15082.8823529412</v>
      </c>
      <c r="BR317">
        <v>36.875</v>
      </c>
      <c r="BS317">
        <v>39.125</v>
      </c>
      <c r="BT317">
        <v>38</v>
      </c>
      <c r="BU317">
        <v>37.375</v>
      </c>
      <c r="BV317">
        <v>36.5768235294118</v>
      </c>
      <c r="BW317">
        <v>1459.51</v>
      </c>
      <c r="BX317">
        <v>40.49</v>
      </c>
      <c r="BY317">
        <v>0</v>
      </c>
      <c r="BZ317">
        <v>1562608159.1</v>
      </c>
      <c r="CA317">
        <v>2.20053461538462</v>
      </c>
      <c r="CB317">
        <v>-0.214321359643996</v>
      </c>
      <c r="CC317">
        <v>14.9777777824395</v>
      </c>
      <c r="CD317">
        <v>3936.21384615385</v>
      </c>
      <c r="CE317">
        <v>15</v>
      </c>
      <c r="CF317">
        <v>1562607304.5</v>
      </c>
      <c r="CG317" t="s">
        <v>251</v>
      </c>
      <c r="CH317">
        <v>15</v>
      </c>
      <c r="CI317">
        <v>2.986</v>
      </c>
      <c r="CJ317">
        <v>0.002</v>
      </c>
      <c r="CK317">
        <v>400</v>
      </c>
      <c r="CL317">
        <v>11</v>
      </c>
      <c r="CM317">
        <v>0.3</v>
      </c>
      <c r="CN317">
        <v>0.05</v>
      </c>
      <c r="CO317">
        <v>-20.2947878048781</v>
      </c>
      <c r="CP317">
        <v>-0.226806271777003</v>
      </c>
      <c r="CQ317">
        <v>0.0604657096741696</v>
      </c>
      <c r="CR317">
        <v>1</v>
      </c>
      <c r="CS317">
        <v>2.22011176470588</v>
      </c>
      <c r="CT317">
        <v>-0.133782196068534</v>
      </c>
      <c r="CU317">
        <v>0.186547691055296</v>
      </c>
      <c r="CV317">
        <v>1</v>
      </c>
      <c r="CW317">
        <v>0.839437024390244</v>
      </c>
      <c r="CX317">
        <v>-0.125303832752611</v>
      </c>
      <c r="CY317">
        <v>0.0123792929986226</v>
      </c>
      <c r="CZ317">
        <v>0</v>
      </c>
      <c r="DA317">
        <v>2</v>
      </c>
      <c r="DB317">
        <v>3</v>
      </c>
      <c r="DC317" t="s">
        <v>259</v>
      </c>
      <c r="DD317">
        <v>1.85577</v>
      </c>
      <c r="DE317">
        <v>1.85398</v>
      </c>
      <c r="DF317">
        <v>1.85506</v>
      </c>
      <c r="DG317">
        <v>1.85942</v>
      </c>
      <c r="DH317">
        <v>1.85371</v>
      </c>
      <c r="DI317">
        <v>1.85816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2.986</v>
      </c>
      <c r="DZ317">
        <v>0.002</v>
      </c>
      <c r="EA317">
        <v>2</v>
      </c>
      <c r="EB317">
        <v>433.179</v>
      </c>
      <c r="EC317">
        <v>483.95</v>
      </c>
      <c r="ED317">
        <v>14.1845</v>
      </c>
      <c r="EE317">
        <v>21.9066</v>
      </c>
      <c r="EF317">
        <v>30.0002</v>
      </c>
      <c r="EG317">
        <v>21.8146</v>
      </c>
      <c r="EH317">
        <v>21.7965</v>
      </c>
      <c r="EI317">
        <v>52.0819</v>
      </c>
      <c r="EJ317">
        <v>36.0296</v>
      </c>
      <c r="EK317">
        <v>0</v>
      </c>
      <c r="EL317">
        <v>14.2765</v>
      </c>
      <c r="EM317">
        <v>996.67</v>
      </c>
      <c r="EN317">
        <v>13.0336</v>
      </c>
      <c r="EO317">
        <v>101.944</v>
      </c>
      <c r="EP317">
        <v>102.397</v>
      </c>
    </row>
    <row r="318" spans="1:146">
      <c r="A318">
        <v>302</v>
      </c>
      <c r="B318">
        <v>1562608107.1</v>
      </c>
      <c r="C318">
        <v>602</v>
      </c>
      <c r="D318" t="s">
        <v>859</v>
      </c>
      <c r="E318" t="s">
        <v>860</v>
      </c>
      <c r="H318">
        <v>1562608101.42353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-0.0417715766899173</v>
      </c>
      <c r="AF318">
        <v>0.0468922542255341</v>
      </c>
      <c r="AG318">
        <v>3.49416242569218</v>
      </c>
      <c r="AH318">
        <v>56</v>
      </c>
      <c r="AI318">
        <v>11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1562608101.42353</v>
      </c>
      <c r="AU318">
        <v>959.709588235294</v>
      </c>
      <c r="AV318">
        <v>980.017823529412</v>
      </c>
      <c r="AW318">
        <v>13.8986764705882</v>
      </c>
      <c r="AX318">
        <v>13.0743</v>
      </c>
      <c r="AY318">
        <v>500.027588235294</v>
      </c>
      <c r="AZ318">
        <v>100.789058823529</v>
      </c>
      <c r="BA318">
        <v>0.199995705882353</v>
      </c>
      <c r="BB318">
        <v>19.9923470588235</v>
      </c>
      <c r="BC318">
        <v>19.9942764705882</v>
      </c>
      <c r="BD318">
        <v>999.9</v>
      </c>
      <c r="BE318">
        <v>0</v>
      </c>
      <c r="BF318">
        <v>0</v>
      </c>
      <c r="BG318">
        <v>9994.55588235294</v>
      </c>
      <c r="BH318">
        <v>0</v>
      </c>
      <c r="BI318">
        <v>153.641882352941</v>
      </c>
      <c r="BJ318">
        <v>1500.00882352941</v>
      </c>
      <c r="BK318">
        <v>0.973003235294117</v>
      </c>
      <c r="BL318">
        <v>0.0269963705882353</v>
      </c>
      <c r="BM318">
        <v>0</v>
      </c>
      <c r="BN318">
        <v>2.15534705882353</v>
      </c>
      <c r="BO318">
        <v>0</v>
      </c>
      <c r="BP318">
        <v>3937.22529411765</v>
      </c>
      <c r="BQ318">
        <v>15082.8705882353</v>
      </c>
      <c r="BR318">
        <v>36.875</v>
      </c>
      <c r="BS318">
        <v>39.125</v>
      </c>
      <c r="BT318">
        <v>38</v>
      </c>
      <c r="BU318">
        <v>37.375</v>
      </c>
      <c r="BV318">
        <v>36.5879411764706</v>
      </c>
      <c r="BW318">
        <v>1459.50882352941</v>
      </c>
      <c r="BX318">
        <v>40.49</v>
      </c>
      <c r="BY318">
        <v>0</v>
      </c>
      <c r="BZ318">
        <v>1562608160.9</v>
      </c>
      <c r="CA318">
        <v>2.18684230769231</v>
      </c>
      <c r="CB318">
        <v>-0.27613332601379</v>
      </c>
      <c r="CC318">
        <v>14.6618803455043</v>
      </c>
      <c r="CD318">
        <v>3936.63153846154</v>
      </c>
      <c r="CE318">
        <v>15</v>
      </c>
      <c r="CF318">
        <v>1562607304.5</v>
      </c>
      <c r="CG318" t="s">
        <v>251</v>
      </c>
      <c r="CH318">
        <v>15</v>
      </c>
      <c r="CI318">
        <v>2.986</v>
      </c>
      <c r="CJ318">
        <v>0.002</v>
      </c>
      <c r="CK318">
        <v>400</v>
      </c>
      <c r="CL318">
        <v>11</v>
      </c>
      <c r="CM318">
        <v>0.3</v>
      </c>
      <c r="CN318">
        <v>0.05</v>
      </c>
      <c r="CO318">
        <v>-20.3033219512195</v>
      </c>
      <c r="CP318">
        <v>-0.134153310104566</v>
      </c>
      <c r="CQ318">
        <v>0.0556984367788486</v>
      </c>
      <c r="CR318">
        <v>1</v>
      </c>
      <c r="CS318">
        <v>2.18776470588235</v>
      </c>
      <c r="CT318">
        <v>-0.237834981845571</v>
      </c>
      <c r="CU318">
        <v>0.187376682400096</v>
      </c>
      <c r="CV318">
        <v>1</v>
      </c>
      <c r="CW318">
        <v>0.835224219512195</v>
      </c>
      <c r="CX318">
        <v>-0.123636083623682</v>
      </c>
      <c r="CY318">
        <v>0.0122124049238872</v>
      </c>
      <c r="CZ318">
        <v>0</v>
      </c>
      <c r="DA318">
        <v>2</v>
      </c>
      <c r="DB318">
        <v>3</v>
      </c>
      <c r="DC318" t="s">
        <v>259</v>
      </c>
      <c r="DD318">
        <v>1.85577</v>
      </c>
      <c r="DE318">
        <v>1.85399</v>
      </c>
      <c r="DF318">
        <v>1.85506</v>
      </c>
      <c r="DG318">
        <v>1.85943</v>
      </c>
      <c r="DH318">
        <v>1.85374</v>
      </c>
      <c r="DI318">
        <v>1.85815</v>
      </c>
      <c r="DJ318">
        <v>1.85533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2.986</v>
      </c>
      <c r="DZ318">
        <v>0.002</v>
      </c>
      <c r="EA318">
        <v>2</v>
      </c>
      <c r="EB318">
        <v>432.927</v>
      </c>
      <c r="EC318">
        <v>484.256</v>
      </c>
      <c r="ED318">
        <v>14.2155</v>
      </c>
      <c r="EE318">
        <v>21.9089</v>
      </c>
      <c r="EF318">
        <v>30</v>
      </c>
      <c r="EG318">
        <v>21.8169</v>
      </c>
      <c r="EH318">
        <v>21.7983</v>
      </c>
      <c r="EI318">
        <v>52.2367</v>
      </c>
      <c r="EJ318">
        <v>36.0296</v>
      </c>
      <c r="EK318">
        <v>0</v>
      </c>
      <c r="EL318">
        <v>14.2765</v>
      </c>
      <c r="EM318">
        <v>1001.67</v>
      </c>
      <c r="EN318">
        <v>13.0346</v>
      </c>
      <c r="EO318">
        <v>101.944</v>
      </c>
      <c r="EP318">
        <v>102.397</v>
      </c>
    </row>
    <row r="319" spans="1:146">
      <c r="A319">
        <v>303</v>
      </c>
      <c r="B319">
        <v>1562608109.1</v>
      </c>
      <c r="C319">
        <v>604</v>
      </c>
      <c r="D319" t="s">
        <v>861</v>
      </c>
      <c r="E319" t="s">
        <v>862</v>
      </c>
      <c r="H319">
        <v>1562608103.42353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-0.0417762838860297</v>
      </c>
      <c r="AF319">
        <v>0.0468975384655433</v>
      </c>
      <c r="AG319">
        <v>3.4944734882454</v>
      </c>
      <c r="AH319">
        <v>55</v>
      </c>
      <c r="AI319">
        <v>11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1562608103.42353</v>
      </c>
      <c r="AU319">
        <v>963.042</v>
      </c>
      <c r="AV319">
        <v>983.365176470588</v>
      </c>
      <c r="AW319">
        <v>13.8987352941176</v>
      </c>
      <c r="AX319">
        <v>13.0776764705882</v>
      </c>
      <c r="AY319">
        <v>500.038529411765</v>
      </c>
      <c r="AZ319">
        <v>100.789294117647</v>
      </c>
      <c r="BA319">
        <v>0.199967176470588</v>
      </c>
      <c r="BB319">
        <v>19.9885823529412</v>
      </c>
      <c r="BC319">
        <v>19.9939352941176</v>
      </c>
      <c r="BD319">
        <v>999.9</v>
      </c>
      <c r="BE319">
        <v>0</v>
      </c>
      <c r="BF319">
        <v>0</v>
      </c>
      <c r="BG319">
        <v>9995.65882352941</v>
      </c>
      <c r="BH319">
        <v>0</v>
      </c>
      <c r="BI319">
        <v>153.685058823529</v>
      </c>
      <c r="BJ319">
        <v>1500.00764705882</v>
      </c>
      <c r="BK319">
        <v>0.973003235294117</v>
      </c>
      <c r="BL319">
        <v>0.0269963705882353</v>
      </c>
      <c r="BM319">
        <v>0</v>
      </c>
      <c r="BN319">
        <v>2.1508</v>
      </c>
      <c r="BO319">
        <v>0</v>
      </c>
      <c r="BP319">
        <v>3937.57235294118</v>
      </c>
      <c r="BQ319">
        <v>15082.8588235294</v>
      </c>
      <c r="BR319">
        <v>36.875</v>
      </c>
      <c r="BS319">
        <v>39.125</v>
      </c>
      <c r="BT319">
        <v>38</v>
      </c>
      <c r="BU319">
        <v>37.375</v>
      </c>
      <c r="BV319">
        <v>36.5879411764706</v>
      </c>
      <c r="BW319">
        <v>1459.50764705882</v>
      </c>
      <c r="BX319">
        <v>40.49</v>
      </c>
      <c r="BY319">
        <v>0</v>
      </c>
      <c r="BZ319">
        <v>1562608163.3</v>
      </c>
      <c r="CA319">
        <v>2.1672</v>
      </c>
      <c r="CB319">
        <v>-0.802953833605942</v>
      </c>
      <c r="CC319">
        <v>12.6611965947935</v>
      </c>
      <c r="CD319">
        <v>3937.12692307692</v>
      </c>
      <c r="CE319">
        <v>15</v>
      </c>
      <c r="CF319">
        <v>1562607304.5</v>
      </c>
      <c r="CG319" t="s">
        <v>251</v>
      </c>
      <c r="CH319">
        <v>15</v>
      </c>
      <c r="CI319">
        <v>2.986</v>
      </c>
      <c r="CJ319">
        <v>0.002</v>
      </c>
      <c r="CK319">
        <v>400</v>
      </c>
      <c r="CL319">
        <v>11</v>
      </c>
      <c r="CM319">
        <v>0.3</v>
      </c>
      <c r="CN319">
        <v>0.05</v>
      </c>
      <c r="CO319">
        <v>-20.3087804878049</v>
      </c>
      <c r="CP319">
        <v>-0.144257142857134</v>
      </c>
      <c r="CQ319">
        <v>0.0562759023050708</v>
      </c>
      <c r="CR319">
        <v>1</v>
      </c>
      <c r="CS319">
        <v>2.19487352941176</v>
      </c>
      <c r="CT319">
        <v>-0.505884192730386</v>
      </c>
      <c r="CU319">
        <v>0.189124820763219</v>
      </c>
      <c r="CV319">
        <v>1</v>
      </c>
      <c r="CW319">
        <v>0.831324512195122</v>
      </c>
      <c r="CX319">
        <v>-0.119346292682923</v>
      </c>
      <c r="CY319">
        <v>0.0118085970586583</v>
      </c>
      <c r="CZ319">
        <v>0</v>
      </c>
      <c r="DA319">
        <v>2</v>
      </c>
      <c r="DB319">
        <v>3</v>
      </c>
      <c r="DC319" t="s">
        <v>259</v>
      </c>
      <c r="DD319">
        <v>1.85578</v>
      </c>
      <c r="DE319">
        <v>1.85398</v>
      </c>
      <c r="DF319">
        <v>1.85507</v>
      </c>
      <c r="DG319">
        <v>1.85942</v>
      </c>
      <c r="DH319">
        <v>1.85374</v>
      </c>
      <c r="DI319">
        <v>1.85814</v>
      </c>
      <c r="DJ319">
        <v>1.85533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2.986</v>
      </c>
      <c r="DZ319">
        <v>0.002</v>
      </c>
      <c r="EA319">
        <v>2</v>
      </c>
      <c r="EB319">
        <v>432.959</v>
      </c>
      <c r="EC319">
        <v>484.786</v>
      </c>
      <c r="ED319">
        <v>14.2533</v>
      </c>
      <c r="EE319">
        <v>21.911</v>
      </c>
      <c r="EF319">
        <v>29.9999</v>
      </c>
      <c r="EG319">
        <v>21.8192</v>
      </c>
      <c r="EH319">
        <v>21.8001</v>
      </c>
      <c r="EI319">
        <v>52.3843</v>
      </c>
      <c r="EJ319">
        <v>36.0296</v>
      </c>
      <c r="EK319">
        <v>0</v>
      </c>
      <c r="EL319">
        <v>14.2876</v>
      </c>
      <c r="EM319">
        <v>1006.67</v>
      </c>
      <c r="EN319">
        <v>13.0341</v>
      </c>
      <c r="EO319">
        <v>101.943</v>
      </c>
      <c r="EP319">
        <v>102.395</v>
      </c>
    </row>
    <row r="320" spans="1:146">
      <c r="A320">
        <v>304</v>
      </c>
      <c r="B320">
        <v>1562608111.1</v>
      </c>
      <c r="C320">
        <v>606</v>
      </c>
      <c r="D320" t="s">
        <v>863</v>
      </c>
      <c r="E320" t="s">
        <v>864</v>
      </c>
      <c r="H320">
        <v>1562608105.42353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-0.0417629756267622</v>
      </c>
      <c r="AF320">
        <v>0.046882598778648</v>
      </c>
      <c r="AG320">
        <v>3.49359401554299</v>
      </c>
      <c r="AH320">
        <v>55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1562608105.42353</v>
      </c>
      <c r="AU320">
        <v>966.37705882353</v>
      </c>
      <c r="AV320">
        <v>986.736588235294</v>
      </c>
      <c r="AW320">
        <v>13.8993588235294</v>
      </c>
      <c r="AX320">
        <v>13.0811352941176</v>
      </c>
      <c r="AY320">
        <v>500.036529411765</v>
      </c>
      <c r="AZ320">
        <v>100.789411764706</v>
      </c>
      <c r="BA320">
        <v>0.199969352941176</v>
      </c>
      <c r="BB320">
        <v>19.9853588235294</v>
      </c>
      <c r="BC320">
        <v>19.9938294117647</v>
      </c>
      <c r="BD320">
        <v>999.9</v>
      </c>
      <c r="BE320">
        <v>0</v>
      </c>
      <c r="BF320">
        <v>0</v>
      </c>
      <c r="BG320">
        <v>9992.46294117647</v>
      </c>
      <c r="BH320">
        <v>0</v>
      </c>
      <c r="BI320">
        <v>153.683647058824</v>
      </c>
      <c r="BJ320">
        <v>1500.00647058824</v>
      </c>
      <c r="BK320">
        <v>0.973003235294117</v>
      </c>
      <c r="BL320">
        <v>0.0269963705882353</v>
      </c>
      <c r="BM320">
        <v>0</v>
      </c>
      <c r="BN320">
        <v>2.17421176470588</v>
      </c>
      <c r="BO320">
        <v>0</v>
      </c>
      <c r="BP320">
        <v>3937.77588235294</v>
      </c>
      <c r="BQ320">
        <v>15082.8470588235</v>
      </c>
      <c r="BR320">
        <v>36.875</v>
      </c>
      <c r="BS320">
        <v>39.125</v>
      </c>
      <c r="BT320">
        <v>38.0036470588235</v>
      </c>
      <c r="BU320">
        <v>37.375</v>
      </c>
      <c r="BV320">
        <v>36.5879411764706</v>
      </c>
      <c r="BW320">
        <v>1459.50647058824</v>
      </c>
      <c r="BX320">
        <v>40.49</v>
      </c>
      <c r="BY320">
        <v>0</v>
      </c>
      <c r="BZ320">
        <v>1562608165.1</v>
      </c>
      <c r="CA320">
        <v>2.17987307692308</v>
      </c>
      <c r="CB320">
        <v>-0.230041013044727</v>
      </c>
      <c r="CC320">
        <v>9.08478633317214</v>
      </c>
      <c r="CD320">
        <v>3937.45653846154</v>
      </c>
      <c r="CE320">
        <v>15</v>
      </c>
      <c r="CF320">
        <v>1562607304.5</v>
      </c>
      <c r="CG320" t="s">
        <v>251</v>
      </c>
      <c r="CH320">
        <v>15</v>
      </c>
      <c r="CI320">
        <v>2.986</v>
      </c>
      <c r="CJ320">
        <v>0.002</v>
      </c>
      <c r="CK320">
        <v>400</v>
      </c>
      <c r="CL320">
        <v>11</v>
      </c>
      <c r="CM320">
        <v>0.3</v>
      </c>
      <c r="CN320">
        <v>0.05</v>
      </c>
      <c r="CO320">
        <v>-20.3151585365854</v>
      </c>
      <c r="CP320">
        <v>-0.377370731707313</v>
      </c>
      <c r="CQ320">
        <v>0.0642802817530283</v>
      </c>
      <c r="CR320">
        <v>1</v>
      </c>
      <c r="CS320">
        <v>2.18811176470588</v>
      </c>
      <c r="CT320">
        <v>-0.219420308000337</v>
      </c>
      <c r="CU320">
        <v>0.199937210385875</v>
      </c>
      <c r="CV320">
        <v>1</v>
      </c>
      <c r="CW320">
        <v>0.827796756097561</v>
      </c>
      <c r="CX320">
        <v>-0.110264529616722</v>
      </c>
      <c r="CY320">
        <v>0.0109917625604092</v>
      </c>
      <c r="CZ320">
        <v>0</v>
      </c>
      <c r="DA320">
        <v>2</v>
      </c>
      <c r="DB320">
        <v>3</v>
      </c>
      <c r="DC320" t="s">
        <v>259</v>
      </c>
      <c r="DD320">
        <v>1.85577</v>
      </c>
      <c r="DE320">
        <v>1.85397</v>
      </c>
      <c r="DF320">
        <v>1.85506</v>
      </c>
      <c r="DG320">
        <v>1.85942</v>
      </c>
      <c r="DH320">
        <v>1.85373</v>
      </c>
      <c r="DI320">
        <v>1.85814</v>
      </c>
      <c r="DJ320">
        <v>1.85533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2.986</v>
      </c>
      <c r="DZ320">
        <v>0.002</v>
      </c>
      <c r="EA320">
        <v>2</v>
      </c>
      <c r="EB320">
        <v>433.15</v>
      </c>
      <c r="EC320">
        <v>484.676</v>
      </c>
      <c r="ED320">
        <v>14.2736</v>
      </c>
      <c r="EE320">
        <v>21.9133</v>
      </c>
      <c r="EF320">
        <v>29.9999</v>
      </c>
      <c r="EG320">
        <v>21.821</v>
      </c>
      <c r="EH320">
        <v>21.802</v>
      </c>
      <c r="EI320">
        <v>52.5002</v>
      </c>
      <c r="EJ320">
        <v>36.0296</v>
      </c>
      <c r="EK320">
        <v>0</v>
      </c>
      <c r="EL320">
        <v>14.2876</v>
      </c>
      <c r="EM320">
        <v>1006.67</v>
      </c>
      <c r="EN320">
        <v>13.0311</v>
      </c>
      <c r="EO320">
        <v>101.943</v>
      </c>
      <c r="EP320">
        <v>102.395</v>
      </c>
    </row>
    <row r="321" spans="1:146">
      <c r="A321">
        <v>305</v>
      </c>
      <c r="B321">
        <v>1562608113.1</v>
      </c>
      <c r="C321">
        <v>608</v>
      </c>
      <c r="D321" t="s">
        <v>865</v>
      </c>
      <c r="E321" t="s">
        <v>866</v>
      </c>
      <c r="H321">
        <v>1562608107.42353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-0.041739694318385</v>
      </c>
      <c r="AF321">
        <v>0.04685646347044</v>
      </c>
      <c r="AG321">
        <v>3.49205524042969</v>
      </c>
      <c r="AH321">
        <v>55</v>
      </c>
      <c r="AI321">
        <v>11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1562608107.42353</v>
      </c>
      <c r="AU321">
        <v>969.713647058824</v>
      </c>
      <c r="AV321">
        <v>990.096529411765</v>
      </c>
      <c r="AW321">
        <v>13.9008529411765</v>
      </c>
      <c r="AX321">
        <v>13.0847882352941</v>
      </c>
      <c r="AY321">
        <v>500.031941176471</v>
      </c>
      <c r="AZ321">
        <v>100.789235294118</v>
      </c>
      <c r="BA321">
        <v>0.199988647058824</v>
      </c>
      <c r="BB321">
        <v>19.9829470588235</v>
      </c>
      <c r="BC321">
        <v>19.9937588235294</v>
      </c>
      <c r="BD321">
        <v>999.9</v>
      </c>
      <c r="BE321">
        <v>0</v>
      </c>
      <c r="BF321">
        <v>0</v>
      </c>
      <c r="BG321">
        <v>9986.91</v>
      </c>
      <c r="BH321">
        <v>0</v>
      </c>
      <c r="BI321">
        <v>153.646352941176</v>
      </c>
      <c r="BJ321">
        <v>1500.00705882353</v>
      </c>
      <c r="BK321">
        <v>0.973003235294117</v>
      </c>
      <c r="BL321">
        <v>0.0269963705882353</v>
      </c>
      <c r="BM321">
        <v>0</v>
      </c>
      <c r="BN321">
        <v>2.18762941176471</v>
      </c>
      <c r="BO321">
        <v>0</v>
      </c>
      <c r="BP321">
        <v>3938.01</v>
      </c>
      <c r="BQ321">
        <v>15082.8588235294</v>
      </c>
      <c r="BR321">
        <v>36.875</v>
      </c>
      <c r="BS321">
        <v>39.125</v>
      </c>
      <c r="BT321">
        <v>38.0036470588235</v>
      </c>
      <c r="BU321">
        <v>37.375</v>
      </c>
      <c r="BV321">
        <v>36.5842352941176</v>
      </c>
      <c r="BW321">
        <v>1459.50705882353</v>
      </c>
      <c r="BX321">
        <v>40.4905882352941</v>
      </c>
      <c r="BY321">
        <v>0</v>
      </c>
      <c r="BZ321">
        <v>1562608166.9</v>
      </c>
      <c r="CA321">
        <v>2.17894230769231</v>
      </c>
      <c r="CB321">
        <v>-0.126136740018332</v>
      </c>
      <c r="CC321">
        <v>7.22393161636414</v>
      </c>
      <c r="CD321">
        <v>3937.71615384615</v>
      </c>
      <c r="CE321">
        <v>15</v>
      </c>
      <c r="CF321">
        <v>1562607304.5</v>
      </c>
      <c r="CG321" t="s">
        <v>251</v>
      </c>
      <c r="CH321">
        <v>15</v>
      </c>
      <c r="CI321">
        <v>2.986</v>
      </c>
      <c r="CJ321">
        <v>0.002</v>
      </c>
      <c r="CK321">
        <v>400</v>
      </c>
      <c r="CL321">
        <v>11</v>
      </c>
      <c r="CM321">
        <v>0.3</v>
      </c>
      <c r="CN321">
        <v>0.05</v>
      </c>
      <c r="CO321">
        <v>-20.3287853658537</v>
      </c>
      <c r="CP321">
        <v>-0.487413240418073</v>
      </c>
      <c r="CQ321">
        <v>0.070976999232062</v>
      </c>
      <c r="CR321">
        <v>1</v>
      </c>
      <c r="CS321">
        <v>2.19050588235294</v>
      </c>
      <c r="CT321">
        <v>-0.287045198447152</v>
      </c>
      <c r="CU321">
        <v>0.19168839594996</v>
      </c>
      <c r="CV321">
        <v>1</v>
      </c>
      <c r="CW321">
        <v>0.824610658536585</v>
      </c>
      <c r="CX321">
        <v>-0.096042668989539</v>
      </c>
      <c r="CY321">
        <v>0.0097229920307354</v>
      </c>
      <c r="CZ321">
        <v>1</v>
      </c>
      <c r="DA321">
        <v>3</v>
      </c>
      <c r="DB321">
        <v>3</v>
      </c>
      <c r="DC321" t="s">
        <v>252</v>
      </c>
      <c r="DD321">
        <v>1.85577</v>
      </c>
      <c r="DE321">
        <v>1.85398</v>
      </c>
      <c r="DF321">
        <v>1.85506</v>
      </c>
      <c r="DG321">
        <v>1.85942</v>
      </c>
      <c r="DH321">
        <v>1.85375</v>
      </c>
      <c r="DI321">
        <v>1.85814</v>
      </c>
      <c r="DJ321">
        <v>1.85533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2.986</v>
      </c>
      <c r="DZ321">
        <v>0.002</v>
      </c>
      <c r="EA321">
        <v>2</v>
      </c>
      <c r="EB321">
        <v>432.99</v>
      </c>
      <c r="EC321">
        <v>484.695</v>
      </c>
      <c r="ED321">
        <v>14.2869</v>
      </c>
      <c r="EE321">
        <v>21.9156</v>
      </c>
      <c r="EF321">
        <v>30.0001</v>
      </c>
      <c r="EG321">
        <v>21.8229</v>
      </c>
      <c r="EH321">
        <v>21.8038</v>
      </c>
      <c r="EI321">
        <v>52.6239</v>
      </c>
      <c r="EJ321">
        <v>36.0296</v>
      </c>
      <c r="EK321">
        <v>0</v>
      </c>
      <c r="EL321">
        <v>14.3019</v>
      </c>
      <c r="EM321">
        <v>1010</v>
      </c>
      <c r="EN321">
        <v>13.0287</v>
      </c>
      <c r="EO321">
        <v>101.942</v>
      </c>
      <c r="EP321">
        <v>102.394</v>
      </c>
    </row>
    <row r="322" spans="1:146">
      <c r="A322">
        <v>306</v>
      </c>
      <c r="B322">
        <v>1562608115.1</v>
      </c>
      <c r="C322">
        <v>610</v>
      </c>
      <c r="D322" t="s">
        <v>867</v>
      </c>
      <c r="E322" t="s">
        <v>868</v>
      </c>
      <c r="H322">
        <v>1562608109.42353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-0.0417442139179132</v>
      </c>
      <c r="AF322">
        <v>0.046861537116849</v>
      </c>
      <c r="AG322">
        <v>3.4923539862937</v>
      </c>
      <c r="AH322">
        <v>55</v>
      </c>
      <c r="AI322">
        <v>11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1562608109.42353</v>
      </c>
      <c r="AU322">
        <v>973.053294117647</v>
      </c>
      <c r="AV322">
        <v>993.429176470588</v>
      </c>
      <c r="AW322">
        <v>13.9033352941176</v>
      </c>
      <c r="AX322">
        <v>13.0885529411765</v>
      </c>
      <c r="AY322">
        <v>500.021352941176</v>
      </c>
      <c r="AZ322">
        <v>100.789</v>
      </c>
      <c r="BA322">
        <v>0.199983823529412</v>
      </c>
      <c r="BB322">
        <v>19.9814058823529</v>
      </c>
      <c r="BC322">
        <v>19.9941352941176</v>
      </c>
      <c r="BD322">
        <v>999.9</v>
      </c>
      <c r="BE322">
        <v>0</v>
      </c>
      <c r="BF322">
        <v>0</v>
      </c>
      <c r="BG322">
        <v>9988.01470588235</v>
      </c>
      <c r="BH322">
        <v>0</v>
      </c>
      <c r="BI322">
        <v>153.597588235294</v>
      </c>
      <c r="BJ322">
        <v>1499.99411764706</v>
      </c>
      <c r="BK322">
        <v>0.973003</v>
      </c>
      <c r="BL322">
        <v>0.0269966</v>
      </c>
      <c r="BM322">
        <v>0</v>
      </c>
      <c r="BN322">
        <v>2.21161764705882</v>
      </c>
      <c r="BO322">
        <v>0</v>
      </c>
      <c r="BP322">
        <v>3938.21588235294</v>
      </c>
      <c r="BQ322">
        <v>15082.7352941176</v>
      </c>
      <c r="BR322">
        <v>36.875</v>
      </c>
      <c r="BS322">
        <v>39.125</v>
      </c>
      <c r="BT322">
        <v>38.0109411764706</v>
      </c>
      <c r="BU322">
        <v>37.3786470588235</v>
      </c>
      <c r="BV322">
        <v>36.5879411764706</v>
      </c>
      <c r="BW322">
        <v>1459.49411764706</v>
      </c>
      <c r="BX322">
        <v>40.4905882352941</v>
      </c>
      <c r="BY322">
        <v>0</v>
      </c>
      <c r="BZ322">
        <v>1562608169.3</v>
      </c>
      <c r="CA322">
        <v>2.18953076923077</v>
      </c>
      <c r="CB322">
        <v>0.925196589717744</v>
      </c>
      <c r="CC322">
        <v>6.23965811425563</v>
      </c>
      <c r="CD322">
        <v>3938.01576923077</v>
      </c>
      <c r="CE322">
        <v>15</v>
      </c>
      <c r="CF322">
        <v>1562607304.5</v>
      </c>
      <c r="CG322" t="s">
        <v>251</v>
      </c>
      <c r="CH322">
        <v>15</v>
      </c>
      <c r="CI322">
        <v>2.986</v>
      </c>
      <c r="CJ322">
        <v>0.002</v>
      </c>
      <c r="CK322">
        <v>400</v>
      </c>
      <c r="CL322">
        <v>11</v>
      </c>
      <c r="CM322">
        <v>0.3</v>
      </c>
      <c r="CN322">
        <v>0.05</v>
      </c>
      <c r="CO322">
        <v>-20.3434902439024</v>
      </c>
      <c r="CP322">
        <v>-0.528643902438944</v>
      </c>
      <c r="CQ322">
        <v>0.0766377567422034</v>
      </c>
      <c r="CR322">
        <v>0</v>
      </c>
      <c r="CS322">
        <v>2.18775294117647</v>
      </c>
      <c r="CT322">
        <v>-0.131345731191631</v>
      </c>
      <c r="CU322">
        <v>0.193322439030046</v>
      </c>
      <c r="CV322">
        <v>1</v>
      </c>
      <c r="CW322">
        <v>0.821935414634146</v>
      </c>
      <c r="CX322">
        <v>-0.0799980836236803</v>
      </c>
      <c r="CY322">
        <v>0.00833545922469872</v>
      </c>
      <c r="CZ322">
        <v>1</v>
      </c>
      <c r="DA322">
        <v>2</v>
      </c>
      <c r="DB322">
        <v>3</v>
      </c>
      <c r="DC322" t="s">
        <v>259</v>
      </c>
      <c r="DD322">
        <v>1.85577</v>
      </c>
      <c r="DE322">
        <v>1.854</v>
      </c>
      <c r="DF322">
        <v>1.85506</v>
      </c>
      <c r="DG322">
        <v>1.85943</v>
      </c>
      <c r="DH322">
        <v>1.85372</v>
      </c>
      <c r="DI322">
        <v>1.85816</v>
      </c>
      <c r="DJ322">
        <v>1.85533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2.986</v>
      </c>
      <c r="DZ322">
        <v>0.002</v>
      </c>
      <c r="EA322">
        <v>2</v>
      </c>
      <c r="EB322">
        <v>433.167</v>
      </c>
      <c r="EC322">
        <v>484.473</v>
      </c>
      <c r="ED322">
        <v>14.2963</v>
      </c>
      <c r="EE322">
        <v>21.9177</v>
      </c>
      <c r="EF322">
        <v>30.0003</v>
      </c>
      <c r="EG322">
        <v>21.8247</v>
      </c>
      <c r="EH322">
        <v>21.8056</v>
      </c>
      <c r="EI322">
        <v>52.6943</v>
      </c>
      <c r="EJ322">
        <v>36.0296</v>
      </c>
      <c r="EK322">
        <v>0</v>
      </c>
      <c r="EL322">
        <v>14.3019</v>
      </c>
      <c r="EM322">
        <v>1010</v>
      </c>
      <c r="EN322">
        <v>13.0271</v>
      </c>
      <c r="EO322">
        <v>101.942</v>
      </c>
      <c r="EP322">
        <v>102.394</v>
      </c>
    </row>
    <row r="323" spans="1:146">
      <c r="A323">
        <v>307</v>
      </c>
      <c r="B323">
        <v>1562608117.1</v>
      </c>
      <c r="C323">
        <v>612</v>
      </c>
      <c r="D323" t="s">
        <v>869</v>
      </c>
      <c r="E323" t="s">
        <v>870</v>
      </c>
      <c r="H323">
        <v>1562608111.42353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-0.0417475212441897</v>
      </c>
      <c r="AF323">
        <v>0.046865249880332</v>
      </c>
      <c r="AG323">
        <v>3.49257259362921</v>
      </c>
      <c r="AH323">
        <v>55</v>
      </c>
      <c r="AI323">
        <v>11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1562608111.42353</v>
      </c>
      <c r="AU323">
        <v>976.389882352941</v>
      </c>
      <c r="AV323">
        <v>996.706764705882</v>
      </c>
      <c r="AW323">
        <v>13.9065058823529</v>
      </c>
      <c r="AX323">
        <v>13.0924176470588</v>
      </c>
      <c r="AY323">
        <v>500.017176470588</v>
      </c>
      <c r="AZ323">
        <v>100.788823529412</v>
      </c>
      <c r="BA323">
        <v>0.199972235294118</v>
      </c>
      <c r="BB323">
        <v>19.9802705882353</v>
      </c>
      <c r="BC323">
        <v>19.9950058823529</v>
      </c>
      <c r="BD323">
        <v>999.9</v>
      </c>
      <c r="BE323">
        <v>0</v>
      </c>
      <c r="BF323">
        <v>0</v>
      </c>
      <c r="BG323">
        <v>9988.82352941176</v>
      </c>
      <c r="BH323">
        <v>0</v>
      </c>
      <c r="BI323">
        <v>153.548941176471</v>
      </c>
      <c r="BJ323">
        <v>1499.99352941176</v>
      </c>
      <c r="BK323">
        <v>0.973003</v>
      </c>
      <c r="BL323">
        <v>0.0269966</v>
      </c>
      <c r="BM323">
        <v>0</v>
      </c>
      <c r="BN323">
        <v>2.24533529411765</v>
      </c>
      <c r="BO323">
        <v>0</v>
      </c>
      <c r="BP323">
        <v>3938.38117647059</v>
      </c>
      <c r="BQ323">
        <v>15082.7294117647</v>
      </c>
      <c r="BR323">
        <v>36.875</v>
      </c>
      <c r="BS323">
        <v>39.125</v>
      </c>
      <c r="BT323">
        <v>38.0218823529412</v>
      </c>
      <c r="BU323">
        <v>37.3859411764706</v>
      </c>
      <c r="BV323">
        <v>36.5953529411765</v>
      </c>
      <c r="BW323">
        <v>1459.49352941176</v>
      </c>
      <c r="BX323">
        <v>40.4905882352941</v>
      </c>
      <c r="BY323">
        <v>0</v>
      </c>
      <c r="BZ323">
        <v>1562608171.1</v>
      </c>
      <c r="CA323">
        <v>2.20568461538462</v>
      </c>
      <c r="CB323">
        <v>0.92380171732171</v>
      </c>
      <c r="CC323">
        <v>5.19282050570589</v>
      </c>
      <c r="CD323">
        <v>3938.22038461538</v>
      </c>
      <c r="CE323">
        <v>15</v>
      </c>
      <c r="CF323">
        <v>1562607304.5</v>
      </c>
      <c r="CG323" t="s">
        <v>251</v>
      </c>
      <c r="CH323">
        <v>15</v>
      </c>
      <c r="CI323">
        <v>2.986</v>
      </c>
      <c r="CJ323">
        <v>0.002</v>
      </c>
      <c r="CK323">
        <v>400</v>
      </c>
      <c r="CL323">
        <v>11</v>
      </c>
      <c r="CM323">
        <v>0.3</v>
      </c>
      <c r="CN323">
        <v>0.05</v>
      </c>
      <c r="CO323">
        <v>-20.3273829268293</v>
      </c>
      <c r="CP323">
        <v>-0.200029965156896</v>
      </c>
      <c r="CQ323">
        <v>0.097978317418277</v>
      </c>
      <c r="CR323">
        <v>1</v>
      </c>
      <c r="CS323">
        <v>2.20570882352941</v>
      </c>
      <c r="CT323">
        <v>0.291881257042566</v>
      </c>
      <c r="CU323">
        <v>0.201092888059294</v>
      </c>
      <c r="CV323">
        <v>1</v>
      </c>
      <c r="CW323">
        <v>0.819687658536585</v>
      </c>
      <c r="CX323">
        <v>-0.0642559442508821</v>
      </c>
      <c r="CY323">
        <v>0.00698453294215068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1.854</v>
      </c>
      <c r="DF323">
        <v>1.85504</v>
      </c>
      <c r="DG323">
        <v>1.85942</v>
      </c>
      <c r="DH323">
        <v>1.85371</v>
      </c>
      <c r="DI323">
        <v>1.85817</v>
      </c>
      <c r="DJ323">
        <v>1.85532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2.986</v>
      </c>
      <c r="DZ323">
        <v>0.002</v>
      </c>
      <c r="EA323">
        <v>2</v>
      </c>
      <c r="EB323">
        <v>433.535</v>
      </c>
      <c r="EC323">
        <v>484.331</v>
      </c>
      <c r="ED323">
        <v>14.3047</v>
      </c>
      <c r="EE323">
        <v>21.92</v>
      </c>
      <c r="EF323">
        <v>30.0005</v>
      </c>
      <c r="EG323">
        <v>21.8266</v>
      </c>
      <c r="EH323">
        <v>21.8075</v>
      </c>
      <c r="EI323">
        <v>52.7286</v>
      </c>
      <c r="EJ323">
        <v>36.3158</v>
      </c>
      <c r="EK323">
        <v>0</v>
      </c>
      <c r="EL323">
        <v>14.3019</v>
      </c>
      <c r="EM323">
        <v>1010</v>
      </c>
      <c r="EN323">
        <v>13.0303</v>
      </c>
      <c r="EO323">
        <v>101.943</v>
      </c>
      <c r="EP323">
        <v>102.394</v>
      </c>
    </row>
    <row r="324" spans="1:146">
      <c r="A324">
        <v>308</v>
      </c>
      <c r="B324">
        <v>1562608119.1</v>
      </c>
      <c r="C324">
        <v>614</v>
      </c>
      <c r="D324" t="s">
        <v>871</v>
      </c>
      <c r="E324" t="s">
        <v>872</v>
      </c>
      <c r="H324">
        <v>1562608113.42353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-0.0417539260275086</v>
      </c>
      <c r="AF324">
        <v>0.0468724398106973</v>
      </c>
      <c r="AG324">
        <v>3.49299591913834</v>
      </c>
      <c r="AH324">
        <v>55</v>
      </c>
      <c r="AI324">
        <v>11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1562608113.42353</v>
      </c>
      <c r="AU324">
        <v>979.710352941177</v>
      </c>
      <c r="AV324">
        <v>999.822352941176</v>
      </c>
      <c r="AW324">
        <v>13.9098941176471</v>
      </c>
      <c r="AX324">
        <v>13.0964352941176</v>
      </c>
      <c r="AY324">
        <v>500.004882352941</v>
      </c>
      <c r="AZ324">
        <v>100.788705882353</v>
      </c>
      <c r="BA324">
        <v>0.199958058823529</v>
      </c>
      <c r="BB324">
        <v>19.9797882352941</v>
      </c>
      <c r="BC324">
        <v>19.9956764705882</v>
      </c>
      <c r="BD324">
        <v>999.9</v>
      </c>
      <c r="BE324">
        <v>0</v>
      </c>
      <c r="BF324">
        <v>0</v>
      </c>
      <c r="BG324">
        <v>9990.36764705882</v>
      </c>
      <c r="BH324">
        <v>0</v>
      </c>
      <c r="BI324">
        <v>153.497411764706</v>
      </c>
      <c r="BJ324">
        <v>1499.99352941176</v>
      </c>
      <c r="BK324">
        <v>0.973003</v>
      </c>
      <c r="BL324">
        <v>0.0269966</v>
      </c>
      <c r="BM324">
        <v>0</v>
      </c>
      <c r="BN324">
        <v>2.27943529411765</v>
      </c>
      <c r="BO324">
        <v>0</v>
      </c>
      <c r="BP324">
        <v>3938.50235294118</v>
      </c>
      <c r="BQ324">
        <v>15082.7235294118</v>
      </c>
      <c r="BR324">
        <v>36.875</v>
      </c>
      <c r="BS324">
        <v>39.125</v>
      </c>
      <c r="BT324">
        <v>38.0291764705882</v>
      </c>
      <c r="BU324">
        <v>37.3895882352941</v>
      </c>
      <c r="BV324">
        <v>36.5990588235294</v>
      </c>
      <c r="BW324">
        <v>1459.49352941176</v>
      </c>
      <c r="BX324">
        <v>40.4905882352941</v>
      </c>
      <c r="BY324">
        <v>0</v>
      </c>
      <c r="BZ324">
        <v>1562608172.9</v>
      </c>
      <c r="CA324">
        <v>2.21268461538462</v>
      </c>
      <c r="CB324">
        <v>1.22657094983595</v>
      </c>
      <c r="CC324">
        <v>4.38495724627963</v>
      </c>
      <c r="CD324">
        <v>3938.38846153846</v>
      </c>
      <c r="CE324">
        <v>15</v>
      </c>
      <c r="CF324">
        <v>1562607304.5</v>
      </c>
      <c r="CG324" t="s">
        <v>251</v>
      </c>
      <c r="CH324">
        <v>15</v>
      </c>
      <c r="CI324">
        <v>2.986</v>
      </c>
      <c r="CJ324">
        <v>0.002</v>
      </c>
      <c r="CK324">
        <v>400</v>
      </c>
      <c r="CL324">
        <v>11</v>
      </c>
      <c r="CM324">
        <v>0.3</v>
      </c>
      <c r="CN324">
        <v>0.05</v>
      </c>
      <c r="CO324">
        <v>-20.2586414634146</v>
      </c>
      <c r="CP324">
        <v>1.21018954703869</v>
      </c>
      <c r="CQ324">
        <v>0.265571316934541</v>
      </c>
      <c r="CR324">
        <v>0</v>
      </c>
      <c r="CS324">
        <v>2.20629117647059</v>
      </c>
      <c r="CT324">
        <v>0.337020758732927</v>
      </c>
      <c r="CU324">
        <v>0.193800763926812</v>
      </c>
      <c r="CV324">
        <v>1</v>
      </c>
      <c r="CW324">
        <v>0.817629243902439</v>
      </c>
      <c r="CX324">
        <v>-0.0517830731707417</v>
      </c>
      <c r="CY324">
        <v>0.00581221019536851</v>
      </c>
      <c r="CZ324">
        <v>1</v>
      </c>
      <c r="DA324">
        <v>2</v>
      </c>
      <c r="DB324">
        <v>3</v>
      </c>
      <c r="DC324" t="s">
        <v>259</v>
      </c>
      <c r="DD324">
        <v>1.85577</v>
      </c>
      <c r="DE324">
        <v>1.85398</v>
      </c>
      <c r="DF324">
        <v>1.85504</v>
      </c>
      <c r="DG324">
        <v>1.85939</v>
      </c>
      <c r="DH324">
        <v>1.8537</v>
      </c>
      <c r="DI324">
        <v>1.85815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2.986</v>
      </c>
      <c r="DZ324">
        <v>0.002</v>
      </c>
      <c r="EA324">
        <v>2</v>
      </c>
      <c r="EB324">
        <v>433.333</v>
      </c>
      <c r="EC324">
        <v>484.333</v>
      </c>
      <c r="ED324">
        <v>14.311</v>
      </c>
      <c r="EE324">
        <v>21.9221</v>
      </c>
      <c r="EF324">
        <v>30.0007</v>
      </c>
      <c r="EG324">
        <v>21.8284</v>
      </c>
      <c r="EH324">
        <v>21.8093</v>
      </c>
      <c r="EI324">
        <v>52.748</v>
      </c>
      <c r="EJ324">
        <v>36.3158</v>
      </c>
      <c r="EK324">
        <v>0</v>
      </c>
      <c r="EL324">
        <v>14.3161</v>
      </c>
      <c r="EM324">
        <v>1010</v>
      </c>
      <c r="EN324">
        <v>13.0274</v>
      </c>
      <c r="EO324">
        <v>101.943</v>
      </c>
      <c r="EP324">
        <v>102.395</v>
      </c>
    </row>
    <row r="325" spans="1:146">
      <c r="A325">
        <v>309</v>
      </c>
      <c r="B325">
        <v>1562608121.1</v>
      </c>
      <c r="C325">
        <v>616</v>
      </c>
      <c r="D325" t="s">
        <v>873</v>
      </c>
      <c r="E325" t="s">
        <v>874</v>
      </c>
      <c r="H325">
        <v>1562608115.42353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-0.0417630965840989</v>
      </c>
      <c r="AF325">
        <v>0.0468827345638549</v>
      </c>
      <c r="AG325">
        <v>3.49360200941799</v>
      </c>
      <c r="AH325">
        <v>55</v>
      </c>
      <c r="AI325">
        <v>11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1562608115.42353</v>
      </c>
      <c r="AU325">
        <v>982.979</v>
      </c>
      <c r="AV325">
        <v>1002.61535294118</v>
      </c>
      <c r="AW325">
        <v>13.9132941176471</v>
      </c>
      <c r="AX325">
        <v>13.0991176470588</v>
      </c>
      <c r="AY325">
        <v>500.001647058824</v>
      </c>
      <c r="AZ325">
        <v>100.788588235294</v>
      </c>
      <c r="BA325">
        <v>0.199968117647059</v>
      </c>
      <c r="BB325">
        <v>19.9802</v>
      </c>
      <c r="BC325">
        <v>19.9958941176471</v>
      </c>
      <c r="BD325">
        <v>999.9</v>
      </c>
      <c r="BE325">
        <v>0</v>
      </c>
      <c r="BF325">
        <v>0</v>
      </c>
      <c r="BG325">
        <v>9992.57352941176</v>
      </c>
      <c r="BH325">
        <v>0</v>
      </c>
      <c r="BI325">
        <v>153.453941176471</v>
      </c>
      <c r="BJ325">
        <v>1499.99235294118</v>
      </c>
      <c r="BK325">
        <v>0.973003</v>
      </c>
      <c r="BL325">
        <v>0.0269966</v>
      </c>
      <c r="BM325">
        <v>0</v>
      </c>
      <c r="BN325">
        <v>2.28251176470588</v>
      </c>
      <c r="BO325">
        <v>0</v>
      </c>
      <c r="BP325">
        <v>3938.75588235294</v>
      </c>
      <c r="BQ325">
        <v>15082.7117647059</v>
      </c>
      <c r="BR325">
        <v>36.875</v>
      </c>
      <c r="BS325">
        <v>39.125</v>
      </c>
      <c r="BT325">
        <v>38.0291764705882</v>
      </c>
      <c r="BU325">
        <v>37.3968823529412</v>
      </c>
      <c r="BV325">
        <v>36.6101764705882</v>
      </c>
      <c r="BW325">
        <v>1459.49352941176</v>
      </c>
      <c r="BX325">
        <v>40.4905882352941</v>
      </c>
      <c r="BY325">
        <v>0</v>
      </c>
      <c r="BZ325">
        <v>1562608175.3</v>
      </c>
      <c r="CA325">
        <v>2.25883846153846</v>
      </c>
      <c r="CB325">
        <v>1.0840683917133</v>
      </c>
      <c r="CC325">
        <v>5.81367518891882</v>
      </c>
      <c r="CD325">
        <v>3938.64038461538</v>
      </c>
      <c r="CE325">
        <v>15</v>
      </c>
      <c r="CF325">
        <v>1562607304.5</v>
      </c>
      <c r="CG325" t="s">
        <v>251</v>
      </c>
      <c r="CH325">
        <v>15</v>
      </c>
      <c r="CI325">
        <v>2.986</v>
      </c>
      <c r="CJ325">
        <v>0.002</v>
      </c>
      <c r="CK325">
        <v>400</v>
      </c>
      <c r="CL325">
        <v>11</v>
      </c>
      <c r="CM325">
        <v>0.3</v>
      </c>
      <c r="CN325">
        <v>0.05</v>
      </c>
      <c r="CO325">
        <v>-20.0706731707317</v>
      </c>
      <c r="CP325">
        <v>4.34860557491193</v>
      </c>
      <c r="CQ325">
        <v>0.656001857159919</v>
      </c>
      <c r="CR325">
        <v>0</v>
      </c>
      <c r="CS325">
        <v>2.20597941176471</v>
      </c>
      <c r="CT325">
        <v>0.604846153846149</v>
      </c>
      <c r="CU325">
        <v>0.195041869983634</v>
      </c>
      <c r="CV325">
        <v>1</v>
      </c>
      <c r="CW325">
        <v>0.816101243902439</v>
      </c>
      <c r="CX325">
        <v>-0.0337395052264778</v>
      </c>
      <c r="CY325">
        <v>0.00431770697262878</v>
      </c>
      <c r="CZ325">
        <v>1</v>
      </c>
      <c r="DA325">
        <v>2</v>
      </c>
      <c r="DB325">
        <v>3</v>
      </c>
      <c r="DC325" t="s">
        <v>259</v>
      </c>
      <c r="DD325">
        <v>1.85577</v>
      </c>
      <c r="DE325">
        <v>1.85396</v>
      </c>
      <c r="DF325">
        <v>1.85503</v>
      </c>
      <c r="DG325">
        <v>1.85939</v>
      </c>
      <c r="DH325">
        <v>1.85369</v>
      </c>
      <c r="DI325">
        <v>1.85814</v>
      </c>
      <c r="DJ325">
        <v>1.85532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2.986</v>
      </c>
      <c r="DZ325">
        <v>0.002</v>
      </c>
      <c r="EA325">
        <v>2</v>
      </c>
      <c r="EB325">
        <v>433.334</v>
      </c>
      <c r="EC325">
        <v>484.175</v>
      </c>
      <c r="ED325">
        <v>14.3159</v>
      </c>
      <c r="EE325">
        <v>21.9244</v>
      </c>
      <c r="EF325">
        <v>30.0006</v>
      </c>
      <c r="EG325">
        <v>21.8303</v>
      </c>
      <c r="EH325">
        <v>21.8111</v>
      </c>
      <c r="EI325">
        <v>52.7587</v>
      </c>
      <c r="EJ325">
        <v>36.3158</v>
      </c>
      <c r="EK325">
        <v>0</v>
      </c>
      <c r="EL325">
        <v>14.3161</v>
      </c>
      <c r="EM325">
        <v>1010</v>
      </c>
      <c r="EN325">
        <v>13.0265</v>
      </c>
      <c r="EO325">
        <v>101.942</v>
      </c>
      <c r="EP325">
        <v>102.394</v>
      </c>
    </row>
    <row r="326" spans="1:146">
      <c r="A326">
        <v>310</v>
      </c>
      <c r="B326">
        <v>1562608123.1</v>
      </c>
      <c r="C326">
        <v>618</v>
      </c>
      <c r="D326" t="s">
        <v>875</v>
      </c>
      <c r="E326" t="s">
        <v>876</v>
      </c>
      <c r="H326">
        <v>1562608117.42353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-0.0417750937558036</v>
      </c>
      <c r="AF326">
        <v>0.0468962024401034</v>
      </c>
      <c r="AG326">
        <v>3.49439484281074</v>
      </c>
      <c r="AH326">
        <v>55</v>
      </c>
      <c r="AI326">
        <v>11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1562608117.42353</v>
      </c>
      <c r="AU326">
        <v>986.136294117647</v>
      </c>
      <c r="AV326">
        <v>1004.96041176471</v>
      </c>
      <c r="AW326">
        <v>13.9162823529412</v>
      </c>
      <c r="AX326">
        <v>13.0993</v>
      </c>
      <c r="AY326">
        <v>500.001941176471</v>
      </c>
      <c r="AZ326">
        <v>100.788647058824</v>
      </c>
      <c r="BA326">
        <v>0.199996941176471</v>
      </c>
      <c r="BB326">
        <v>19.9808294117647</v>
      </c>
      <c r="BC326">
        <v>19.9971</v>
      </c>
      <c r="BD326">
        <v>999.9</v>
      </c>
      <c r="BE326">
        <v>0</v>
      </c>
      <c r="BF326">
        <v>0</v>
      </c>
      <c r="BG326">
        <v>9995.43823529412</v>
      </c>
      <c r="BH326">
        <v>0</v>
      </c>
      <c r="BI326">
        <v>153.432529411765</v>
      </c>
      <c r="BJ326">
        <v>1499.99</v>
      </c>
      <c r="BK326">
        <v>0.973003</v>
      </c>
      <c r="BL326">
        <v>0.0269966</v>
      </c>
      <c r="BM326">
        <v>0</v>
      </c>
      <c r="BN326">
        <v>2.27898235294118</v>
      </c>
      <c r="BO326">
        <v>0</v>
      </c>
      <c r="BP326">
        <v>3939.05705882353</v>
      </c>
      <c r="BQ326">
        <v>15082.6882352941</v>
      </c>
      <c r="BR326">
        <v>36.875</v>
      </c>
      <c r="BS326">
        <v>39.125</v>
      </c>
      <c r="BT326">
        <v>38.0255294117647</v>
      </c>
      <c r="BU326">
        <v>37.4005294117647</v>
      </c>
      <c r="BV326">
        <v>36.6175882352941</v>
      </c>
      <c r="BW326">
        <v>1459.49294117647</v>
      </c>
      <c r="BX326">
        <v>40.4905882352941</v>
      </c>
      <c r="BY326">
        <v>0</v>
      </c>
      <c r="BZ326">
        <v>1562608177.1</v>
      </c>
      <c r="CA326">
        <v>2.27576538461538</v>
      </c>
      <c r="CB326">
        <v>0.627449585157816</v>
      </c>
      <c r="CC326">
        <v>6.94905980434324</v>
      </c>
      <c r="CD326">
        <v>3938.81076923077</v>
      </c>
      <c r="CE326">
        <v>15</v>
      </c>
      <c r="CF326">
        <v>1562607304.5</v>
      </c>
      <c r="CG326" t="s">
        <v>251</v>
      </c>
      <c r="CH326">
        <v>15</v>
      </c>
      <c r="CI326">
        <v>2.986</v>
      </c>
      <c r="CJ326">
        <v>0.002</v>
      </c>
      <c r="CK326">
        <v>400</v>
      </c>
      <c r="CL326">
        <v>11</v>
      </c>
      <c r="CM326">
        <v>0.3</v>
      </c>
      <c r="CN326">
        <v>0.05</v>
      </c>
      <c r="CO326">
        <v>-19.6985</v>
      </c>
      <c r="CP326">
        <v>9.37523205574707</v>
      </c>
      <c r="CQ326">
        <v>1.24016834852488</v>
      </c>
      <c r="CR326">
        <v>0</v>
      </c>
      <c r="CS326">
        <v>2.23438823529412</v>
      </c>
      <c r="CT326">
        <v>0.806652710654598</v>
      </c>
      <c r="CU326">
        <v>0.208695976122749</v>
      </c>
      <c r="CV326">
        <v>1</v>
      </c>
      <c r="CW326">
        <v>0.81604343902439</v>
      </c>
      <c r="CX326">
        <v>0.00140508710800797</v>
      </c>
      <c r="CY326">
        <v>0.00427223841511101</v>
      </c>
      <c r="CZ326">
        <v>1</v>
      </c>
      <c r="DA326">
        <v>2</v>
      </c>
      <c r="DB326">
        <v>3</v>
      </c>
      <c r="DC326" t="s">
        <v>259</v>
      </c>
      <c r="DD326">
        <v>1.85577</v>
      </c>
      <c r="DE326">
        <v>1.85399</v>
      </c>
      <c r="DF326">
        <v>1.85503</v>
      </c>
      <c r="DG326">
        <v>1.85942</v>
      </c>
      <c r="DH326">
        <v>1.85372</v>
      </c>
      <c r="DI326">
        <v>1.85816</v>
      </c>
      <c r="DJ326">
        <v>1.85533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2.986</v>
      </c>
      <c r="DZ326">
        <v>0.002</v>
      </c>
      <c r="EA326">
        <v>2</v>
      </c>
      <c r="EB326">
        <v>433.471</v>
      </c>
      <c r="EC326">
        <v>484.065</v>
      </c>
      <c r="ED326">
        <v>14.3223</v>
      </c>
      <c r="EE326">
        <v>21.9267</v>
      </c>
      <c r="EF326">
        <v>30.0005</v>
      </c>
      <c r="EG326">
        <v>21.8321</v>
      </c>
      <c r="EH326">
        <v>21.8128</v>
      </c>
      <c r="EI326">
        <v>52.7631</v>
      </c>
      <c r="EJ326">
        <v>36.3158</v>
      </c>
      <c r="EK326">
        <v>0</v>
      </c>
      <c r="EL326">
        <v>14.3286</v>
      </c>
      <c r="EM326">
        <v>1010</v>
      </c>
      <c r="EN326">
        <v>13.0301</v>
      </c>
      <c r="EO326">
        <v>101.941</v>
      </c>
      <c r="EP326">
        <v>102.394</v>
      </c>
    </row>
    <row r="327" spans="1:146">
      <c r="A327">
        <v>311</v>
      </c>
      <c r="B327">
        <v>1562608125.1</v>
      </c>
      <c r="C327">
        <v>620</v>
      </c>
      <c r="D327" t="s">
        <v>877</v>
      </c>
      <c r="E327" t="s">
        <v>878</v>
      </c>
      <c r="H327">
        <v>1562608119.42353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-0.0417583953333929</v>
      </c>
      <c r="AF327">
        <v>0.0468774569980852</v>
      </c>
      <c r="AG327">
        <v>3.49329130538306</v>
      </c>
      <c r="AH327">
        <v>55</v>
      </c>
      <c r="AI327">
        <v>11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1562608119.42353</v>
      </c>
      <c r="AU327">
        <v>989.097294117647</v>
      </c>
      <c r="AV327">
        <v>1006.79588235294</v>
      </c>
      <c r="AW327">
        <v>13.9180764705882</v>
      </c>
      <c r="AX327">
        <v>13.0980823529412</v>
      </c>
      <c r="AY327">
        <v>500.009</v>
      </c>
      <c r="AZ327">
        <v>100.788764705882</v>
      </c>
      <c r="BA327">
        <v>0.200028941176471</v>
      </c>
      <c r="BB327">
        <v>19.9810705882353</v>
      </c>
      <c r="BC327">
        <v>19.9985352941176</v>
      </c>
      <c r="BD327">
        <v>999.9</v>
      </c>
      <c r="BE327">
        <v>0</v>
      </c>
      <c r="BF327">
        <v>0</v>
      </c>
      <c r="BG327">
        <v>9991.43117647059</v>
      </c>
      <c r="BH327">
        <v>0</v>
      </c>
      <c r="BI327">
        <v>153.426529411765</v>
      </c>
      <c r="BJ327">
        <v>1499.99823529412</v>
      </c>
      <c r="BK327">
        <v>0.973003235294117</v>
      </c>
      <c r="BL327">
        <v>0.0269963705882353</v>
      </c>
      <c r="BM327">
        <v>0</v>
      </c>
      <c r="BN327">
        <v>2.27817058823529</v>
      </c>
      <c r="BO327">
        <v>0</v>
      </c>
      <c r="BP327">
        <v>3939.32294117647</v>
      </c>
      <c r="BQ327">
        <v>15082.7647058824</v>
      </c>
      <c r="BR327">
        <v>36.875</v>
      </c>
      <c r="BS327">
        <v>39.125</v>
      </c>
      <c r="BT327">
        <v>38.0328235294118</v>
      </c>
      <c r="BU327">
        <v>37.4078235294118</v>
      </c>
      <c r="BV327">
        <v>36.625</v>
      </c>
      <c r="BW327">
        <v>1459.50294117647</v>
      </c>
      <c r="BX327">
        <v>40.49</v>
      </c>
      <c r="BY327">
        <v>0</v>
      </c>
      <c r="BZ327">
        <v>1562608178.9</v>
      </c>
      <c r="CA327">
        <v>2.28728076923077</v>
      </c>
      <c r="CB327">
        <v>-0.197282042540908</v>
      </c>
      <c r="CC327">
        <v>8.11623929422992</v>
      </c>
      <c r="CD327">
        <v>3939.02</v>
      </c>
      <c r="CE327">
        <v>15</v>
      </c>
      <c r="CF327">
        <v>1562607304.5</v>
      </c>
      <c r="CG327" t="s">
        <v>251</v>
      </c>
      <c r="CH327">
        <v>15</v>
      </c>
      <c r="CI327">
        <v>2.986</v>
      </c>
      <c r="CJ327">
        <v>0.002</v>
      </c>
      <c r="CK327">
        <v>400</v>
      </c>
      <c r="CL327">
        <v>11</v>
      </c>
      <c r="CM327">
        <v>0.3</v>
      </c>
      <c r="CN327">
        <v>0.05</v>
      </c>
      <c r="CO327">
        <v>-19.1472390243902</v>
      </c>
      <c r="CP327">
        <v>15.8295846689912</v>
      </c>
      <c r="CQ327">
        <v>1.90276648310002</v>
      </c>
      <c r="CR327">
        <v>0</v>
      </c>
      <c r="CS327">
        <v>2.23215882352941</v>
      </c>
      <c r="CT327">
        <v>0.625219681982943</v>
      </c>
      <c r="CU327">
        <v>0.194487409418053</v>
      </c>
      <c r="CV327">
        <v>1</v>
      </c>
      <c r="CW327">
        <v>0.817116975609756</v>
      </c>
      <c r="CX327">
        <v>0.0361523205574797</v>
      </c>
      <c r="CY327">
        <v>0.00628940085357628</v>
      </c>
      <c r="CZ327">
        <v>1</v>
      </c>
      <c r="DA327">
        <v>2</v>
      </c>
      <c r="DB327">
        <v>3</v>
      </c>
      <c r="DC327" t="s">
        <v>259</v>
      </c>
      <c r="DD327">
        <v>1.85577</v>
      </c>
      <c r="DE327">
        <v>1.85399</v>
      </c>
      <c r="DF327">
        <v>1.85507</v>
      </c>
      <c r="DG327">
        <v>1.85941</v>
      </c>
      <c r="DH327">
        <v>1.85375</v>
      </c>
      <c r="DI327">
        <v>1.85819</v>
      </c>
      <c r="DJ327">
        <v>1.85533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2.986</v>
      </c>
      <c r="DZ327">
        <v>0.002</v>
      </c>
      <c r="EA327">
        <v>2</v>
      </c>
      <c r="EB327">
        <v>433.391</v>
      </c>
      <c r="EC327">
        <v>484.063</v>
      </c>
      <c r="ED327">
        <v>14.3266</v>
      </c>
      <c r="EE327">
        <v>21.9288</v>
      </c>
      <c r="EF327">
        <v>30.0006</v>
      </c>
      <c r="EG327">
        <v>21.8339</v>
      </c>
      <c r="EH327">
        <v>21.8144</v>
      </c>
      <c r="EI327">
        <v>52.7652</v>
      </c>
      <c r="EJ327">
        <v>36.3158</v>
      </c>
      <c r="EK327">
        <v>0</v>
      </c>
      <c r="EL327">
        <v>14.3286</v>
      </c>
      <c r="EM327">
        <v>1010</v>
      </c>
      <c r="EN327">
        <v>13.0317</v>
      </c>
      <c r="EO327">
        <v>101.94</v>
      </c>
      <c r="EP327">
        <v>102.394</v>
      </c>
    </row>
    <row r="328" spans="1:146">
      <c r="A328">
        <v>312</v>
      </c>
      <c r="B328">
        <v>1562608127.1</v>
      </c>
      <c r="C328">
        <v>622</v>
      </c>
      <c r="D328" t="s">
        <v>879</v>
      </c>
      <c r="E328" t="s">
        <v>880</v>
      </c>
      <c r="H328">
        <v>1562608121.42353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-0.0417607720504186</v>
      </c>
      <c r="AF328">
        <v>0.0468801250711584</v>
      </c>
      <c r="AG328">
        <v>3.49344838332184</v>
      </c>
      <c r="AH328">
        <v>55</v>
      </c>
      <c r="AI328">
        <v>11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1562608121.42353</v>
      </c>
      <c r="AU328">
        <v>991.784117647059</v>
      </c>
      <c r="AV328">
        <v>1008.11882352941</v>
      </c>
      <c r="AW328">
        <v>13.9186705882353</v>
      </c>
      <c r="AX328">
        <v>13.0964294117647</v>
      </c>
      <c r="AY328">
        <v>500.006941176471</v>
      </c>
      <c r="AZ328">
        <v>100.788941176471</v>
      </c>
      <c r="BA328">
        <v>0.199980235294118</v>
      </c>
      <c r="BB328">
        <v>19.9818176470588</v>
      </c>
      <c r="BC328">
        <v>19.9972705882353</v>
      </c>
      <c r="BD328">
        <v>999.9</v>
      </c>
      <c r="BE328">
        <v>0</v>
      </c>
      <c r="BF328">
        <v>0</v>
      </c>
      <c r="BG328">
        <v>9991.98235294118</v>
      </c>
      <c r="BH328">
        <v>0</v>
      </c>
      <c r="BI328">
        <v>153.426647058824</v>
      </c>
      <c r="BJ328">
        <v>1499.99529411765</v>
      </c>
      <c r="BK328">
        <v>0.973003235294117</v>
      </c>
      <c r="BL328">
        <v>0.0269963705882353</v>
      </c>
      <c r="BM328">
        <v>0</v>
      </c>
      <c r="BN328">
        <v>2.23977647058824</v>
      </c>
      <c r="BO328">
        <v>0</v>
      </c>
      <c r="BP328">
        <v>3939.57</v>
      </c>
      <c r="BQ328">
        <v>15082.7235294118</v>
      </c>
      <c r="BR328">
        <v>36.875</v>
      </c>
      <c r="BS328">
        <v>39.125</v>
      </c>
      <c r="BT328">
        <v>38.0328235294118</v>
      </c>
      <c r="BU328">
        <v>37.4078235294118</v>
      </c>
      <c r="BV328">
        <v>36.625</v>
      </c>
      <c r="BW328">
        <v>1459.50176470588</v>
      </c>
      <c r="BX328">
        <v>40.49</v>
      </c>
      <c r="BY328">
        <v>0</v>
      </c>
      <c r="BZ328">
        <v>1562608181.3</v>
      </c>
      <c r="CA328">
        <v>2.26344230769231</v>
      </c>
      <c r="CB328">
        <v>-0.569015378787856</v>
      </c>
      <c r="CC328">
        <v>7.94700853246352</v>
      </c>
      <c r="CD328">
        <v>3939.34653846154</v>
      </c>
      <c r="CE328">
        <v>15</v>
      </c>
      <c r="CF328">
        <v>1562607304.5</v>
      </c>
      <c r="CG328" t="s">
        <v>251</v>
      </c>
      <c r="CH328">
        <v>15</v>
      </c>
      <c r="CI328">
        <v>2.986</v>
      </c>
      <c r="CJ328">
        <v>0.002</v>
      </c>
      <c r="CK328">
        <v>400</v>
      </c>
      <c r="CL328">
        <v>11</v>
      </c>
      <c r="CM328">
        <v>0.3</v>
      </c>
      <c r="CN328">
        <v>0.05</v>
      </c>
      <c r="CO328">
        <v>-18.4398365853659</v>
      </c>
      <c r="CP328">
        <v>23.0228216027877</v>
      </c>
      <c r="CQ328">
        <v>2.56747538927156</v>
      </c>
      <c r="CR328">
        <v>0</v>
      </c>
      <c r="CS328">
        <v>2.24196470588235</v>
      </c>
      <c r="CT328">
        <v>0.211732037193623</v>
      </c>
      <c r="CU328">
        <v>0.188560951110608</v>
      </c>
      <c r="CV328">
        <v>1</v>
      </c>
      <c r="CW328">
        <v>0.818239658536585</v>
      </c>
      <c r="CX328">
        <v>0.0533517282229991</v>
      </c>
      <c r="CY328">
        <v>0.00713720707009762</v>
      </c>
      <c r="CZ328">
        <v>1</v>
      </c>
      <c r="DA328">
        <v>2</v>
      </c>
      <c r="DB328">
        <v>3</v>
      </c>
      <c r="DC328" t="s">
        <v>259</v>
      </c>
      <c r="DD328">
        <v>1.85577</v>
      </c>
      <c r="DE328">
        <v>1.85396</v>
      </c>
      <c r="DF328">
        <v>1.85507</v>
      </c>
      <c r="DG328">
        <v>1.85938</v>
      </c>
      <c r="DH328">
        <v>1.85375</v>
      </c>
      <c r="DI328">
        <v>1.85816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2.986</v>
      </c>
      <c r="DZ328">
        <v>0.002</v>
      </c>
      <c r="EA328">
        <v>2</v>
      </c>
      <c r="EB328">
        <v>433.271</v>
      </c>
      <c r="EC328">
        <v>483.969</v>
      </c>
      <c r="ED328">
        <v>14.331</v>
      </c>
      <c r="EE328">
        <v>21.9311</v>
      </c>
      <c r="EF328">
        <v>30.0006</v>
      </c>
      <c r="EG328">
        <v>21.8358</v>
      </c>
      <c r="EH328">
        <v>21.8162</v>
      </c>
      <c r="EI328">
        <v>52.7651</v>
      </c>
      <c r="EJ328">
        <v>36.3158</v>
      </c>
      <c r="EK328">
        <v>0</v>
      </c>
      <c r="EL328">
        <v>14.3286</v>
      </c>
      <c r="EM328">
        <v>1010</v>
      </c>
      <c r="EN328">
        <v>13.0307</v>
      </c>
      <c r="EO328">
        <v>101.939</v>
      </c>
      <c r="EP328">
        <v>102.394</v>
      </c>
    </row>
    <row r="329" spans="1:146">
      <c r="A329">
        <v>313</v>
      </c>
      <c r="B329">
        <v>1562608129.1</v>
      </c>
      <c r="C329">
        <v>624</v>
      </c>
      <c r="D329" t="s">
        <v>881</v>
      </c>
      <c r="E329" t="s">
        <v>882</v>
      </c>
      <c r="H329">
        <v>1562608123.42353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-0.0418013737770733</v>
      </c>
      <c r="AF329">
        <v>0.0469257040662349</v>
      </c>
      <c r="AG329">
        <v>3.49613127979334</v>
      </c>
      <c r="AH329">
        <v>55</v>
      </c>
      <c r="AI329">
        <v>11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1562608123.42353</v>
      </c>
      <c r="AU329">
        <v>994.139</v>
      </c>
      <c r="AV329">
        <v>1008.96352941176</v>
      </c>
      <c r="AW329">
        <v>13.9185</v>
      </c>
      <c r="AX329">
        <v>13.0945235294118</v>
      </c>
      <c r="AY329">
        <v>499.990705882353</v>
      </c>
      <c r="AZ329">
        <v>100.789</v>
      </c>
      <c r="BA329">
        <v>0.199932352941176</v>
      </c>
      <c r="BB329">
        <v>19.9835352941176</v>
      </c>
      <c r="BC329">
        <v>19.9948941176471</v>
      </c>
      <c r="BD329">
        <v>999.9</v>
      </c>
      <c r="BE329">
        <v>0</v>
      </c>
      <c r="BF329">
        <v>0</v>
      </c>
      <c r="BG329">
        <v>10001.6911764706</v>
      </c>
      <c r="BH329">
        <v>0</v>
      </c>
      <c r="BI329">
        <v>153.438705882353</v>
      </c>
      <c r="BJ329">
        <v>1499.99235294118</v>
      </c>
      <c r="BK329">
        <v>0.973003235294117</v>
      </c>
      <c r="BL329">
        <v>0.0269963705882353</v>
      </c>
      <c r="BM329">
        <v>0</v>
      </c>
      <c r="BN329">
        <v>2.21506470588235</v>
      </c>
      <c r="BO329">
        <v>0</v>
      </c>
      <c r="BP329">
        <v>3939.89352941177</v>
      </c>
      <c r="BQ329">
        <v>15082.7</v>
      </c>
      <c r="BR329">
        <v>36.875</v>
      </c>
      <c r="BS329">
        <v>39.125</v>
      </c>
      <c r="BT329">
        <v>38.0255294117647</v>
      </c>
      <c r="BU329">
        <v>37.4078235294118</v>
      </c>
      <c r="BV329">
        <v>36.625</v>
      </c>
      <c r="BW329">
        <v>1459.50058823529</v>
      </c>
      <c r="BX329">
        <v>40.49</v>
      </c>
      <c r="BY329">
        <v>0</v>
      </c>
      <c r="BZ329">
        <v>1562608183.1</v>
      </c>
      <c r="CA329">
        <v>2.25965769230769</v>
      </c>
      <c r="CB329">
        <v>-1.0977333278764</v>
      </c>
      <c r="CC329">
        <v>9.05264955675751</v>
      </c>
      <c r="CD329">
        <v>3939.61269230769</v>
      </c>
      <c r="CE329">
        <v>15</v>
      </c>
      <c r="CF329">
        <v>1562607304.5</v>
      </c>
      <c r="CG329" t="s">
        <v>251</v>
      </c>
      <c r="CH329">
        <v>15</v>
      </c>
      <c r="CI329">
        <v>2.986</v>
      </c>
      <c r="CJ329">
        <v>0.002</v>
      </c>
      <c r="CK329">
        <v>400</v>
      </c>
      <c r="CL329">
        <v>11</v>
      </c>
      <c r="CM329">
        <v>0.3</v>
      </c>
      <c r="CN329">
        <v>0.05</v>
      </c>
      <c r="CO329">
        <v>-17.5944146341463</v>
      </c>
      <c r="CP329">
        <v>29.9371630662022</v>
      </c>
      <c r="CQ329">
        <v>3.16195495884066</v>
      </c>
      <c r="CR329">
        <v>0</v>
      </c>
      <c r="CS329">
        <v>2.24601176470588</v>
      </c>
      <c r="CT329">
        <v>-0.132170527106661</v>
      </c>
      <c r="CU329">
        <v>0.179625806747881</v>
      </c>
      <c r="CV329">
        <v>1</v>
      </c>
      <c r="CW329">
        <v>0.819158243902439</v>
      </c>
      <c r="CX329">
        <v>0.0559636933797946</v>
      </c>
      <c r="CY329">
        <v>0.00725105231649925</v>
      </c>
      <c r="CZ329">
        <v>1</v>
      </c>
      <c r="DA329">
        <v>2</v>
      </c>
      <c r="DB329">
        <v>3</v>
      </c>
      <c r="DC329" t="s">
        <v>259</v>
      </c>
      <c r="DD329">
        <v>1.85577</v>
      </c>
      <c r="DE329">
        <v>1.85395</v>
      </c>
      <c r="DF329">
        <v>1.85504</v>
      </c>
      <c r="DG329">
        <v>1.8594</v>
      </c>
      <c r="DH329">
        <v>1.85373</v>
      </c>
      <c r="DI329">
        <v>1.85816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2.986</v>
      </c>
      <c r="DZ329">
        <v>0.002</v>
      </c>
      <c r="EA329">
        <v>2</v>
      </c>
      <c r="EB329">
        <v>433.218</v>
      </c>
      <c r="EC329">
        <v>483.763</v>
      </c>
      <c r="ED329">
        <v>14.3352</v>
      </c>
      <c r="EE329">
        <v>21.9332</v>
      </c>
      <c r="EF329">
        <v>30.0006</v>
      </c>
      <c r="EG329">
        <v>21.8376</v>
      </c>
      <c r="EH329">
        <v>21.8179</v>
      </c>
      <c r="EI329">
        <v>52.7656</v>
      </c>
      <c r="EJ329">
        <v>36.3158</v>
      </c>
      <c r="EK329">
        <v>0</v>
      </c>
      <c r="EL329">
        <v>14.3395</v>
      </c>
      <c r="EM329">
        <v>1010</v>
      </c>
      <c r="EN329">
        <v>13.0354</v>
      </c>
      <c r="EO329">
        <v>101.939</v>
      </c>
      <c r="EP329">
        <v>102.393</v>
      </c>
    </row>
    <row r="330" spans="1:146">
      <c r="A330">
        <v>314</v>
      </c>
      <c r="B330">
        <v>1562608131.1</v>
      </c>
      <c r="C330">
        <v>626</v>
      </c>
      <c r="D330" t="s">
        <v>883</v>
      </c>
      <c r="E330" t="s">
        <v>884</v>
      </c>
      <c r="H330">
        <v>1562608125.42353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-0.0417976372554196</v>
      </c>
      <c r="AF330">
        <v>0.0469215094933414</v>
      </c>
      <c r="AG330">
        <v>3.49588441467091</v>
      </c>
      <c r="AH330">
        <v>55</v>
      </c>
      <c r="AI330">
        <v>11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1562608125.42353</v>
      </c>
      <c r="AU330">
        <v>996.123235294118</v>
      </c>
      <c r="AV330">
        <v>1009.44941176471</v>
      </c>
      <c r="AW330">
        <v>13.9177764705882</v>
      </c>
      <c r="AX330">
        <v>13.0928</v>
      </c>
      <c r="AY330">
        <v>500.001411764706</v>
      </c>
      <c r="AZ330">
        <v>100.788882352941</v>
      </c>
      <c r="BA330">
        <v>0.199970411764706</v>
      </c>
      <c r="BB330">
        <v>19.9849941176471</v>
      </c>
      <c r="BC330">
        <v>19.9948470588235</v>
      </c>
      <c r="BD330">
        <v>999.9</v>
      </c>
      <c r="BE330">
        <v>0</v>
      </c>
      <c r="BF330">
        <v>0</v>
      </c>
      <c r="BG330">
        <v>10000.8088235294</v>
      </c>
      <c r="BH330">
        <v>0</v>
      </c>
      <c r="BI330">
        <v>153.47</v>
      </c>
      <c r="BJ330">
        <v>1499.98941176471</v>
      </c>
      <c r="BK330">
        <v>0.973003235294117</v>
      </c>
      <c r="BL330">
        <v>0.0269963705882353</v>
      </c>
      <c r="BM330">
        <v>0</v>
      </c>
      <c r="BN330">
        <v>2.20898823529412</v>
      </c>
      <c r="BO330">
        <v>0</v>
      </c>
      <c r="BP330">
        <v>3940.27647058824</v>
      </c>
      <c r="BQ330">
        <v>15082.6764705882</v>
      </c>
      <c r="BR330">
        <v>36.875</v>
      </c>
      <c r="BS330">
        <v>39.125</v>
      </c>
      <c r="BT330">
        <v>38.0328235294118</v>
      </c>
      <c r="BU330">
        <v>37.4114705882353</v>
      </c>
      <c r="BV330">
        <v>36.625</v>
      </c>
      <c r="BW330">
        <v>1459.49882352941</v>
      </c>
      <c r="BX330">
        <v>40.49</v>
      </c>
      <c r="BY330">
        <v>0</v>
      </c>
      <c r="BZ330">
        <v>1562608184.9</v>
      </c>
      <c r="CA330">
        <v>2.23935769230769</v>
      </c>
      <c r="CB330">
        <v>-0.494294007571287</v>
      </c>
      <c r="CC330">
        <v>10.0444444362112</v>
      </c>
      <c r="CD330">
        <v>3939.89769230769</v>
      </c>
      <c r="CE330">
        <v>15</v>
      </c>
      <c r="CF330">
        <v>1562607304.5</v>
      </c>
      <c r="CG330" t="s">
        <v>251</v>
      </c>
      <c r="CH330">
        <v>15</v>
      </c>
      <c r="CI330">
        <v>2.986</v>
      </c>
      <c r="CJ330">
        <v>0.002</v>
      </c>
      <c r="CK330">
        <v>400</v>
      </c>
      <c r="CL330">
        <v>11</v>
      </c>
      <c r="CM330">
        <v>0.3</v>
      </c>
      <c r="CN330">
        <v>0.05</v>
      </c>
      <c r="CO330">
        <v>-16.6392390243902</v>
      </c>
      <c r="CP330">
        <v>35.5984578397191</v>
      </c>
      <c r="CQ330">
        <v>3.62523026147595</v>
      </c>
      <c r="CR330">
        <v>0</v>
      </c>
      <c r="CS330">
        <v>2.24131176470588</v>
      </c>
      <c r="CT330">
        <v>-0.342301239514212</v>
      </c>
      <c r="CU330">
        <v>0.153717536533937</v>
      </c>
      <c r="CV330">
        <v>1</v>
      </c>
      <c r="CW330">
        <v>0.819678024390244</v>
      </c>
      <c r="CX330">
        <v>0.047054571428582</v>
      </c>
      <c r="CY330">
        <v>0.00707164123665029</v>
      </c>
      <c r="CZ330">
        <v>1</v>
      </c>
      <c r="DA330">
        <v>2</v>
      </c>
      <c r="DB330">
        <v>3</v>
      </c>
      <c r="DC330" t="s">
        <v>259</v>
      </c>
      <c r="DD330">
        <v>1.85577</v>
      </c>
      <c r="DE330">
        <v>1.85396</v>
      </c>
      <c r="DF330">
        <v>1.85504</v>
      </c>
      <c r="DG330">
        <v>1.85942</v>
      </c>
      <c r="DH330">
        <v>1.85371</v>
      </c>
      <c r="DI330">
        <v>1.85819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2.986</v>
      </c>
      <c r="DZ330">
        <v>0.002</v>
      </c>
      <c r="EA330">
        <v>2</v>
      </c>
      <c r="EB330">
        <v>433.369</v>
      </c>
      <c r="EC330">
        <v>483.745</v>
      </c>
      <c r="ED330">
        <v>14.3387</v>
      </c>
      <c r="EE330">
        <v>21.9355</v>
      </c>
      <c r="EF330">
        <v>30.0006</v>
      </c>
      <c r="EG330">
        <v>21.8395</v>
      </c>
      <c r="EH330">
        <v>21.8194</v>
      </c>
      <c r="EI330">
        <v>52.7665</v>
      </c>
      <c r="EJ330">
        <v>36.3158</v>
      </c>
      <c r="EK330">
        <v>0</v>
      </c>
      <c r="EL330">
        <v>14.3395</v>
      </c>
      <c r="EM330">
        <v>1010</v>
      </c>
      <c r="EN330">
        <v>13.0351</v>
      </c>
      <c r="EO330">
        <v>101.938</v>
      </c>
      <c r="EP330">
        <v>102.392</v>
      </c>
    </row>
    <row r="331" spans="1:146">
      <c r="A331">
        <v>315</v>
      </c>
      <c r="B331">
        <v>1562608133.1</v>
      </c>
      <c r="C331">
        <v>628</v>
      </c>
      <c r="D331" t="s">
        <v>885</v>
      </c>
      <c r="E331" t="s">
        <v>886</v>
      </c>
      <c r="H331">
        <v>1562608127.42353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-0.0417643745734236</v>
      </c>
      <c r="AF331">
        <v>0.0468841692188299</v>
      </c>
      <c r="AG331">
        <v>3.49368646917243</v>
      </c>
      <c r="AH331">
        <v>55</v>
      </c>
      <c r="AI331">
        <v>11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1562608127.42353</v>
      </c>
      <c r="AU331">
        <v>997.739411764706</v>
      </c>
      <c r="AV331">
        <v>1009.71411764706</v>
      </c>
      <c r="AW331">
        <v>13.9164294117647</v>
      </c>
      <c r="AX331">
        <v>13.0931705882353</v>
      </c>
      <c r="AY331">
        <v>500.003411764706</v>
      </c>
      <c r="AZ331">
        <v>100.788705882353</v>
      </c>
      <c r="BA331">
        <v>0.200022058823529</v>
      </c>
      <c r="BB331">
        <v>19.9859941176471</v>
      </c>
      <c r="BC331">
        <v>19.9956941176471</v>
      </c>
      <c r="BD331">
        <v>999.9</v>
      </c>
      <c r="BE331">
        <v>0</v>
      </c>
      <c r="BF331">
        <v>0</v>
      </c>
      <c r="BG331">
        <v>9992.86764705882</v>
      </c>
      <c r="BH331">
        <v>0</v>
      </c>
      <c r="BI331">
        <v>153.516176470588</v>
      </c>
      <c r="BJ331">
        <v>1500</v>
      </c>
      <c r="BK331">
        <v>0.973003470588235</v>
      </c>
      <c r="BL331">
        <v>0.0269961411764706</v>
      </c>
      <c r="BM331">
        <v>0</v>
      </c>
      <c r="BN331">
        <v>2.18212941176471</v>
      </c>
      <c r="BO331">
        <v>0</v>
      </c>
      <c r="BP331">
        <v>3940.63647058824</v>
      </c>
      <c r="BQ331">
        <v>15082.7823529412</v>
      </c>
      <c r="BR331">
        <v>36.8786470588235</v>
      </c>
      <c r="BS331">
        <v>39.125</v>
      </c>
      <c r="BT331">
        <v>38.0437647058824</v>
      </c>
      <c r="BU331">
        <v>37.4187647058824</v>
      </c>
      <c r="BV331">
        <v>36.625</v>
      </c>
      <c r="BW331">
        <v>1459.51</v>
      </c>
      <c r="BX331">
        <v>40.49</v>
      </c>
      <c r="BY331">
        <v>0</v>
      </c>
      <c r="BZ331">
        <v>1562608187.3</v>
      </c>
      <c r="CA331">
        <v>2.2267</v>
      </c>
      <c r="CB331">
        <v>-0.502782896542073</v>
      </c>
      <c r="CC331">
        <v>11.3880341834673</v>
      </c>
      <c r="CD331">
        <v>3940.34153846154</v>
      </c>
      <c r="CE331">
        <v>15</v>
      </c>
      <c r="CF331">
        <v>1562607304.5</v>
      </c>
      <c r="CG331" t="s">
        <v>251</v>
      </c>
      <c r="CH331">
        <v>15</v>
      </c>
      <c r="CI331">
        <v>2.986</v>
      </c>
      <c r="CJ331">
        <v>0.002</v>
      </c>
      <c r="CK331">
        <v>400</v>
      </c>
      <c r="CL331">
        <v>11</v>
      </c>
      <c r="CM331">
        <v>0.3</v>
      </c>
      <c r="CN331">
        <v>0.05</v>
      </c>
      <c r="CO331">
        <v>-15.5943773170732</v>
      </c>
      <c r="CP331">
        <v>39.2223873867604</v>
      </c>
      <c r="CQ331">
        <v>3.91713990485158</v>
      </c>
      <c r="CR331">
        <v>0</v>
      </c>
      <c r="CS331">
        <v>2.25132941176471</v>
      </c>
      <c r="CT331">
        <v>-0.399484361792131</v>
      </c>
      <c r="CU331">
        <v>0.15544192887569</v>
      </c>
      <c r="CV331">
        <v>1</v>
      </c>
      <c r="CW331">
        <v>0.819778926829268</v>
      </c>
      <c r="CX331">
        <v>0.0285781254355287</v>
      </c>
      <c r="CY331">
        <v>0.00701267363296274</v>
      </c>
      <c r="CZ331">
        <v>1</v>
      </c>
      <c r="DA331">
        <v>2</v>
      </c>
      <c r="DB331">
        <v>3</v>
      </c>
      <c r="DC331" t="s">
        <v>259</v>
      </c>
      <c r="DD331">
        <v>1.85577</v>
      </c>
      <c r="DE331">
        <v>1.85397</v>
      </c>
      <c r="DF331">
        <v>1.85504</v>
      </c>
      <c r="DG331">
        <v>1.85942</v>
      </c>
      <c r="DH331">
        <v>1.85371</v>
      </c>
      <c r="DI331">
        <v>1.85818</v>
      </c>
      <c r="DJ331">
        <v>1.85533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2.986</v>
      </c>
      <c r="DZ331">
        <v>0.002</v>
      </c>
      <c r="EA331">
        <v>2</v>
      </c>
      <c r="EB331">
        <v>433.519</v>
      </c>
      <c r="EC331">
        <v>483.7</v>
      </c>
      <c r="ED331">
        <v>14.343</v>
      </c>
      <c r="EE331">
        <v>21.9378</v>
      </c>
      <c r="EF331">
        <v>30.0005</v>
      </c>
      <c r="EG331">
        <v>21.8413</v>
      </c>
      <c r="EH331">
        <v>21.8212</v>
      </c>
      <c r="EI331">
        <v>52.7688</v>
      </c>
      <c r="EJ331">
        <v>36.3158</v>
      </c>
      <c r="EK331">
        <v>0</v>
      </c>
      <c r="EL331">
        <v>14.3473</v>
      </c>
      <c r="EM331">
        <v>1010</v>
      </c>
      <c r="EN331">
        <v>13.0387</v>
      </c>
      <c r="EO331">
        <v>101.938</v>
      </c>
      <c r="EP331">
        <v>102.392</v>
      </c>
    </row>
    <row r="332" spans="1:146">
      <c r="A332">
        <v>316</v>
      </c>
      <c r="B332">
        <v>1562608135.1</v>
      </c>
      <c r="C332">
        <v>630</v>
      </c>
      <c r="D332" t="s">
        <v>887</v>
      </c>
      <c r="E332" t="s">
        <v>888</v>
      </c>
      <c r="H332">
        <v>1562608129.42353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-0.0417785598095369</v>
      </c>
      <c r="AF332">
        <v>0.046900093389062</v>
      </c>
      <c r="AG332">
        <v>3.49462388219957</v>
      </c>
      <c r="AH332">
        <v>55</v>
      </c>
      <c r="AI332">
        <v>11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1562608129.42353</v>
      </c>
      <c r="AU332">
        <v>999.016294117647</v>
      </c>
      <c r="AV332">
        <v>1009.84823529412</v>
      </c>
      <c r="AW332">
        <v>13.9147705882353</v>
      </c>
      <c r="AX332">
        <v>13.0959529411765</v>
      </c>
      <c r="AY332">
        <v>499.995058823529</v>
      </c>
      <c r="AZ332">
        <v>100.788764705882</v>
      </c>
      <c r="BA332">
        <v>0.199966235294118</v>
      </c>
      <c r="BB332">
        <v>19.9869</v>
      </c>
      <c r="BC332">
        <v>19.9959882352941</v>
      </c>
      <c r="BD332">
        <v>999.9</v>
      </c>
      <c r="BE332">
        <v>0</v>
      </c>
      <c r="BF332">
        <v>0</v>
      </c>
      <c r="BG332">
        <v>9996.25588235294</v>
      </c>
      <c r="BH332">
        <v>0</v>
      </c>
      <c r="BI332">
        <v>153.584176470588</v>
      </c>
      <c r="BJ332">
        <v>1499.99823529412</v>
      </c>
      <c r="BK332">
        <v>0.973003470588235</v>
      </c>
      <c r="BL332">
        <v>0.0269961411764706</v>
      </c>
      <c r="BM332">
        <v>0</v>
      </c>
      <c r="BN332">
        <v>2.19458235294118</v>
      </c>
      <c r="BO332">
        <v>0</v>
      </c>
      <c r="BP332">
        <v>3941.03823529412</v>
      </c>
      <c r="BQ332">
        <v>15082.7588235294</v>
      </c>
      <c r="BR332">
        <v>36.8786470588235</v>
      </c>
      <c r="BS332">
        <v>39.125</v>
      </c>
      <c r="BT332">
        <v>38.0510588235294</v>
      </c>
      <c r="BU332">
        <v>37.4224117647059</v>
      </c>
      <c r="BV332">
        <v>36.625</v>
      </c>
      <c r="BW332">
        <v>1459.50823529412</v>
      </c>
      <c r="BX332">
        <v>40.49</v>
      </c>
      <c r="BY332">
        <v>0</v>
      </c>
      <c r="BZ332">
        <v>1562608189.1</v>
      </c>
      <c r="CA332">
        <v>2.23213076923077</v>
      </c>
      <c r="CB332">
        <v>0.0473162438046522</v>
      </c>
      <c r="CC332">
        <v>11.6902564017181</v>
      </c>
      <c r="CD332">
        <v>3940.70461538461</v>
      </c>
      <c r="CE332">
        <v>15</v>
      </c>
      <c r="CF332">
        <v>1562607304.5</v>
      </c>
      <c r="CG332" t="s">
        <v>251</v>
      </c>
      <c r="CH332">
        <v>15</v>
      </c>
      <c r="CI332">
        <v>2.986</v>
      </c>
      <c r="CJ332">
        <v>0.002</v>
      </c>
      <c r="CK332">
        <v>400</v>
      </c>
      <c r="CL332">
        <v>11</v>
      </c>
      <c r="CM332">
        <v>0.3</v>
      </c>
      <c r="CN332">
        <v>0.05</v>
      </c>
      <c r="CO332">
        <v>-14.4734802439024</v>
      </c>
      <c r="CP332">
        <v>40.3027496864116</v>
      </c>
      <c r="CQ332">
        <v>4.00553379139501</v>
      </c>
      <c r="CR332">
        <v>0</v>
      </c>
      <c r="CS332">
        <v>2.25161764705882</v>
      </c>
      <c r="CT332">
        <v>-0.623339226242659</v>
      </c>
      <c r="CU332">
        <v>0.154084202478019</v>
      </c>
      <c r="CV332">
        <v>1</v>
      </c>
      <c r="CW332">
        <v>0.819240219512195</v>
      </c>
      <c r="CX332">
        <v>0.000939742160275623</v>
      </c>
      <c r="CY332">
        <v>0.00762514738925825</v>
      </c>
      <c r="CZ332">
        <v>1</v>
      </c>
      <c r="DA332">
        <v>2</v>
      </c>
      <c r="DB332">
        <v>3</v>
      </c>
      <c r="DC332" t="s">
        <v>259</v>
      </c>
      <c r="DD332">
        <v>1.85577</v>
      </c>
      <c r="DE332">
        <v>1.85397</v>
      </c>
      <c r="DF332">
        <v>1.85503</v>
      </c>
      <c r="DG332">
        <v>1.85942</v>
      </c>
      <c r="DH332">
        <v>1.8537</v>
      </c>
      <c r="DI332">
        <v>1.85817</v>
      </c>
      <c r="DJ332">
        <v>1.85533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2.986</v>
      </c>
      <c r="DZ332">
        <v>0.002</v>
      </c>
      <c r="EA332">
        <v>2</v>
      </c>
      <c r="EB332">
        <v>433.44</v>
      </c>
      <c r="EC332">
        <v>483.878</v>
      </c>
      <c r="ED332">
        <v>14.346</v>
      </c>
      <c r="EE332">
        <v>21.9399</v>
      </c>
      <c r="EF332">
        <v>30.0005</v>
      </c>
      <c r="EG332">
        <v>21.8432</v>
      </c>
      <c r="EH332">
        <v>21.8231</v>
      </c>
      <c r="EI332">
        <v>52.7698</v>
      </c>
      <c r="EJ332">
        <v>36.3158</v>
      </c>
      <c r="EK332">
        <v>0</v>
      </c>
      <c r="EL332">
        <v>14.3473</v>
      </c>
      <c r="EM332">
        <v>1010</v>
      </c>
      <c r="EN332">
        <v>13.0409</v>
      </c>
      <c r="EO332">
        <v>101.936</v>
      </c>
      <c r="EP332">
        <v>102.392</v>
      </c>
    </row>
    <row r="333" spans="1:146">
      <c r="A333">
        <v>317</v>
      </c>
      <c r="B333">
        <v>1562608137.1</v>
      </c>
      <c r="C333">
        <v>632</v>
      </c>
      <c r="D333" t="s">
        <v>889</v>
      </c>
      <c r="E333" t="s">
        <v>890</v>
      </c>
      <c r="H333">
        <v>1562608131.42353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-0.0418161371806127</v>
      </c>
      <c r="AF333">
        <v>0.0469422772800531</v>
      </c>
      <c r="AG333">
        <v>3.49710659502783</v>
      </c>
      <c r="AH333">
        <v>55</v>
      </c>
      <c r="AI333">
        <v>11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1562608131.42353</v>
      </c>
      <c r="AU333">
        <v>1000.00776470588</v>
      </c>
      <c r="AV333">
        <v>1009.91470588235</v>
      </c>
      <c r="AW333">
        <v>13.9133117647059</v>
      </c>
      <c r="AX333">
        <v>13.0995058823529</v>
      </c>
      <c r="AY333">
        <v>499.997647058824</v>
      </c>
      <c r="AZ333">
        <v>100.788941176471</v>
      </c>
      <c r="BA333">
        <v>0.199936411764706</v>
      </c>
      <c r="BB333">
        <v>19.9879176470588</v>
      </c>
      <c r="BC333">
        <v>19.9979823529412</v>
      </c>
      <c r="BD333">
        <v>999.9</v>
      </c>
      <c r="BE333">
        <v>0</v>
      </c>
      <c r="BF333">
        <v>0</v>
      </c>
      <c r="BG333">
        <v>10005.2294117647</v>
      </c>
      <c r="BH333">
        <v>0</v>
      </c>
      <c r="BI333">
        <v>153.693235294118</v>
      </c>
      <c r="BJ333">
        <v>1499.99705882353</v>
      </c>
      <c r="BK333">
        <v>0.973003470588235</v>
      </c>
      <c r="BL333">
        <v>0.0269961411764706</v>
      </c>
      <c r="BM333">
        <v>0</v>
      </c>
      <c r="BN333">
        <v>2.23551176470588</v>
      </c>
      <c r="BO333">
        <v>0</v>
      </c>
      <c r="BP333">
        <v>3941.55764705882</v>
      </c>
      <c r="BQ333">
        <v>15082.7411764706</v>
      </c>
      <c r="BR333">
        <v>36.8786470588235</v>
      </c>
      <c r="BS333">
        <v>39.125</v>
      </c>
      <c r="BT333">
        <v>38.0510588235294</v>
      </c>
      <c r="BU333">
        <v>37.4260588235294</v>
      </c>
      <c r="BV333">
        <v>36.625</v>
      </c>
      <c r="BW333">
        <v>1459.50705882353</v>
      </c>
      <c r="BX333">
        <v>40.49</v>
      </c>
      <c r="BY333">
        <v>0</v>
      </c>
      <c r="BZ333">
        <v>1562608190.9</v>
      </c>
      <c r="CA333">
        <v>2.23476923076923</v>
      </c>
      <c r="CB333">
        <v>0.784499147857713</v>
      </c>
      <c r="CC333">
        <v>14.2314530031521</v>
      </c>
      <c r="CD333">
        <v>3941.11346153846</v>
      </c>
      <c r="CE333">
        <v>15</v>
      </c>
      <c r="CF333">
        <v>1562607304.5</v>
      </c>
      <c r="CG333" t="s">
        <v>251</v>
      </c>
      <c r="CH333">
        <v>15</v>
      </c>
      <c r="CI333">
        <v>2.986</v>
      </c>
      <c r="CJ333">
        <v>0.002</v>
      </c>
      <c r="CK333">
        <v>400</v>
      </c>
      <c r="CL333">
        <v>11</v>
      </c>
      <c r="CM333">
        <v>0.3</v>
      </c>
      <c r="CN333">
        <v>0.05</v>
      </c>
      <c r="CO333">
        <v>-13.3238192682927</v>
      </c>
      <c r="CP333">
        <v>38.7938933101075</v>
      </c>
      <c r="CQ333">
        <v>3.87684335735848</v>
      </c>
      <c r="CR333">
        <v>0</v>
      </c>
      <c r="CS333">
        <v>2.25551176470588</v>
      </c>
      <c r="CT333">
        <v>0.107160285463861</v>
      </c>
      <c r="CU333">
        <v>0.152929262318748</v>
      </c>
      <c r="CV333">
        <v>1</v>
      </c>
      <c r="CW333">
        <v>0.818141902439024</v>
      </c>
      <c r="CX333">
        <v>-0.0343022717769974</v>
      </c>
      <c r="CY333">
        <v>0.00898989045703596</v>
      </c>
      <c r="CZ333">
        <v>1</v>
      </c>
      <c r="DA333">
        <v>2</v>
      </c>
      <c r="DB333">
        <v>3</v>
      </c>
      <c r="DC333" t="s">
        <v>259</v>
      </c>
      <c r="DD333">
        <v>1.85577</v>
      </c>
      <c r="DE333">
        <v>1.85396</v>
      </c>
      <c r="DF333">
        <v>1.85502</v>
      </c>
      <c r="DG333">
        <v>1.8594</v>
      </c>
      <c r="DH333">
        <v>1.85368</v>
      </c>
      <c r="DI333">
        <v>1.85817</v>
      </c>
      <c r="DJ333">
        <v>1.85533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2.986</v>
      </c>
      <c r="DZ333">
        <v>0.002</v>
      </c>
      <c r="EA333">
        <v>2</v>
      </c>
      <c r="EB333">
        <v>433.414</v>
      </c>
      <c r="EC333">
        <v>483.976</v>
      </c>
      <c r="ED333">
        <v>14.349</v>
      </c>
      <c r="EE333">
        <v>21.9422</v>
      </c>
      <c r="EF333">
        <v>30.0005</v>
      </c>
      <c r="EG333">
        <v>21.845</v>
      </c>
      <c r="EH333">
        <v>21.8249</v>
      </c>
      <c r="EI333">
        <v>52.7689</v>
      </c>
      <c r="EJ333">
        <v>36.5954</v>
      </c>
      <c r="EK333">
        <v>0</v>
      </c>
      <c r="EL333">
        <v>14.3473</v>
      </c>
      <c r="EM333">
        <v>1010</v>
      </c>
      <c r="EN333">
        <v>13.041</v>
      </c>
      <c r="EO333">
        <v>101.936</v>
      </c>
      <c r="EP333">
        <v>102.393</v>
      </c>
    </row>
    <row r="334" spans="1:146">
      <c r="A334">
        <v>318</v>
      </c>
      <c r="B334">
        <v>1562608139.1</v>
      </c>
      <c r="C334">
        <v>634</v>
      </c>
      <c r="D334" t="s">
        <v>891</v>
      </c>
      <c r="E334" t="s">
        <v>892</v>
      </c>
      <c r="H334">
        <v>1562608133.42353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-0.0417956277141124</v>
      </c>
      <c r="AF334">
        <v>0.0469192536071785</v>
      </c>
      <c r="AG334">
        <v>3.4957516447666</v>
      </c>
      <c r="AH334">
        <v>55</v>
      </c>
      <c r="AI334">
        <v>11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1562608133.42353</v>
      </c>
      <c r="AU334">
        <v>1000.77005882353</v>
      </c>
      <c r="AV334">
        <v>1009.95647058824</v>
      </c>
      <c r="AW334">
        <v>13.9122823529412</v>
      </c>
      <c r="AX334">
        <v>13.1032647058824</v>
      </c>
      <c r="AY334">
        <v>500.012705882353</v>
      </c>
      <c r="AZ334">
        <v>100.789176470588</v>
      </c>
      <c r="BA334">
        <v>0.200003588235294</v>
      </c>
      <c r="BB334">
        <v>19.9890882352941</v>
      </c>
      <c r="BC334">
        <v>20.0014647058824</v>
      </c>
      <c r="BD334">
        <v>999.9</v>
      </c>
      <c r="BE334">
        <v>0</v>
      </c>
      <c r="BF334">
        <v>0</v>
      </c>
      <c r="BG334">
        <v>10000.2988235294</v>
      </c>
      <c r="BH334">
        <v>0</v>
      </c>
      <c r="BI334">
        <v>153.837294117647</v>
      </c>
      <c r="BJ334">
        <v>1499.99529411765</v>
      </c>
      <c r="BK334">
        <v>0.973003470588235</v>
      </c>
      <c r="BL334">
        <v>0.0269961411764706</v>
      </c>
      <c r="BM334">
        <v>0</v>
      </c>
      <c r="BN334">
        <v>2.28389411764706</v>
      </c>
      <c r="BO334">
        <v>0</v>
      </c>
      <c r="BP334">
        <v>3942.16823529412</v>
      </c>
      <c r="BQ334">
        <v>15082.7294117647</v>
      </c>
      <c r="BR334">
        <v>36.8786470588235</v>
      </c>
      <c r="BS334">
        <v>39.125</v>
      </c>
      <c r="BT334">
        <v>38.0583529411765</v>
      </c>
      <c r="BU334">
        <v>37.4333529411765</v>
      </c>
      <c r="BV334">
        <v>36.625</v>
      </c>
      <c r="BW334">
        <v>1459.50529411765</v>
      </c>
      <c r="BX334">
        <v>40.49</v>
      </c>
      <c r="BY334">
        <v>0</v>
      </c>
      <c r="BZ334">
        <v>1562608193.3</v>
      </c>
      <c r="CA334">
        <v>2.2623</v>
      </c>
      <c r="CB334">
        <v>1.24432136784009</v>
      </c>
      <c r="CC334">
        <v>17.180512835215</v>
      </c>
      <c r="CD334">
        <v>3941.78038461538</v>
      </c>
      <c r="CE334">
        <v>15</v>
      </c>
      <c r="CF334">
        <v>1562607304.5</v>
      </c>
      <c r="CG334" t="s">
        <v>251</v>
      </c>
      <c r="CH334">
        <v>15</v>
      </c>
      <c r="CI334">
        <v>2.986</v>
      </c>
      <c r="CJ334">
        <v>0.002</v>
      </c>
      <c r="CK334">
        <v>400</v>
      </c>
      <c r="CL334">
        <v>11</v>
      </c>
      <c r="CM334">
        <v>0.3</v>
      </c>
      <c r="CN334">
        <v>0.05</v>
      </c>
      <c r="CO334">
        <v>-12.1865597560976</v>
      </c>
      <c r="CP334">
        <v>34.8224468989562</v>
      </c>
      <c r="CQ334">
        <v>3.52123667060967</v>
      </c>
      <c r="CR334">
        <v>0</v>
      </c>
      <c r="CS334">
        <v>2.27085588235294</v>
      </c>
      <c r="CT334">
        <v>0.396798816568043</v>
      </c>
      <c r="CU334">
        <v>0.167564997382362</v>
      </c>
      <c r="CV334">
        <v>1</v>
      </c>
      <c r="CW334">
        <v>0.816868829268293</v>
      </c>
      <c r="CX334">
        <v>-0.0748534703832727</v>
      </c>
      <c r="CY334">
        <v>0.0105345459529239</v>
      </c>
      <c r="CZ334">
        <v>1</v>
      </c>
      <c r="DA334">
        <v>2</v>
      </c>
      <c r="DB334">
        <v>3</v>
      </c>
      <c r="DC334" t="s">
        <v>259</v>
      </c>
      <c r="DD334">
        <v>1.85577</v>
      </c>
      <c r="DE334">
        <v>1.85396</v>
      </c>
      <c r="DF334">
        <v>1.85503</v>
      </c>
      <c r="DG334">
        <v>1.85938</v>
      </c>
      <c r="DH334">
        <v>1.85368</v>
      </c>
      <c r="DI334">
        <v>1.85817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2.986</v>
      </c>
      <c r="DZ334">
        <v>0.002</v>
      </c>
      <c r="EA334">
        <v>2</v>
      </c>
      <c r="EB334">
        <v>433.456</v>
      </c>
      <c r="EC334">
        <v>484.234</v>
      </c>
      <c r="ED334">
        <v>14.3516</v>
      </c>
      <c r="EE334">
        <v>21.9443</v>
      </c>
      <c r="EF334">
        <v>30.0006</v>
      </c>
      <c r="EG334">
        <v>21.8468</v>
      </c>
      <c r="EH334">
        <v>21.8268</v>
      </c>
      <c r="EI334">
        <v>52.766</v>
      </c>
      <c r="EJ334">
        <v>36.5954</v>
      </c>
      <c r="EK334">
        <v>0</v>
      </c>
      <c r="EL334">
        <v>14.3552</v>
      </c>
      <c r="EM334">
        <v>1010</v>
      </c>
      <c r="EN334">
        <v>13.0432</v>
      </c>
      <c r="EO334">
        <v>101.936</v>
      </c>
      <c r="EP334">
        <v>102.392</v>
      </c>
    </row>
    <row r="335" spans="1:146">
      <c r="A335">
        <v>319</v>
      </c>
      <c r="B335">
        <v>1562608141.1</v>
      </c>
      <c r="C335">
        <v>636</v>
      </c>
      <c r="D335" t="s">
        <v>893</v>
      </c>
      <c r="E335" t="s">
        <v>894</v>
      </c>
      <c r="H335">
        <v>1562608135.42353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-0.0417742439473605</v>
      </c>
      <c r="AF335">
        <v>0.0468952484556787</v>
      </c>
      <c r="AG335">
        <v>3.4943386858248</v>
      </c>
      <c r="AH335">
        <v>55</v>
      </c>
      <c r="AI335">
        <v>11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1562608135.42353</v>
      </c>
      <c r="AU335">
        <v>1001.35070588235</v>
      </c>
      <c r="AV335">
        <v>1009.99176470588</v>
      </c>
      <c r="AW335">
        <v>13.9116823529412</v>
      </c>
      <c r="AX335">
        <v>13.1041352941176</v>
      </c>
      <c r="AY335">
        <v>500.017294117647</v>
      </c>
      <c r="AZ335">
        <v>100.789117647059</v>
      </c>
      <c r="BA335">
        <v>0.199995823529412</v>
      </c>
      <c r="BB335">
        <v>19.9897294117647</v>
      </c>
      <c r="BC335">
        <v>20.0032823529412</v>
      </c>
      <c r="BD335">
        <v>999.9</v>
      </c>
      <c r="BE335">
        <v>0</v>
      </c>
      <c r="BF335">
        <v>0</v>
      </c>
      <c r="BG335">
        <v>9995.18823529412</v>
      </c>
      <c r="BH335">
        <v>0</v>
      </c>
      <c r="BI335">
        <v>153.998882352941</v>
      </c>
      <c r="BJ335">
        <v>1499.99470588235</v>
      </c>
      <c r="BK335">
        <v>0.973003470588235</v>
      </c>
      <c r="BL335">
        <v>0.0269961411764706</v>
      </c>
      <c r="BM335">
        <v>0</v>
      </c>
      <c r="BN335">
        <v>2.3337</v>
      </c>
      <c r="BO335">
        <v>0</v>
      </c>
      <c r="BP335">
        <v>3942.88823529412</v>
      </c>
      <c r="BQ335">
        <v>15082.7235294118</v>
      </c>
      <c r="BR335">
        <v>36.8786470588235</v>
      </c>
      <c r="BS335">
        <v>39.125</v>
      </c>
      <c r="BT335">
        <v>38.062</v>
      </c>
      <c r="BU335">
        <v>37.437</v>
      </c>
      <c r="BV335">
        <v>36.625</v>
      </c>
      <c r="BW335">
        <v>1459.50470588235</v>
      </c>
      <c r="BX335">
        <v>40.49</v>
      </c>
      <c r="BY335">
        <v>0</v>
      </c>
      <c r="BZ335">
        <v>1562608195.1</v>
      </c>
      <c r="CA335">
        <v>2.2882</v>
      </c>
      <c r="CB335">
        <v>1.2247931609357</v>
      </c>
      <c r="CC335">
        <v>20.7784615386879</v>
      </c>
      <c r="CD335">
        <v>3942.36576923077</v>
      </c>
      <c r="CE335">
        <v>15</v>
      </c>
      <c r="CF335">
        <v>1562607304.5</v>
      </c>
      <c r="CG335" t="s">
        <v>251</v>
      </c>
      <c r="CH335">
        <v>15</v>
      </c>
      <c r="CI335">
        <v>2.986</v>
      </c>
      <c r="CJ335">
        <v>0.002</v>
      </c>
      <c r="CK335">
        <v>400</v>
      </c>
      <c r="CL335">
        <v>11</v>
      </c>
      <c r="CM335">
        <v>0.3</v>
      </c>
      <c r="CN335">
        <v>0.05</v>
      </c>
      <c r="CO335">
        <v>-11.1292914634146</v>
      </c>
      <c r="CP335">
        <v>29.2863432752593</v>
      </c>
      <c r="CQ335">
        <v>2.998173796747</v>
      </c>
      <c r="CR335">
        <v>0</v>
      </c>
      <c r="CS335">
        <v>2.27480882352941</v>
      </c>
      <c r="CT335">
        <v>0.588441116815099</v>
      </c>
      <c r="CU335">
        <v>0.170885726123435</v>
      </c>
      <c r="CV335">
        <v>1</v>
      </c>
      <c r="CW335">
        <v>0.816083609756098</v>
      </c>
      <c r="CX335">
        <v>-0.102068195121948</v>
      </c>
      <c r="CY335">
        <v>0.0112394452360231</v>
      </c>
      <c r="CZ335">
        <v>0</v>
      </c>
      <c r="DA335">
        <v>1</v>
      </c>
      <c r="DB335">
        <v>3</v>
      </c>
      <c r="DC335" t="s">
        <v>272</v>
      </c>
      <c r="DD335">
        <v>1.85577</v>
      </c>
      <c r="DE335">
        <v>1.85396</v>
      </c>
      <c r="DF335">
        <v>1.85503</v>
      </c>
      <c r="DG335">
        <v>1.85939</v>
      </c>
      <c r="DH335">
        <v>1.85369</v>
      </c>
      <c r="DI335">
        <v>1.85816</v>
      </c>
      <c r="DJ335">
        <v>1.85532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2.986</v>
      </c>
      <c r="DZ335">
        <v>0.002</v>
      </c>
      <c r="EA335">
        <v>2</v>
      </c>
      <c r="EB335">
        <v>433.539</v>
      </c>
      <c r="EC335">
        <v>484.285</v>
      </c>
      <c r="ED335">
        <v>14.3537</v>
      </c>
      <c r="EE335">
        <v>21.9461</v>
      </c>
      <c r="EF335">
        <v>30.0005</v>
      </c>
      <c r="EG335">
        <v>21.8487</v>
      </c>
      <c r="EH335">
        <v>21.8286</v>
      </c>
      <c r="EI335">
        <v>52.7631</v>
      </c>
      <c r="EJ335">
        <v>36.5954</v>
      </c>
      <c r="EK335">
        <v>0</v>
      </c>
      <c r="EL335">
        <v>14.3552</v>
      </c>
      <c r="EM335">
        <v>1010</v>
      </c>
      <c r="EN335">
        <v>13.0484</v>
      </c>
      <c r="EO335">
        <v>101.936</v>
      </c>
      <c r="EP335">
        <v>102.391</v>
      </c>
    </row>
    <row r="336" spans="1:146">
      <c r="A336">
        <v>320</v>
      </c>
      <c r="B336">
        <v>1562608143.1</v>
      </c>
      <c r="C336">
        <v>638</v>
      </c>
      <c r="D336" t="s">
        <v>895</v>
      </c>
      <c r="E336" t="s">
        <v>896</v>
      </c>
      <c r="H336">
        <v>1562608137.42353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-0.0417913106006317</v>
      </c>
      <c r="AF336">
        <v>0.0469144072690965</v>
      </c>
      <c r="AG336">
        <v>3.4954664065591</v>
      </c>
      <c r="AH336">
        <v>55</v>
      </c>
      <c r="AI336">
        <v>11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1562608137.42353</v>
      </c>
      <c r="AU336">
        <v>1001.79764705882</v>
      </c>
      <c r="AV336">
        <v>1010.00705882353</v>
      </c>
      <c r="AW336">
        <v>13.9109764705882</v>
      </c>
      <c r="AX336">
        <v>13.0995529411765</v>
      </c>
      <c r="AY336">
        <v>499.995764705882</v>
      </c>
      <c r="AZ336">
        <v>100.789176470588</v>
      </c>
      <c r="BA336">
        <v>0.199962176470588</v>
      </c>
      <c r="BB336">
        <v>19.9902294117647</v>
      </c>
      <c r="BC336">
        <v>20.0051764705882</v>
      </c>
      <c r="BD336">
        <v>999.9</v>
      </c>
      <c r="BE336">
        <v>0</v>
      </c>
      <c r="BF336">
        <v>0</v>
      </c>
      <c r="BG336">
        <v>9999.26588235294</v>
      </c>
      <c r="BH336">
        <v>0</v>
      </c>
      <c r="BI336">
        <v>154.181529411765</v>
      </c>
      <c r="BJ336">
        <v>1500.00764705882</v>
      </c>
      <c r="BK336">
        <v>0.973003470588235</v>
      </c>
      <c r="BL336">
        <v>0.0269961411764706</v>
      </c>
      <c r="BM336">
        <v>0</v>
      </c>
      <c r="BN336">
        <v>2.32704117647059</v>
      </c>
      <c r="BO336">
        <v>0</v>
      </c>
      <c r="BP336">
        <v>3943.83411764706</v>
      </c>
      <c r="BQ336">
        <v>15082.8529411765</v>
      </c>
      <c r="BR336">
        <v>36.8786470588235</v>
      </c>
      <c r="BS336">
        <v>39.125</v>
      </c>
      <c r="BT336">
        <v>38.062</v>
      </c>
      <c r="BU336">
        <v>37.437</v>
      </c>
      <c r="BV336">
        <v>36.625</v>
      </c>
      <c r="BW336">
        <v>1459.51705882353</v>
      </c>
      <c r="BX336">
        <v>40.4905882352941</v>
      </c>
      <c r="BY336">
        <v>0</v>
      </c>
      <c r="BZ336">
        <v>1562608196.9</v>
      </c>
      <c r="CA336">
        <v>2.30615769230769</v>
      </c>
      <c r="CB336">
        <v>0.81730256342266</v>
      </c>
      <c r="CC336">
        <v>25.056410271026</v>
      </c>
      <c r="CD336">
        <v>3943.12076923077</v>
      </c>
      <c r="CE336">
        <v>15</v>
      </c>
      <c r="CF336">
        <v>1562607304.5</v>
      </c>
      <c r="CG336" t="s">
        <v>251</v>
      </c>
      <c r="CH336">
        <v>15</v>
      </c>
      <c r="CI336">
        <v>2.986</v>
      </c>
      <c r="CJ336">
        <v>0.002</v>
      </c>
      <c r="CK336">
        <v>400</v>
      </c>
      <c r="CL336">
        <v>11</v>
      </c>
      <c r="CM336">
        <v>0.3</v>
      </c>
      <c r="CN336">
        <v>0.05</v>
      </c>
      <c r="CO336">
        <v>-10.2164143902439</v>
      </c>
      <c r="CP336">
        <v>23.6253286411149</v>
      </c>
      <c r="CQ336">
        <v>2.44352847217043</v>
      </c>
      <c r="CR336">
        <v>0</v>
      </c>
      <c r="CS336">
        <v>2.27262058823529</v>
      </c>
      <c r="CT336">
        <v>0.84384820333064</v>
      </c>
      <c r="CU336">
        <v>0.164411057269866</v>
      </c>
      <c r="CV336">
        <v>1</v>
      </c>
      <c r="CW336">
        <v>0.816632195121951</v>
      </c>
      <c r="CX336">
        <v>-0.0691054494773619</v>
      </c>
      <c r="CY336">
        <v>0.0118865502456522</v>
      </c>
      <c r="CZ336">
        <v>1</v>
      </c>
      <c r="DA336">
        <v>2</v>
      </c>
      <c r="DB336">
        <v>3</v>
      </c>
      <c r="DC336" t="s">
        <v>259</v>
      </c>
      <c r="DD336">
        <v>1.85577</v>
      </c>
      <c r="DE336">
        <v>1.85396</v>
      </c>
      <c r="DF336">
        <v>1.85501</v>
      </c>
      <c r="DG336">
        <v>1.85942</v>
      </c>
      <c r="DH336">
        <v>1.85369</v>
      </c>
      <c r="DI336">
        <v>1.85817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2.986</v>
      </c>
      <c r="DZ336">
        <v>0.002</v>
      </c>
      <c r="EA336">
        <v>2</v>
      </c>
      <c r="EB336">
        <v>433.283</v>
      </c>
      <c r="EC336">
        <v>483.355</v>
      </c>
      <c r="ED336">
        <v>14.3563</v>
      </c>
      <c r="EE336">
        <v>21.9484</v>
      </c>
      <c r="EF336">
        <v>30.0004</v>
      </c>
      <c r="EG336">
        <v>21.8505</v>
      </c>
      <c r="EH336">
        <v>21.83</v>
      </c>
      <c r="EI336">
        <v>52.7665</v>
      </c>
      <c r="EJ336">
        <v>36.5954</v>
      </c>
      <c r="EK336">
        <v>0</v>
      </c>
      <c r="EL336">
        <v>14.3603</v>
      </c>
      <c r="EM336">
        <v>1010</v>
      </c>
      <c r="EN336">
        <v>13.0514</v>
      </c>
      <c r="EO336">
        <v>101.936</v>
      </c>
      <c r="EP336">
        <v>102.39</v>
      </c>
    </row>
    <row r="337" spans="1:146">
      <c r="A337">
        <v>321</v>
      </c>
      <c r="B337">
        <v>1562608145.1</v>
      </c>
      <c r="C337">
        <v>640</v>
      </c>
      <c r="D337" t="s">
        <v>897</v>
      </c>
      <c r="E337" t="s">
        <v>898</v>
      </c>
      <c r="H337">
        <v>1562608139.42353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-0.0418024396343443</v>
      </c>
      <c r="AF337">
        <v>0.0469269005843958</v>
      </c>
      <c r="AG337">
        <v>3.49620169760638</v>
      </c>
      <c r="AH337">
        <v>55</v>
      </c>
      <c r="AI337">
        <v>11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1562608139.42353</v>
      </c>
      <c r="AU337">
        <v>1002.14</v>
      </c>
      <c r="AV337">
        <v>1010.01176470588</v>
      </c>
      <c r="AW337">
        <v>13.9097058823529</v>
      </c>
      <c r="AX337">
        <v>13.0919529411765</v>
      </c>
      <c r="AY337">
        <v>499.983</v>
      </c>
      <c r="AZ337">
        <v>100.789352941176</v>
      </c>
      <c r="BA337">
        <v>0.199956764705882</v>
      </c>
      <c r="BB337">
        <v>19.9918235294118</v>
      </c>
      <c r="BC337">
        <v>20.0090529411765</v>
      </c>
      <c r="BD337">
        <v>999.9</v>
      </c>
      <c r="BE337">
        <v>0</v>
      </c>
      <c r="BF337">
        <v>0</v>
      </c>
      <c r="BG337">
        <v>10001.9111764706</v>
      </c>
      <c r="BH337">
        <v>0</v>
      </c>
      <c r="BI337">
        <v>154.392058823529</v>
      </c>
      <c r="BJ337">
        <v>1500.00823529412</v>
      </c>
      <c r="BK337">
        <v>0.973003470588235</v>
      </c>
      <c r="BL337">
        <v>0.0269961411764706</v>
      </c>
      <c r="BM337">
        <v>0</v>
      </c>
      <c r="BN337">
        <v>2.34387647058824</v>
      </c>
      <c r="BO337">
        <v>0</v>
      </c>
      <c r="BP337">
        <v>3944.94705882353</v>
      </c>
      <c r="BQ337">
        <v>15082.8647058824</v>
      </c>
      <c r="BR337">
        <v>36.875</v>
      </c>
      <c r="BS337">
        <v>39.1322941176471</v>
      </c>
      <c r="BT337">
        <v>38.062</v>
      </c>
      <c r="BU337">
        <v>37.437</v>
      </c>
      <c r="BV337">
        <v>36.625</v>
      </c>
      <c r="BW337">
        <v>1459.51764705882</v>
      </c>
      <c r="BX337">
        <v>40.4905882352941</v>
      </c>
      <c r="BY337">
        <v>0</v>
      </c>
      <c r="BZ337">
        <v>1562608199.3</v>
      </c>
      <c r="CA337">
        <v>2.32676153846154</v>
      </c>
      <c r="CB337">
        <v>0.0296136785346599</v>
      </c>
      <c r="CC337">
        <v>31.615384634179</v>
      </c>
      <c r="CD337">
        <v>3944.24576923077</v>
      </c>
      <c r="CE337">
        <v>15</v>
      </c>
      <c r="CF337">
        <v>1562607304.5</v>
      </c>
      <c r="CG337" t="s">
        <v>251</v>
      </c>
      <c r="CH337">
        <v>15</v>
      </c>
      <c r="CI337">
        <v>2.986</v>
      </c>
      <c r="CJ337">
        <v>0.002</v>
      </c>
      <c r="CK337">
        <v>400</v>
      </c>
      <c r="CL337">
        <v>11</v>
      </c>
      <c r="CM337">
        <v>0.3</v>
      </c>
      <c r="CN337">
        <v>0.05</v>
      </c>
      <c r="CO337">
        <v>-9.45268292682927</v>
      </c>
      <c r="CP337">
        <v>18.7425190243936</v>
      </c>
      <c r="CQ337">
        <v>1.94681048590896</v>
      </c>
      <c r="CR337">
        <v>0</v>
      </c>
      <c r="CS337">
        <v>2.2755</v>
      </c>
      <c r="CT337">
        <v>0.686655114116363</v>
      </c>
      <c r="CU337">
        <v>0.169720788008873</v>
      </c>
      <c r="CV337">
        <v>1</v>
      </c>
      <c r="CW337">
        <v>0.818054975609756</v>
      </c>
      <c r="CX337">
        <v>0.00533546341462483</v>
      </c>
      <c r="CY337">
        <v>0.0142515952046588</v>
      </c>
      <c r="CZ337">
        <v>1</v>
      </c>
      <c r="DA337">
        <v>2</v>
      </c>
      <c r="DB337">
        <v>3</v>
      </c>
      <c r="DC337" t="s">
        <v>259</v>
      </c>
      <c r="DD337">
        <v>1.85578</v>
      </c>
      <c r="DE337">
        <v>1.85397</v>
      </c>
      <c r="DF337">
        <v>1.85503</v>
      </c>
      <c r="DG337">
        <v>1.85943</v>
      </c>
      <c r="DH337">
        <v>1.85372</v>
      </c>
      <c r="DI337">
        <v>1.85817</v>
      </c>
      <c r="DJ337">
        <v>1.85533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2.986</v>
      </c>
      <c r="DZ337">
        <v>0.002</v>
      </c>
      <c r="EA337">
        <v>2</v>
      </c>
      <c r="EB337">
        <v>433.366</v>
      </c>
      <c r="EC337">
        <v>482.267</v>
      </c>
      <c r="ED337">
        <v>14.3583</v>
      </c>
      <c r="EE337">
        <v>21.9507</v>
      </c>
      <c r="EF337">
        <v>30.0005</v>
      </c>
      <c r="EG337">
        <v>21.8524</v>
      </c>
      <c r="EH337">
        <v>21.8313</v>
      </c>
      <c r="EI337">
        <v>52.7666</v>
      </c>
      <c r="EJ337">
        <v>36.5954</v>
      </c>
      <c r="EK337">
        <v>0</v>
      </c>
      <c r="EL337">
        <v>14.3603</v>
      </c>
      <c r="EM337">
        <v>1010</v>
      </c>
      <c r="EN337">
        <v>13.0609</v>
      </c>
      <c r="EO337">
        <v>101.935</v>
      </c>
      <c r="EP337">
        <v>102.389</v>
      </c>
    </row>
    <row r="338" spans="1:146">
      <c r="A338">
        <v>322</v>
      </c>
      <c r="B338">
        <v>1562608147.1</v>
      </c>
      <c r="C338">
        <v>642</v>
      </c>
      <c r="D338" t="s">
        <v>899</v>
      </c>
      <c r="E338" t="s">
        <v>900</v>
      </c>
      <c r="H338">
        <v>1562608141.42353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-0.0417941299138924</v>
      </c>
      <c r="AF338">
        <v>0.0469175721952171</v>
      </c>
      <c r="AG338">
        <v>3.49565268401476</v>
      </c>
      <c r="AH338">
        <v>55</v>
      </c>
      <c r="AI338">
        <v>11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1562608141.42353</v>
      </c>
      <c r="AU338">
        <v>1002.39647058824</v>
      </c>
      <c r="AV338">
        <v>1010.01647058824</v>
      </c>
      <c r="AW338">
        <v>13.9075058823529</v>
      </c>
      <c r="AX338">
        <v>13.0837117647059</v>
      </c>
      <c r="AY338">
        <v>499.986470588235</v>
      </c>
      <c r="AZ338">
        <v>100.789352941176</v>
      </c>
      <c r="BA338">
        <v>0.199981470588235</v>
      </c>
      <c r="BB338">
        <v>19.9947</v>
      </c>
      <c r="BC338">
        <v>20.0127823529412</v>
      </c>
      <c r="BD338">
        <v>999.9</v>
      </c>
      <c r="BE338">
        <v>0</v>
      </c>
      <c r="BF338">
        <v>0</v>
      </c>
      <c r="BG338">
        <v>9999.92294117647</v>
      </c>
      <c r="BH338">
        <v>0</v>
      </c>
      <c r="BI338">
        <v>154.617058823529</v>
      </c>
      <c r="BJ338">
        <v>1500.01058823529</v>
      </c>
      <c r="BK338">
        <v>0.973003470588235</v>
      </c>
      <c r="BL338">
        <v>0.0269961411764706</v>
      </c>
      <c r="BM338">
        <v>0</v>
      </c>
      <c r="BN338">
        <v>2.29682352941176</v>
      </c>
      <c r="BO338">
        <v>0</v>
      </c>
      <c r="BP338">
        <v>3946.29823529412</v>
      </c>
      <c r="BQ338">
        <v>15082.9</v>
      </c>
      <c r="BR338">
        <v>36.875</v>
      </c>
      <c r="BS338">
        <v>39.1322941176471</v>
      </c>
      <c r="BT338">
        <v>38.062</v>
      </c>
      <c r="BU338">
        <v>37.437</v>
      </c>
      <c r="BV338">
        <v>36.625</v>
      </c>
      <c r="BW338">
        <v>1459.52</v>
      </c>
      <c r="BX338">
        <v>40.4905882352941</v>
      </c>
      <c r="BY338">
        <v>0</v>
      </c>
      <c r="BZ338">
        <v>1562608201.1</v>
      </c>
      <c r="CA338">
        <v>2.30087692307692</v>
      </c>
      <c r="CB338">
        <v>-0.43078974041058</v>
      </c>
      <c r="CC338">
        <v>37.6140170828548</v>
      </c>
      <c r="CD338">
        <v>3945.26884615385</v>
      </c>
      <c r="CE338">
        <v>15</v>
      </c>
      <c r="CF338">
        <v>1562607304.5</v>
      </c>
      <c r="CG338" t="s">
        <v>251</v>
      </c>
      <c r="CH338">
        <v>15</v>
      </c>
      <c r="CI338">
        <v>2.986</v>
      </c>
      <c r="CJ338">
        <v>0.002</v>
      </c>
      <c r="CK338">
        <v>400</v>
      </c>
      <c r="CL338">
        <v>11</v>
      </c>
      <c r="CM338">
        <v>0.3</v>
      </c>
      <c r="CN338">
        <v>0.05</v>
      </c>
      <c r="CO338">
        <v>-8.83850219512195</v>
      </c>
      <c r="CP338">
        <v>14.6287843902424</v>
      </c>
      <c r="CQ338">
        <v>1.52012077810511</v>
      </c>
      <c r="CR338">
        <v>0</v>
      </c>
      <c r="CS338">
        <v>2.28381176470588</v>
      </c>
      <c r="CT338">
        <v>0.463684687617341</v>
      </c>
      <c r="CU338">
        <v>0.166933017149193</v>
      </c>
      <c r="CV338">
        <v>1</v>
      </c>
      <c r="CW338">
        <v>0.819277170731707</v>
      </c>
      <c r="CX338">
        <v>0.0641234216027995</v>
      </c>
      <c r="CY338">
        <v>0.0156693073296289</v>
      </c>
      <c r="CZ338">
        <v>1</v>
      </c>
      <c r="DA338">
        <v>2</v>
      </c>
      <c r="DB338">
        <v>3</v>
      </c>
      <c r="DC338" t="s">
        <v>259</v>
      </c>
      <c r="DD338">
        <v>1.85579</v>
      </c>
      <c r="DE338">
        <v>1.85398</v>
      </c>
      <c r="DF338">
        <v>1.85503</v>
      </c>
      <c r="DG338">
        <v>1.85943</v>
      </c>
      <c r="DH338">
        <v>1.85373</v>
      </c>
      <c r="DI338">
        <v>1.85816</v>
      </c>
      <c r="DJ338">
        <v>1.85534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2.986</v>
      </c>
      <c r="DZ338">
        <v>0.002</v>
      </c>
      <c r="EA338">
        <v>2</v>
      </c>
      <c r="EB338">
        <v>433.625</v>
      </c>
      <c r="EC338">
        <v>482.253</v>
      </c>
      <c r="ED338">
        <v>14.3609</v>
      </c>
      <c r="EE338">
        <v>21.9526</v>
      </c>
      <c r="EF338">
        <v>30.0005</v>
      </c>
      <c r="EG338">
        <v>21.8542</v>
      </c>
      <c r="EH338">
        <v>21.8332</v>
      </c>
      <c r="EI338">
        <v>52.7665</v>
      </c>
      <c r="EJ338">
        <v>36.5954</v>
      </c>
      <c r="EK338">
        <v>0</v>
      </c>
      <c r="EL338">
        <v>14.3603</v>
      </c>
      <c r="EM338">
        <v>1010</v>
      </c>
      <c r="EN338">
        <v>13.0688</v>
      </c>
      <c r="EO338">
        <v>101.934</v>
      </c>
      <c r="EP338">
        <v>102.388</v>
      </c>
    </row>
    <row r="339" spans="1:146">
      <c r="A339">
        <v>323</v>
      </c>
      <c r="B339">
        <v>1562608149.1</v>
      </c>
      <c r="C339">
        <v>644</v>
      </c>
      <c r="D339" t="s">
        <v>901</v>
      </c>
      <c r="E339" t="s">
        <v>902</v>
      </c>
      <c r="H339">
        <v>1562608143.42353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-0.0417671657421498</v>
      </c>
      <c r="AF339">
        <v>0.0468873025502448</v>
      </c>
      <c r="AG339">
        <v>3.49387092877357</v>
      </c>
      <c r="AH339">
        <v>55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1562608143.42353</v>
      </c>
      <c r="AU339">
        <v>1002.59058823529</v>
      </c>
      <c r="AV339">
        <v>1010.01882352941</v>
      </c>
      <c r="AW339">
        <v>13.9042352941176</v>
      </c>
      <c r="AX339">
        <v>13.0752588235294</v>
      </c>
      <c r="AY339">
        <v>499.986764705882</v>
      </c>
      <c r="AZ339">
        <v>100.789176470588</v>
      </c>
      <c r="BA339">
        <v>0.200020470588235</v>
      </c>
      <c r="BB339">
        <v>19.9973470588235</v>
      </c>
      <c r="BC339">
        <v>20.0147058823529</v>
      </c>
      <c r="BD339">
        <v>999.9</v>
      </c>
      <c r="BE339">
        <v>0</v>
      </c>
      <c r="BF339">
        <v>0</v>
      </c>
      <c r="BG339">
        <v>9993.48882352941</v>
      </c>
      <c r="BH339">
        <v>0</v>
      </c>
      <c r="BI339">
        <v>154.850705882353</v>
      </c>
      <c r="BJ339">
        <v>1499.99941176471</v>
      </c>
      <c r="BK339">
        <v>0.973003235294117</v>
      </c>
      <c r="BL339">
        <v>0.0269963705882353</v>
      </c>
      <c r="BM339">
        <v>0</v>
      </c>
      <c r="BN339">
        <v>2.25131764705882</v>
      </c>
      <c r="BO339">
        <v>0</v>
      </c>
      <c r="BP339">
        <v>3947.86117647059</v>
      </c>
      <c r="BQ339">
        <v>15082.7941176471</v>
      </c>
      <c r="BR339">
        <v>36.875</v>
      </c>
      <c r="BS339">
        <v>39.1322941176471</v>
      </c>
      <c r="BT339">
        <v>38.062</v>
      </c>
      <c r="BU339">
        <v>37.437</v>
      </c>
      <c r="BV339">
        <v>36.625</v>
      </c>
      <c r="BW339">
        <v>1459.50882352941</v>
      </c>
      <c r="BX339">
        <v>40.4905882352941</v>
      </c>
      <c r="BY339">
        <v>0</v>
      </c>
      <c r="BZ339">
        <v>1562608202.9</v>
      </c>
      <c r="CA339">
        <v>2.30098846153846</v>
      </c>
      <c r="CB339">
        <v>-1.24657435976919</v>
      </c>
      <c r="CC339">
        <v>43.354188049557</v>
      </c>
      <c r="CD339">
        <v>3946.48576923077</v>
      </c>
      <c r="CE339">
        <v>15</v>
      </c>
      <c r="CF339">
        <v>1562607304.5</v>
      </c>
      <c r="CG339" t="s">
        <v>251</v>
      </c>
      <c r="CH339">
        <v>15</v>
      </c>
      <c r="CI339">
        <v>2.986</v>
      </c>
      <c r="CJ339">
        <v>0.002</v>
      </c>
      <c r="CK339">
        <v>400</v>
      </c>
      <c r="CL339">
        <v>11</v>
      </c>
      <c r="CM339">
        <v>0.3</v>
      </c>
      <c r="CN339">
        <v>0.05</v>
      </c>
      <c r="CO339">
        <v>-8.36468634146341</v>
      </c>
      <c r="CP339">
        <v>11.2645032752602</v>
      </c>
      <c r="CQ339">
        <v>1.17337528255083</v>
      </c>
      <c r="CR339">
        <v>0</v>
      </c>
      <c r="CS339">
        <v>2.28235294117647</v>
      </c>
      <c r="CT339">
        <v>-0.144308000500965</v>
      </c>
      <c r="CU339">
        <v>0.16920596261795</v>
      </c>
      <c r="CV339">
        <v>1</v>
      </c>
      <c r="CW339">
        <v>0.820029146341463</v>
      </c>
      <c r="CX339">
        <v>0.0968327456446081</v>
      </c>
      <c r="CY339">
        <v>0.0161385153555407</v>
      </c>
      <c r="CZ339">
        <v>1</v>
      </c>
      <c r="DA339">
        <v>2</v>
      </c>
      <c r="DB339">
        <v>3</v>
      </c>
      <c r="DC339" t="s">
        <v>259</v>
      </c>
      <c r="DD339">
        <v>1.85578</v>
      </c>
      <c r="DE339">
        <v>1.85397</v>
      </c>
      <c r="DF339">
        <v>1.85503</v>
      </c>
      <c r="DG339">
        <v>1.85943</v>
      </c>
      <c r="DH339">
        <v>1.85372</v>
      </c>
      <c r="DI339">
        <v>1.85815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2.986</v>
      </c>
      <c r="DZ339">
        <v>0.002</v>
      </c>
      <c r="EA339">
        <v>2</v>
      </c>
      <c r="EB339">
        <v>433.749</v>
      </c>
      <c r="EC339">
        <v>482.653</v>
      </c>
      <c r="ED339">
        <v>14.3627</v>
      </c>
      <c r="EE339">
        <v>21.9544</v>
      </c>
      <c r="EF339">
        <v>30.0005</v>
      </c>
      <c r="EG339">
        <v>21.8561</v>
      </c>
      <c r="EH339">
        <v>21.8349</v>
      </c>
      <c r="EI339">
        <v>52.7653</v>
      </c>
      <c r="EJ339">
        <v>36.5954</v>
      </c>
      <c r="EK339">
        <v>0</v>
      </c>
      <c r="EL339">
        <v>14.3193</v>
      </c>
      <c r="EM339">
        <v>1010</v>
      </c>
      <c r="EN339">
        <v>13.0778</v>
      </c>
      <c r="EO339">
        <v>101.934</v>
      </c>
      <c r="EP339">
        <v>102.388</v>
      </c>
    </row>
    <row r="340" spans="1:146">
      <c r="A340">
        <v>324</v>
      </c>
      <c r="B340">
        <v>1562608151.1</v>
      </c>
      <c r="C340">
        <v>646</v>
      </c>
      <c r="D340" t="s">
        <v>903</v>
      </c>
      <c r="E340" t="s">
        <v>904</v>
      </c>
      <c r="H340">
        <v>1562608145.42353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-0.0417765254274129</v>
      </c>
      <c r="AF340">
        <v>0.0468978096169061</v>
      </c>
      <c r="AG340">
        <v>3.49448944953481</v>
      </c>
      <c r="AH340">
        <v>55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1562608145.42353</v>
      </c>
      <c r="AU340">
        <v>1002.74647058824</v>
      </c>
      <c r="AV340">
        <v>1010.01588235294</v>
      </c>
      <c r="AW340">
        <v>13.8999058823529</v>
      </c>
      <c r="AX340">
        <v>13.0673235294118</v>
      </c>
      <c r="AY340">
        <v>499.985588235294</v>
      </c>
      <c r="AZ340">
        <v>100.789117647059</v>
      </c>
      <c r="BA340">
        <v>0.199988352941176</v>
      </c>
      <c r="BB340">
        <v>19.9998705882353</v>
      </c>
      <c r="BC340">
        <v>20.0172588235294</v>
      </c>
      <c r="BD340">
        <v>999.9</v>
      </c>
      <c r="BE340">
        <v>0</v>
      </c>
      <c r="BF340">
        <v>0</v>
      </c>
      <c r="BG340">
        <v>9995.73411764706</v>
      </c>
      <c r="BH340">
        <v>0</v>
      </c>
      <c r="BI340">
        <v>155.105529411765</v>
      </c>
      <c r="BJ340">
        <v>1500.02764705882</v>
      </c>
      <c r="BK340">
        <v>0.973003470588235</v>
      </c>
      <c r="BL340">
        <v>0.0269961411764706</v>
      </c>
      <c r="BM340">
        <v>0</v>
      </c>
      <c r="BN340">
        <v>2.22689411764706</v>
      </c>
      <c r="BO340">
        <v>0</v>
      </c>
      <c r="BP340">
        <v>3949.71647058824</v>
      </c>
      <c r="BQ340">
        <v>15083.0764705882</v>
      </c>
      <c r="BR340">
        <v>36.875</v>
      </c>
      <c r="BS340">
        <v>39.1322941176471</v>
      </c>
      <c r="BT340">
        <v>38.062</v>
      </c>
      <c r="BU340">
        <v>37.437</v>
      </c>
      <c r="BV340">
        <v>36.625</v>
      </c>
      <c r="BW340">
        <v>1459.53647058824</v>
      </c>
      <c r="BX340">
        <v>40.4911764705882</v>
      </c>
      <c r="BY340">
        <v>0</v>
      </c>
      <c r="BZ340">
        <v>1562608205.3</v>
      </c>
      <c r="CA340">
        <v>2.27734615384615</v>
      </c>
      <c r="CB340">
        <v>-0.858789740754542</v>
      </c>
      <c r="CC340">
        <v>52.5076923307702</v>
      </c>
      <c r="CD340">
        <v>3948.48115384615</v>
      </c>
      <c r="CE340">
        <v>15</v>
      </c>
      <c r="CF340">
        <v>1562607304.5</v>
      </c>
      <c r="CG340" t="s">
        <v>251</v>
      </c>
      <c r="CH340">
        <v>15</v>
      </c>
      <c r="CI340">
        <v>2.986</v>
      </c>
      <c r="CJ340">
        <v>0.002</v>
      </c>
      <c r="CK340">
        <v>400</v>
      </c>
      <c r="CL340">
        <v>11</v>
      </c>
      <c r="CM340">
        <v>0.3</v>
      </c>
      <c r="CN340">
        <v>0.05</v>
      </c>
      <c r="CO340">
        <v>-7.9946912195122</v>
      </c>
      <c r="CP340">
        <v>8.70390188153336</v>
      </c>
      <c r="CQ340">
        <v>0.906518169729505</v>
      </c>
      <c r="CR340">
        <v>0</v>
      </c>
      <c r="CS340">
        <v>2.27567058823529</v>
      </c>
      <c r="CT340">
        <v>-0.692802197802104</v>
      </c>
      <c r="CU340">
        <v>0.178535508956839</v>
      </c>
      <c r="CV340">
        <v>1</v>
      </c>
      <c r="CW340">
        <v>0.82038012195122</v>
      </c>
      <c r="CX340">
        <v>0.10408202090588</v>
      </c>
      <c r="CY340">
        <v>0.0161972801604122</v>
      </c>
      <c r="CZ340">
        <v>0</v>
      </c>
      <c r="DA340">
        <v>1</v>
      </c>
      <c r="DB340">
        <v>3</v>
      </c>
      <c r="DC340" t="s">
        <v>272</v>
      </c>
      <c r="DD340">
        <v>1.85577</v>
      </c>
      <c r="DE340">
        <v>1.85397</v>
      </c>
      <c r="DF340">
        <v>1.85504</v>
      </c>
      <c r="DG340">
        <v>1.85943</v>
      </c>
      <c r="DH340">
        <v>1.85372</v>
      </c>
      <c r="DI340">
        <v>1.85815</v>
      </c>
      <c r="DJ340">
        <v>1.85532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2.986</v>
      </c>
      <c r="DZ340">
        <v>0.002</v>
      </c>
      <c r="EA340">
        <v>2</v>
      </c>
      <c r="EB340">
        <v>433.57</v>
      </c>
      <c r="EC340">
        <v>482.891</v>
      </c>
      <c r="ED340">
        <v>14.3554</v>
      </c>
      <c r="EE340">
        <v>21.9565</v>
      </c>
      <c r="EF340">
        <v>30.0007</v>
      </c>
      <c r="EG340">
        <v>21.8574</v>
      </c>
      <c r="EH340">
        <v>21.8363</v>
      </c>
      <c r="EI340">
        <v>52.7644</v>
      </c>
      <c r="EJ340">
        <v>36.5954</v>
      </c>
      <c r="EK340">
        <v>0</v>
      </c>
      <c r="EL340">
        <v>14.3193</v>
      </c>
      <c r="EM340">
        <v>1010</v>
      </c>
      <c r="EN340">
        <v>13.0905</v>
      </c>
      <c r="EO340">
        <v>101.934</v>
      </c>
      <c r="EP340">
        <v>102.388</v>
      </c>
    </row>
    <row r="341" spans="1:146">
      <c r="A341">
        <v>325</v>
      </c>
      <c r="B341">
        <v>1562608153.1</v>
      </c>
      <c r="C341">
        <v>648</v>
      </c>
      <c r="D341" t="s">
        <v>905</v>
      </c>
      <c r="E341" t="s">
        <v>906</v>
      </c>
      <c r="H341">
        <v>1562608147.42353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-0.0417961264051495</v>
      </c>
      <c r="AF341">
        <v>0.0469198134315554</v>
      </c>
      <c r="AG341">
        <v>3.49578459337074</v>
      </c>
      <c r="AH341">
        <v>55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1562608147.42353</v>
      </c>
      <c r="AU341">
        <v>1002.86882352941</v>
      </c>
      <c r="AV341">
        <v>1010.00941176471</v>
      </c>
      <c r="AW341">
        <v>13.8945235294118</v>
      </c>
      <c r="AX341">
        <v>13.0635588235294</v>
      </c>
      <c r="AY341">
        <v>499.992764705882</v>
      </c>
      <c r="AZ341">
        <v>100.789294117647</v>
      </c>
      <c r="BA341">
        <v>0.199970411764706</v>
      </c>
      <c r="BB341">
        <v>20.0034764705882</v>
      </c>
      <c r="BC341">
        <v>20.0216117647059</v>
      </c>
      <c r="BD341">
        <v>999.9</v>
      </c>
      <c r="BE341">
        <v>0</v>
      </c>
      <c r="BF341">
        <v>0</v>
      </c>
      <c r="BG341">
        <v>10000.4064705882</v>
      </c>
      <c r="BH341">
        <v>0</v>
      </c>
      <c r="BI341">
        <v>155.387941176471</v>
      </c>
      <c r="BJ341">
        <v>1500.02941176471</v>
      </c>
      <c r="BK341">
        <v>0.973003470588235</v>
      </c>
      <c r="BL341">
        <v>0.0269961411764706</v>
      </c>
      <c r="BM341">
        <v>0</v>
      </c>
      <c r="BN341">
        <v>2.22482352941176</v>
      </c>
      <c r="BO341">
        <v>0</v>
      </c>
      <c r="BP341">
        <v>3951.85117647059</v>
      </c>
      <c r="BQ341">
        <v>15083.0882352941</v>
      </c>
      <c r="BR341">
        <v>36.875</v>
      </c>
      <c r="BS341">
        <v>39.1322941176471</v>
      </c>
      <c r="BT341">
        <v>38.062</v>
      </c>
      <c r="BU341">
        <v>37.437</v>
      </c>
      <c r="BV341">
        <v>36.625</v>
      </c>
      <c r="BW341">
        <v>1459.53823529412</v>
      </c>
      <c r="BX341">
        <v>40.4911764705882</v>
      </c>
      <c r="BY341">
        <v>0</v>
      </c>
      <c r="BZ341">
        <v>1562608207.1</v>
      </c>
      <c r="CA341">
        <v>2.26066538461538</v>
      </c>
      <c r="CB341">
        <v>-0.557712811637647</v>
      </c>
      <c r="CC341">
        <v>59.7247862982808</v>
      </c>
      <c r="CD341">
        <v>3950.16653846154</v>
      </c>
      <c r="CE341">
        <v>15</v>
      </c>
      <c r="CF341">
        <v>1562607304.5</v>
      </c>
      <c r="CG341" t="s">
        <v>251</v>
      </c>
      <c r="CH341">
        <v>15</v>
      </c>
      <c r="CI341">
        <v>2.986</v>
      </c>
      <c r="CJ341">
        <v>0.002</v>
      </c>
      <c r="CK341">
        <v>400</v>
      </c>
      <c r="CL341">
        <v>11</v>
      </c>
      <c r="CM341">
        <v>0.3</v>
      </c>
      <c r="CN341">
        <v>0.05</v>
      </c>
      <c r="CO341">
        <v>-7.70656487804878</v>
      </c>
      <c r="CP341">
        <v>6.63599435540091</v>
      </c>
      <c r="CQ341">
        <v>0.687237731832481</v>
      </c>
      <c r="CR341">
        <v>0</v>
      </c>
      <c r="CS341">
        <v>2.28657647058824</v>
      </c>
      <c r="CT341">
        <v>-0.320360185300999</v>
      </c>
      <c r="CU341">
        <v>0.185552578657282</v>
      </c>
      <c r="CV341">
        <v>1</v>
      </c>
      <c r="CW341">
        <v>0.820292682926829</v>
      </c>
      <c r="CX341">
        <v>0.0882998466898794</v>
      </c>
      <c r="CY341">
        <v>0.016238977849064</v>
      </c>
      <c r="CZ341">
        <v>1</v>
      </c>
      <c r="DA341">
        <v>2</v>
      </c>
      <c r="DB341">
        <v>3</v>
      </c>
      <c r="DC341" t="s">
        <v>259</v>
      </c>
      <c r="DD341">
        <v>1.85577</v>
      </c>
      <c r="DE341">
        <v>1.85397</v>
      </c>
      <c r="DF341">
        <v>1.85505</v>
      </c>
      <c r="DG341">
        <v>1.85944</v>
      </c>
      <c r="DH341">
        <v>1.85375</v>
      </c>
      <c r="DI341">
        <v>1.85816</v>
      </c>
      <c r="DJ341">
        <v>1.85532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2.986</v>
      </c>
      <c r="DZ341">
        <v>0.002</v>
      </c>
      <c r="EA341">
        <v>2</v>
      </c>
      <c r="EB341">
        <v>433.5</v>
      </c>
      <c r="EC341">
        <v>482.857</v>
      </c>
      <c r="ED341">
        <v>14.3389</v>
      </c>
      <c r="EE341">
        <v>21.9588</v>
      </c>
      <c r="EF341">
        <v>30.0008</v>
      </c>
      <c r="EG341">
        <v>21.8588</v>
      </c>
      <c r="EH341">
        <v>21.8378</v>
      </c>
      <c r="EI341">
        <v>52.7631</v>
      </c>
      <c r="EJ341">
        <v>36.5954</v>
      </c>
      <c r="EK341">
        <v>0</v>
      </c>
      <c r="EL341">
        <v>14.3098</v>
      </c>
      <c r="EM341">
        <v>1010</v>
      </c>
      <c r="EN341">
        <v>13.0936</v>
      </c>
      <c r="EO341">
        <v>101.935</v>
      </c>
      <c r="EP341">
        <v>102.388</v>
      </c>
    </row>
    <row r="342" spans="1:146">
      <c r="A342">
        <v>326</v>
      </c>
      <c r="B342">
        <v>1562608155.1</v>
      </c>
      <c r="C342">
        <v>650</v>
      </c>
      <c r="D342" t="s">
        <v>907</v>
      </c>
      <c r="E342" t="s">
        <v>908</v>
      </c>
      <c r="H342">
        <v>1562608149.42353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-0.0418015080523249</v>
      </c>
      <c r="AF342">
        <v>0.046925854801968</v>
      </c>
      <c r="AG342">
        <v>3.49614015096848</v>
      </c>
      <c r="AH342">
        <v>55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1562608149.42353</v>
      </c>
      <c r="AU342">
        <v>1002.96117647059</v>
      </c>
      <c r="AV342">
        <v>1010.01294117647</v>
      </c>
      <c r="AW342">
        <v>13.8890470588235</v>
      </c>
      <c r="AX342">
        <v>13.0650470588235</v>
      </c>
      <c r="AY342">
        <v>500.009176470588</v>
      </c>
      <c r="AZ342">
        <v>100.789294117647</v>
      </c>
      <c r="BA342">
        <v>0.199999705882353</v>
      </c>
      <c r="BB342">
        <v>20.0075235294118</v>
      </c>
      <c r="BC342">
        <v>20.0232</v>
      </c>
      <c r="BD342">
        <v>999.9</v>
      </c>
      <c r="BE342">
        <v>0</v>
      </c>
      <c r="BF342">
        <v>0</v>
      </c>
      <c r="BG342">
        <v>10001.6941176471</v>
      </c>
      <c r="BH342">
        <v>0</v>
      </c>
      <c r="BI342">
        <v>155.696352941176</v>
      </c>
      <c r="BJ342">
        <v>1500.00411764706</v>
      </c>
      <c r="BK342">
        <v>0.973003235294117</v>
      </c>
      <c r="BL342">
        <v>0.0269963705882353</v>
      </c>
      <c r="BM342">
        <v>0</v>
      </c>
      <c r="BN342">
        <v>2.24482352941176</v>
      </c>
      <c r="BO342">
        <v>0</v>
      </c>
      <c r="BP342">
        <v>3954.25647058824</v>
      </c>
      <c r="BQ342">
        <v>15082.8352941176</v>
      </c>
      <c r="BR342">
        <v>36.875</v>
      </c>
      <c r="BS342">
        <v>39.1286470588235</v>
      </c>
      <c r="BT342">
        <v>38.062</v>
      </c>
      <c r="BU342">
        <v>37.437</v>
      </c>
      <c r="BV342">
        <v>36.625</v>
      </c>
      <c r="BW342">
        <v>1459.51352941176</v>
      </c>
      <c r="BX342">
        <v>40.4905882352941</v>
      </c>
      <c r="BY342">
        <v>0</v>
      </c>
      <c r="BZ342">
        <v>1562608208.9</v>
      </c>
      <c r="CA342">
        <v>2.26681538461538</v>
      </c>
      <c r="CB342">
        <v>-0.111357251568063</v>
      </c>
      <c r="CC342">
        <v>67.4119658183616</v>
      </c>
      <c r="CD342">
        <v>3952.08153846154</v>
      </c>
      <c r="CE342">
        <v>15</v>
      </c>
      <c r="CF342">
        <v>1562607304.5</v>
      </c>
      <c r="CG342" t="s">
        <v>251</v>
      </c>
      <c r="CH342">
        <v>15</v>
      </c>
      <c r="CI342">
        <v>2.986</v>
      </c>
      <c r="CJ342">
        <v>0.002</v>
      </c>
      <c r="CK342">
        <v>400</v>
      </c>
      <c r="CL342">
        <v>11</v>
      </c>
      <c r="CM342">
        <v>0.3</v>
      </c>
      <c r="CN342">
        <v>0.05</v>
      </c>
      <c r="CO342">
        <v>-7.49422951219512</v>
      </c>
      <c r="CP342">
        <v>5.08922592334462</v>
      </c>
      <c r="CQ342">
        <v>0.528498389313609</v>
      </c>
      <c r="CR342">
        <v>0</v>
      </c>
      <c r="CS342">
        <v>2.30237647058824</v>
      </c>
      <c r="CT342">
        <v>-0.590278752973508</v>
      </c>
      <c r="CU342">
        <v>0.189439871042198</v>
      </c>
      <c r="CV342">
        <v>1</v>
      </c>
      <c r="CW342">
        <v>0.819960048780488</v>
      </c>
      <c r="CX342">
        <v>0.0488756236933378</v>
      </c>
      <c r="CY342">
        <v>0.0164742805638116</v>
      </c>
      <c r="CZ342">
        <v>1</v>
      </c>
      <c r="DA342">
        <v>2</v>
      </c>
      <c r="DB342">
        <v>3</v>
      </c>
      <c r="DC342" t="s">
        <v>259</v>
      </c>
      <c r="DD342">
        <v>1.85577</v>
      </c>
      <c r="DE342">
        <v>1.85399</v>
      </c>
      <c r="DF342">
        <v>1.85505</v>
      </c>
      <c r="DG342">
        <v>1.85944</v>
      </c>
      <c r="DH342">
        <v>1.85375</v>
      </c>
      <c r="DI342">
        <v>1.85816</v>
      </c>
      <c r="DJ342">
        <v>1.85532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2.986</v>
      </c>
      <c r="DZ342">
        <v>0.002</v>
      </c>
      <c r="EA342">
        <v>2</v>
      </c>
      <c r="EB342">
        <v>433.651</v>
      </c>
      <c r="EC342">
        <v>482.7</v>
      </c>
      <c r="ED342">
        <v>14.3256</v>
      </c>
      <c r="EE342">
        <v>21.9609</v>
      </c>
      <c r="EF342">
        <v>30.0006</v>
      </c>
      <c r="EG342">
        <v>21.8607</v>
      </c>
      <c r="EH342">
        <v>21.8396</v>
      </c>
      <c r="EI342">
        <v>52.7628</v>
      </c>
      <c r="EJ342">
        <v>36.5954</v>
      </c>
      <c r="EK342">
        <v>0</v>
      </c>
      <c r="EL342">
        <v>14.3098</v>
      </c>
      <c r="EM342">
        <v>1010</v>
      </c>
      <c r="EN342">
        <v>13.0998</v>
      </c>
      <c r="EO342">
        <v>101.935</v>
      </c>
      <c r="EP342">
        <v>102.388</v>
      </c>
    </row>
    <row r="343" spans="1:146">
      <c r="A343">
        <v>327</v>
      </c>
      <c r="B343">
        <v>1562608157.1</v>
      </c>
      <c r="C343">
        <v>652</v>
      </c>
      <c r="D343" t="s">
        <v>909</v>
      </c>
      <c r="E343" t="s">
        <v>910</v>
      </c>
      <c r="H343">
        <v>1562608151.42353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-0.0417787681762188</v>
      </c>
      <c r="AF343">
        <v>0.0469003272989164</v>
      </c>
      <c r="AG343">
        <v>3.49463765101144</v>
      </c>
      <c r="AH343">
        <v>55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1562608151.42353</v>
      </c>
      <c r="AU343">
        <v>1003.04176470588</v>
      </c>
      <c r="AV343">
        <v>1010.02294117647</v>
      </c>
      <c r="AW343">
        <v>13.8843058823529</v>
      </c>
      <c r="AX343">
        <v>13.0683294117647</v>
      </c>
      <c r="AY343">
        <v>500.021588235294</v>
      </c>
      <c r="AZ343">
        <v>100.788941176471</v>
      </c>
      <c r="BA343">
        <v>0.200032823529412</v>
      </c>
      <c r="BB343">
        <v>20.0115</v>
      </c>
      <c r="BC343">
        <v>20.0239411764706</v>
      </c>
      <c r="BD343">
        <v>999.9</v>
      </c>
      <c r="BE343">
        <v>0</v>
      </c>
      <c r="BF343">
        <v>0</v>
      </c>
      <c r="BG343">
        <v>9996.28823529412</v>
      </c>
      <c r="BH343">
        <v>0</v>
      </c>
      <c r="BI343">
        <v>156.031647058824</v>
      </c>
      <c r="BJ343">
        <v>1500.00470588235</v>
      </c>
      <c r="BK343">
        <v>0.973003235294117</v>
      </c>
      <c r="BL343">
        <v>0.0269963705882353</v>
      </c>
      <c r="BM343">
        <v>0</v>
      </c>
      <c r="BN343">
        <v>2.27405882352941</v>
      </c>
      <c r="BO343">
        <v>0</v>
      </c>
      <c r="BP343">
        <v>3957.03411764706</v>
      </c>
      <c r="BQ343">
        <v>15082.8411764706</v>
      </c>
      <c r="BR343">
        <v>36.875</v>
      </c>
      <c r="BS343">
        <v>39.125</v>
      </c>
      <c r="BT343">
        <v>38.062</v>
      </c>
      <c r="BU343">
        <v>37.437</v>
      </c>
      <c r="BV343">
        <v>36.625</v>
      </c>
      <c r="BW343">
        <v>1459.51411764706</v>
      </c>
      <c r="BX343">
        <v>40.4905882352941</v>
      </c>
      <c r="BY343">
        <v>0</v>
      </c>
      <c r="BZ343">
        <v>1562608211.3</v>
      </c>
      <c r="CA343">
        <v>2.24527692307692</v>
      </c>
      <c r="CB343">
        <v>0.628492321306335</v>
      </c>
      <c r="CC343">
        <v>79.956581226068</v>
      </c>
      <c r="CD343">
        <v>3955.12730769231</v>
      </c>
      <c r="CE343">
        <v>15</v>
      </c>
      <c r="CF343">
        <v>1562607304.5</v>
      </c>
      <c r="CG343" t="s">
        <v>251</v>
      </c>
      <c r="CH343">
        <v>15</v>
      </c>
      <c r="CI343">
        <v>2.986</v>
      </c>
      <c r="CJ343">
        <v>0.002</v>
      </c>
      <c r="CK343">
        <v>400</v>
      </c>
      <c r="CL343">
        <v>11</v>
      </c>
      <c r="CM343">
        <v>0.3</v>
      </c>
      <c r="CN343">
        <v>0.05</v>
      </c>
      <c r="CO343">
        <v>-7.32565634146342</v>
      </c>
      <c r="CP343">
        <v>4.08737853658561</v>
      </c>
      <c r="CQ343">
        <v>0.424243468108769</v>
      </c>
      <c r="CR343">
        <v>0</v>
      </c>
      <c r="CS343">
        <v>2.27965588235294</v>
      </c>
      <c r="CT343">
        <v>-0.378169907016069</v>
      </c>
      <c r="CU343">
        <v>0.180899050807474</v>
      </c>
      <c r="CV343">
        <v>1</v>
      </c>
      <c r="CW343">
        <v>0.819622292682927</v>
      </c>
      <c r="CX343">
        <v>-0.0105920905923072</v>
      </c>
      <c r="CY343">
        <v>0.0168230704779057</v>
      </c>
      <c r="CZ343">
        <v>1</v>
      </c>
      <c r="DA343">
        <v>2</v>
      </c>
      <c r="DB343">
        <v>3</v>
      </c>
      <c r="DC343" t="s">
        <v>259</v>
      </c>
      <c r="DD343">
        <v>1.85577</v>
      </c>
      <c r="DE343">
        <v>1.854</v>
      </c>
      <c r="DF343">
        <v>1.85504</v>
      </c>
      <c r="DG343">
        <v>1.85943</v>
      </c>
      <c r="DH343">
        <v>1.85373</v>
      </c>
      <c r="DI343">
        <v>1.85817</v>
      </c>
      <c r="DJ343">
        <v>1.85532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2.986</v>
      </c>
      <c r="DZ343">
        <v>0.002</v>
      </c>
      <c r="EA343">
        <v>2</v>
      </c>
      <c r="EB343">
        <v>433.544</v>
      </c>
      <c r="EC343">
        <v>482.973</v>
      </c>
      <c r="ED343">
        <v>14.3169</v>
      </c>
      <c r="EE343">
        <v>21.9628</v>
      </c>
      <c r="EF343">
        <v>30.0004</v>
      </c>
      <c r="EG343">
        <v>21.8625</v>
      </c>
      <c r="EH343">
        <v>21.8414</v>
      </c>
      <c r="EI343">
        <v>52.7642</v>
      </c>
      <c r="EJ343">
        <v>36.5954</v>
      </c>
      <c r="EK343">
        <v>0</v>
      </c>
      <c r="EL343">
        <v>14.3098</v>
      </c>
      <c r="EM343">
        <v>1010</v>
      </c>
      <c r="EN343">
        <v>13.113</v>
      </c>
      <c r="EO343">
        <v>101.935</v>
      </c>
      <c r="EP343">
        <v>102.387</v>
      </c>
    </row>
    <row r="344" spans="1:146">
      <c r="A344">
        <v>328</v>
      </c>
      <c r="B344">
        <v>1562608159.1</v>
      </c>
      <c r="C344">
        <v>654</v>
      </c>
      <c r="D344" t="s">
        <v>911</v>
      </c>
      <c r="E344" t="s">
        <v>912</v>
      </c>
      <c r="H344">
        <v>1562608153.42353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-0.0417620758933223</v>
      </c>
      <c r="AF344">
        <v>0.0468815887490408</v>
      </c>
      <c r="AG344">
        <v>3.49353455335871</v>
      </c>
      <c r="AH344">
        <v>55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1562608153.42353</v>
      </c>
      <c r="AU344">
        <v>1003.11294117647</v>
      </c>
      <c r="AV344">
        <v>1010.02764705882</v>
      </c>
      <c r="AW344">
        <v>13.8800941176471</v>
      </c>
      <c r="AX344">
        <v>13.0717882352941</v>
      </c>
      <c r="AY344">
        <v>500.013176470588</v>
      </c>
      <c r="AZ344">
        <v>100.788705882353</v>
      </c>
      <c r="BA344">
        <v>0.200017588235294</v>
      </c>
      <c r="BB344">
        <v>20.0151823529412</v>
      </c>
      <c r="BC344">
        <v>20.0265</v>
      </c>
      <c r="BD344">
        <v>999.9</v>
      </c>
      <c r="BE344">
        <v>0</v>
      </c>
      <c r="BF344">
        <v>0</v>
      </c>
      <c r="BG344">
        <v>9992.31764705882</v>
      </c>
      <c r="BH344">
        <v>0</v>
      </c>
      <c r="BI344">
        <v>156.408294117647</v>
      </c>
      <c r="BJ344">
        <v>1500.03</v>
      </c>
      <c r="BK344">
        <v>0.973003705882353</v>
      </c>
      <c r="BL344">
        <v>0.0269959117647059</v>
      </c>
      <c r="BM344">
        <v>0</v>
      </c>
      <c r="BN344">
        <v>2.34923529411765</v>
      </c>
      <c r="BO344">
        <v>0</v>
      </c>
      <c r="BP344">
        <v>3960.38352941176</v>
      </c>
      <c r="BQ344">
        <v>15083.0941176471</v>
      </c>
      <c r="BR344">
        <v>36.8859411764706</v>
      </c>
      <c r="BS344">
        <v>39.1286470588235</v>
      </c>
      <c r="BT344">
        <v>38.062</v>
      </c>
      <c r="BU344">
        <v>37.437</v>
      </c>
      <c r="BV344">
        <v>36.625</v>
      </c>
      <c r="BW344">
        <v>1459.53941176471</v>
      </c>
      <c r="BX344">
        <v>40.4905882352941</v>
      </c>
      <c r="BY344">
        <v>0</v>
      </c>
      <c r="BZ344">
        <v>1562608213.1</v>
      </c>
      <c r="CA344">
        <v>2.25892307692308</v>
      </c>
      <c r="CB344">
        <v>0.938030787692544</v>
      </c>
      <c r="CC344">
        <v>92.8061538048334</v>
      </c>
      <c r="CD344">
        <v>3957.80846153846</v>
      </c>
      <c r="CE344">
        <v>15</v>
      </c>
      <c r="CF344">
        <v>1562607304.5</v>
      </c>
      <c r="CG344" t="s">
        <v>251</v>
      </c>
      <c r="CH344">
        <v>15</v>
      </c>
      <c r="CI344">
        <v>2.986</v>
      </c>
      <c r="CJ344">
        <v>0.002</v>
      </c>
      <c r="CK344">
        <v>400</v>
      </c>
      <c r="CL344">
        <v>11</v>
      </c>
      <c r="CM344">
        <v>0.3</v>
      </c>
      <c r="CN344">
        <v>0.05</v>
      </c>
      <c r="CO344">
        <v>-7.18931</v>
      </c>
      <c r="CP344">
        <v>3.34743888501826</v>
      </c>
      <c r="CQ344">
        <v>0.347590874118887</v>
      </c>
      <c r="CR344">
        <v>0</v>
      </c>
      <c r="CS344">
        <v>2.29136764705882</v>
      </c>
      <c r="CT344">
        <v>0.197633704770214</v>
      </c>
      <c r="CU344">
        <v>0.199975829010861</v>
      </c>
      <c r="CV344">
        <v>1</v>
      </c>
      <c r="CW344">
        <v>0.819098097560976</v>
      </c>
      <c r="CX344">
        <v>-0.0862562926829001</v>
      </c>
      <c r="CY344">
        <v>0.0175041071080195</v>
      </c>
      <c r="CZ344">
        <v>1</v>
      </c>
      <c r="DA344">
        <v>2</v>
      </c>
      <c r="DB344">
        <v>3</v>
      </c>
      <c r="DC344" t="s">
        <v>259</v>
      </c>
      <c r="DD344">
        <v>1.85578</v>
      </c>
      <c r="DE344">
        <v>1.85401</v>
      </c>
      <c r="DF344">
        <v>1.85504</v>
      </c>
      <c r="DG344">
        <v>1.85943</v>
      </c>
      <c r="DH344">
        <v>1.85376</v>
      </c>
      <c r="DI344">
        <v>1.85817</v>
      </c>
      <c r="DJ344">
        <v>1.85533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2.986</v>
      </c>
      <c r="DZ344">
        <v>0.002</v>
      </c>
      <c r="EA344">
        <v>2</v>
      </c>
      <c r="EB344">
        <v>433.464</v>
      </c>
      <c r="EC344">
        <v>483.071</v>
      </c>
      <c r="ED344">
        <v>14.3104</v>
      </c>
      <c r="EE344">
        <v>21.9651</v>
      </c>
      <c r="EF344">
        <v>30.0004</v>
      </c>
      <c r="EG344">
        <v>21.8644</v>
      </c>
      <c r="EH344">
        <v>21.8433</v>
      </c>
      <c r="EI344">
        <v>52.7634</v>
      </c>
      <c r="EJ344">
        <v>36.5954</v>
      </c>
      <c r="EK344">
        <v>0</v>
      </c>
      <c r="EL344">
        <v>14.2892</v>
      </c>
      <c r="EM344">
        <v>1010</v>
      </c>
      <c r="EN344">
        <v>13.1204</v>
      </c>
      <c r="EO344">
        <v>101.935</v>
      </c>
      <c r="EP344">
        <v>102.386</v>
      </c>
    </row>
    <row r="345" spans="1:146">
      <c r="A345">
        <v>329</v>
      </c>
      <c r="B345">
        <v>1562608161.1</v>
      </c>
      <c r="C345">
        <v>656</v>
      </c>
      <c r="D345" t="s">
        <v>913</v>
      </c>
      <c r="E345" t="s">
        <v>914</v>
      </c>
      <c r="H345">
        <v>1562608155.42353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-0.0418065004668615</v>
      </c>
      <c r="AF345">
        <v>0.0469314592246449</v>
      </c>
      <c r="AG345">
        <v>3.49646997817352</v>
      </c>
      <c r="AH345">
        <v>55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1562608155.42353</v>
      </c>
      <c r="AU345">
        <v>1003.16470588235</v>
      </c>
      <c r="AV345">
        <v>1010.02705882353</v>
      </c>
      <c r="AW345">
        <v>13.8764117647059</v>
      </c>
      <c r="AX345">
        <v>13.0755411764706</v>
      </c>
      <c r="AY345">
        <v>500.008764705882</v>
      </c>
      <c r="AZ345">
        <v>100.788764705882</v>
      </c>
      <c r="BA345">
        <v>0.199952588235294</v>
      </c>
      <c r="BB345">
        <v>20.0184647058824</v>
      </c>
      <c r="BC345">
        <v>20.0295470588235</v>
      </c>
      <c r="BD345">
        <v>999.9</v>
      </c>
      <c r="BE345">
        <v>0</v>
      </c>
      <c r="BF345">
        <v>0</v>
      </c>
      <c r="BG345">
        <v>10002.9411764706</v>
      </c>
      <c r="BH345">
        <v>0</v>
      </c>
      <c r="BI345">
        <v>156.849529411765</v>
      </c>
      <c r="BJ345">
        <v>1500.01529411765</v>
      </c>
      <c r="BK345">
        <v>0.973003705882353</v>
      </c>
      <c r="BL345">
        <v>0.0269959117647059</v>
      </c>
      <c r="BM345">
        <v>0</v>
      </c>
      <c r="BN345">
        <v>2.38332941176471</v>
      </c>
      <c r="BO345">
        <v>0</v>
      </c>
      <c r="BP345">
        <v>3964.29882352941</v>
      </c>
      <c r="BQ345">
        <v>15082.9352941176</v>
      </c>
      <c r="BR345">
        <v>36.8859411764706</v>
      </c>
      <c r="BS345">
        <v>39.1322941176471</v>
      </c>
      <c r="BT345">
        <v>38.062</v>
      </c>
      <c r="BU345">
        <v>37.437</v>
      </c>
      <c r="BV345">
        <v>36.625</v>
      </c>
      <c r="BW345">
        <v>1459.52529411765</v>
      </c>
      <c r="BX345">
        <v>40.49</v>
      </c>
      <c r="BY345">
        <v>0</v>
      </c>
      <c r="BZ345">
        <v>1562608214.9</v>
      </c>
      <c r="CA345">
        <v>2.27557307692308</v>
      </c>
      <c r="CB345">
        <v>1.04894702609085</v>
      </c>
      <c r="CC345">
        <v>106.956923102736</v>
      </c>
      <c r="CD345">
        <v>3960.89192307692</v>
      </c>
      <c r="CE345">
        <v>15</v>
      </c>
      <c r="CF345">
        <v>1562607304.5</v>
      </c>
      <c r="CG345" t="s">
        <v>251</v>
      </c>
      <c r="CH345">
        <v>15</v>
      </c>
      <c r="CI345">
        <v>2.986</v>
      </c>
      <c r="CJ345">
        <v>0.002</v>
      </c>
      <c r="CK345">
        <v>400</v>
      </c>
      <c r="CL345">
        <v>11</v>
      </c>
      <c r="CM345">
        <v>0.3</v>
      </c>
      <c r="CN345">
        <v>0.05</v>
      </c>
      <c r="CO345">
        <v>-7.08123463414634</v>
      </c>
      <c r="CP345">
        <v>2.66155505226476</v>
      </c>
      <c r="CQ345">
        <v>0.278471601697005</v>
      </c>
      <c r="CR345">
        <v>0</v>
      </c>
      <c r="CS345">
        <v>2.27607941176471</v>
      </c>
      <c r="CT345">
        <v>0.294871265806948</v>
      </c>
      <c r="CU345">
        <v>0.195560449176225</v>
      </c>
      <c r="CV345">
        <v>1</v>
      </c>
      <c r="CW345">
        <v>0.817789926829268</v>
      </c>
      <c r="CX345">
        <v>-0.170618320557487</v>
      </c>
      <c r="CY345">
        <v>0.019230063865285</v>
      </c>
      <c r="CZ345">
        <v>0</v>
      </c>
      <c r="DA345">
        <v>1</v>
      </c>
      <c r="DB345">
        <v>3</v>
      </c>
      <c r="DC345" t="s">
        <v>272</v>
      </c>
      <c r="DD345">
        <v>1.85579</v>
      </c>
      <c r="DE345">
        <v>1.854</v>
      </c>
      <c r="DF345">
        <v>1.85505</v>
      </c>
      <c r="DG345">
        <v>1.85944</v>
      </c>
      <c r="DH345">
        <v>1.85377</v>
      </c>
      <c r="DI345">
        <v>1.85817</v>
      </c>
      <c r="DJ345">
        <v>1.85533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2.986</v>
      </c>
      <c r="DZ345">
        <v>0.002</v>
      </c>
      <c r="EA345">
        <v>2</v>
      </c>
      <c r="EB345">
        <v>433.533</v>
      </c>
      <c r="EC345">
        <v>483.697</v>
      </c>
      <c r="ED345">
        <v>14.3025</v>
      </c>
      <c r="EE345">
        <v>21.9674</v>
      </c>
      <c r="EF345">
        <v>30.0005</v>
      </c>
      <c r="EG345">
        <v>21.8662</v>
      </c>
      <c r="EH345">
        <v>21.8451</v>
      </c>
      <c r="EI345">
        <v>52.7627</v>
      </c>
      <c r="EJ345">
        <v>36.5954</v>
      </c>
      <c r="EK345">
        <v>0</v>
      </c>
      <c r="EL345">
        <v>14.2892</v>
      </c>
      <c r="EM345">
        <v>1010</v>
      </c>
      <c r="EN345">
        <v>13.1272</v>
      </c>
      <c r="EO345">
        <v>101.935</v>
      </c>
      <c r="EP345">
        <v>102.387</v>
      </c>
    </row>
    <row r="346" spans="1:146">
      <c r="A346">
        <v>330</v>
      </c>
      <c r="B346">
        <v>1562608163.1</v>
      </c>
      <c r="C346">
        <v>658</v>
      </c>
      <c r="D346" t="s">
        <v>915</v>
      </c>
      <c r="E346" t="s">
        <v>916</v>
      </c>
      <c r="H346">
        <v>1562608157.42353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-0.0418166246784432</v>
      </c>
      <c r="AF346">
        <v>0.046942824539075</v>
      </c>
      <c r="AG346">
        <v>3.49713879855252</v>
      </c>
      <c r="AH346">
        <v>55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1562608157.42353</v>
      </c>
      <c r="AU346">
        <v>1003.20294117647</v>
      </c>
      <c r="AV346">
        <v>1010.02705882353</v>
      </c>
      <c r="AW346">
        <v>13.8734529411765</v>
      </c>
      <c r="AX346">
        <v>13.0796411764706</v>
      </c>
      <c r="AY346">
        <v>500.024235294118</v>
      </c>
      <c r="AZ346">
        <v>100.788705882353</v>
      </c>
      <c r="BA346">
        <v>0.199975058823529</v>
      </c>
      <c r="BB346">
        <v>20.0211352941176</v>
      </c>
      <c r="BC346">
        <v>20.0327352941176</v>
      </c>
      <c r="BD346">
        <v>999.9</v>
      </c>
      <c r="BE346">
        <v>0</v>
      </c>
      <c r="BF346">
        <v>0</v>
      </c>
      <c r="BG346">
        <v>10005.3694117647</v>
      </c>
      <c r="BH346">
        <v>0</v>
      </c>
      <c r="BI346">
        <v>157.389647058824</v>
      </c>
      <c r="BJ346">
        <v>1499.99941176471</v>
      </c>
      <c r="BK346">
        <v>0.973003470588235</v>
      </c>
      <c r="BL346">
        <v>0.0269961411764706</v>
      </c>
      <c r="BM346">
        <v>0</v>
      </c>
      <c r="BN346">
        <v>2.37995882352941</v>
      </c>
      <c r="BO346">
        <v>0</v>
      </c>
      <c r="BP346">
        <v>3968.89352941176</v>
      </c>
      <c r="BQ346">
        <v>15082.7705882353</v>
      </c>
      <c r="BR346">
        <v>36.8968823529412</v>
      </c>
      <c r="BS346">
        <v>39.1359411764706</v>
      </c>
      <c r="BT346">
        <v>38.062</v>
      </c>
      <c r="BU346">
        <v>37.437</v>
      </c>
      <c r="BV346">
        <v>36.625</v>
      </c>
      <c r="BW346">
        <v>1459.50941176471</v>
      </c>
      <c r="BX346">
        <v>40.49</v>
      </c>
      <c r="BY346">
        <v>0</v>
      </c>
      <c r="BZ346">
        <v>1562608217.3</v>
      </c>
      <c r="CA346">
        <v>2.28796923076923</v>
      </c>
      <c r="CB346">
        <v>0.123664974732931</v>
      </c>
      <c r="CC346">
        <v>133.676239368927</v>
      </c>
      <c r="CD346">
        <v>3965.96576923077</v>
      </c>
      <c r="CE346">
        <v>15</v>
      </c>
      <c r="CF346">
        <v>1562607304.5</v>
      </c>
      <c r="CG346" t="s">
        <v>251</v>
      </c>
      <c r="CH346">
        <v>15</v>
      </c>
      <c r="CI346">
        <v>2.986</v>
      </c>
      <c r="CJ346">
        <v>0.002</v>
      </c>
      <c r="CK346">
        <v>400</v>
      </c>
      <c r="CL346">
        <v>11</v>
      </c>
      <c r="CM346">
        <v>0.3</v>
      </c>
      <c r="CN346">
        <v>0.05</v>
      </c>
      <c r="CO346">
        <v>-6.98941243902439</v>
      </c>
      <c r="CP346">
        <v>2.00617944250851</v>
      </c>
      <c r="CQ346">
        <v>0.205827554660366</v>
      </c>
      <c r="CR346">
        <v>0</v>
      </c>
      <c r="CS346">
        <v>2.27129117647059</v>
      </c>
      <c r="CT346">
        <v>0.588185122569736</v>
      </c>
      <c r="CU346">
        <v>0.187577698987485</v>
      </c>
      <c r="CV346">
        <v>1</v>
      </c>
      <c r="CW346">
        <v>0.813772682926829</v>
      </c>
      <c r="CX346">
        <v>-0.220745247386736</v>
      </c>
      <c r="CY346">
        <v>0.021921730125151</v>
      </c>
      <c r="CZ346">
        <v>0</v>
      </c>
      <c r="DA346">
        <v>1</v>
      </c>
      <c r="DB346">
        <v>3</v>
      </c>
      <c r="DC346" t="s">
        <v>272</v>
      </c>
      <c r="DD346">
        <v>1.85578</v>
      </c>
      <c r="DE346">
        <v>1.85399</v>
      </c>
      <c r="DF346">
        <v>1.85506</v>
      </c>
      <c r="DG346">
        <v>1.85944</v>
      </c>
      <c r="DH346">
        <v>1.85376</v>
      </c>
      <c r="DI346">
        <v>1.85818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2.986</v>
      </c>
      <c r="DZ346">
        <v>0.002</v>
      </c>
      <c r="EA346">
        <v>2</v>
      </c>
      <c r="EB346">
        <v>433.657</v>
      </c>
      <c r="EC346">
        <v>484.307</v>
      </c>
      <c r="ED346">
        <v>14.2918</v>
      </c>
      <c r="EE346">
        <v>21.9692</v>
      </c>
      <c r="EF346">
        <v>30.0006</v>
      </c>
      <c r="EG346">
        <v>21.8681</v>
      </c>
      <c r="EH346">
        <v>21.847</v>
      </c>
      <c r="EI346">
        <v>52.7642</v>
      </c>
      <c r="EJ346">
        <v>36.5954</v>
      </c>
      <c r="EK346">
        <v>0</v>
      </c>
      <c r="EL346">
        <v>14.2647</v>
      </c>
      <c r="EM346">
        <v>1010</v>
      </c>
      <c r="EN346">
        <v>13.1407</v>
      </c>
      <c r="EO346">
        <v>101.935</v>
      </c>
      <c r="EP346">
        <v>102.387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2019-07-08T10:48:36Z</dcterms:created>
  <dcterms:modified xsi:type="dcterms:W3CDTF">2019-07-08T10:48:36Z</dcterms:modified>
</cp:coreProperties>
</file>