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<sst xmlns="http://schemas.openxmlformats.org/spreadsheetml/2006/main" count="7407" uniqueCount="917">
  <si>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</si>
  <si>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10:51:07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</si>
  <si>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</si>
  <si>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</si>
  <si>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</si>
  <si>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</si>
  <si>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</si>
  <si>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</si>
  <si>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</si>
  <si>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</si>
  <si>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</si>
  <si>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</si>
  <si>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</si>
  <si>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</si>
  <si>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</si>
  <si>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</si>
  <si>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</si>
  <si>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</si>
  <si>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</si>
  <si>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</si>
  <si>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</si>
  <si>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</si>
  <si>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</si>
  <si>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10:51:07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</si>
  <si>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</si>
  <si>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</si>
  <si>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</si>
  <si>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</si>
  <si>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</si>
  <si>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</si>
  <si>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</si>
  <si>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</si>
  <si>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</si>
  <si>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</si>
  <si>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</si>
  <si>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</si>
  <si>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</si>
  <si>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</si>
  <si>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</si>
  <si>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</si>
  <si>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</si>
  <si>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</si>
  <si>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</si>
  <si>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</si>
  <si>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</si>
  <si>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</si>
  <si>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</si>
  <si>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</si>
  <si>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</si>
  <si>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</si>
  <si>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</si>
  <si>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</si>
  <si>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</si>
  <si>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</si>
  <si>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</si>
  <si>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</si>
  <si>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</si>
  <si>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</si>
  <si>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</si>
  <si>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</si>
  <si>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</si>
  <si>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</si>
  <si>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</si>
  <si>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</si>
  <si>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</si>
  <si>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</si>
  <si>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</si>
  <si>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</si>
  <si>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</si>
  <si>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</si>
  <si>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</si>
  <si>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</si>
  <si>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</si>
  <si>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</si>
  <si>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</si>
  <si>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</si>
  <si>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</si>
  <si>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</si>
  <si>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</si>
  <si>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</si>
  <si>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</si>
  <si>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</si>
  <si>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</si>
  <si>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</si>
  <si>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</si>
  <si>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</si>
  <si>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</si>
  <si>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</si>
  <si>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</si>
  <si>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</si>
  <si>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</si>
  <si>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</si>
  <si>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</si>
  <si>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</si>
  <si>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</si>
  <si>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</si>
  <si>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</si>
  <si>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</si>
  <si>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</si>
  <si>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</si>
  <si>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</si>
  <si>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</si>
  <si>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</si>
  <si>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</si>
  <si>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</si>
  <si>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</si>
  <si>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</si>
  <si>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</si>
  <si>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</si>
  <si>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</si>
  <si>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</si>
  <si>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</si>
  <si>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</si>
  <si>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</si>
  <si>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</si>
  <si>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</si>
  <si>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</si>
  <si>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</si>
  <si>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</si>
  <si>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</si>
  <si>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</si>
  <si>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</si>
  <si>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</si>
  <si>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</si>
  <si>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</si>
  <si>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</si>
  <si>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</si>
  <si>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</si>
  <si>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</si>
  <si>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</si>
  <si>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</si>
  <si>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</si>
  <si>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</si>
  <si>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</si>
  <si>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</si>
  <si>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</si>
  <si>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</si>
  <si>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</si>
  <si>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</si>
  <si>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</si>
  <si>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</si>
  <si>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</si>
  <si>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</si>
  <si>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</si>
  <si>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</si>
  <si>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</si>
  <si>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</si>
  <si>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</si>
  <si>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</si>
  <si>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</si>
  <si>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</si>
  <si>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</si>
  <si>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</si>
  <si>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</si>
  <si>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</si>
  <si>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</si>
  <si>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</si>
  <si>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</si>
  <si>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</si>
  <si>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</si>
  <si>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</si>
  <si>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</si>
  <si>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</si>
  <si>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</si>
  <si>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</si>
  <si>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</si>
  <si>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</si>
  <si>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</si>
  <si>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</si>
  <si>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</si>
  <si>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</si>
  <si>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</si>
  <si>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</si>
  <si>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</si>
  <si>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</si>
  <si>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</si>
  <si>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</si>
  <si>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</si>
  <si>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</si>
  <si>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</si>
  <si>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</si>
  <si>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</si>
  <si>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</si>
  <si>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</si>
  <si>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</si>
  <si>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</si>
  <si>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</si>
  <si>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</si>
  <si>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</si>
  <si>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</si>
  <si>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</si>
  <si>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</si>
  <si>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</si>
  <si>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</si>
  <si>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</si>
  <si>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</si>
  <si>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</si>
  <si>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</si>
  <si>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</si>
  <si>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</si>
  <si>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</si>
  <si>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</si>
  <si>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</si>
  <si>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</si>
  <si>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</si>
  <si>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</si>
  <si>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</si>
  <si>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</si>
  <si>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</si>
  <si>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</si>
  <si>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</si>
  <si>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</si>
  <si>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</si>
  <si>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</si>
  <si>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</si>
  <si>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</si>
  <si>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</si>
  <si>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</si>
  <si>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</si>
  <si>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</si>
  <si>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</si>
  <si>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</si>
  <si>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</si>
  <si>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</si>
  <si>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</si>
  <si>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</si>
  <si>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</si>
  <si>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</si>
  <si>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</si>
  <si>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</si>
  <si>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</si>
  <si>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</si>
  <si>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</si>
  <si>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</si>
  <si>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</si>
  <si>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</si>
  <si>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</si>
  <si>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</si>
  <si>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</si>
  <si>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</si>
  <si>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</si>
  <si>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</si>
  <si>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</si>
  <si>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</si>
  <si>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</si>
  <si>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</si>
  <si>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</si>
  <si>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</si>
  <si>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10:56:21</t>
  </si>
  <si>
    <t>10:56:21</t>
  </si>
  <si>
    <t>0: Broadleaf</t>
  </si>
  <si>
    <t>10:53:22</t>
  </si>
  <si>
    <t>2/3</t>
  </si>
  <si>
    <t>5</t>
  </si>
  <si>
    <t>11111111</t>
  </si>
  <si>
    <t>oooooooo</t>
  </si>
  <si>
    <t>off</t>
  </si>
  <si>
    <t>20190708 10:56:23</t>
  </si>
  <si>
    <t>10:56:23</t>
  </si>
  <si>
    <t>20190708 10:56:25</t>
  </si>
  <si>
    <t>10:56:25</t>
  </si>
  <si>
    <t>20190708 10:56:27</t>
  </si>
  <si>
    <t>10:56:27</t>
  </si>
  <si>
    <t>1/3</t>
  </si>
  <si>
    <t>20190708 10:56:29</t>
  </si>
  <si>
    <t>10:56:29</t>
  </si>
  <si>
    <t>20190708 10:56:31</t>
  </si>
  <si>
    <t>10:56:31</t>
  </si>
  <si>
    <t>20190708 10:56:33</t>
  </si>
  <si>
    <t>10:56:33</t>
  </si>
  <si>
    <t>3/3</t>
  </si>
  <si>
    <t>20190708 10:56:35</t>
  </si>
  <si>
    <t>10:56:35</t>
  </si>
  <si>
    <t>20190708 10:56:37</t>
  </si>
  <si>
    <t>10:56:37</t>
  </si>
  <si>
    <t>20190708 10:56:39</t>
  </si>
  <si>
    <t>10:56:39</t>
  </si>
  <si>
    <t>20190708 10:56:41</t>
  </si>
  <si>
    <t>10:56:41</t>
  </si>
  <si>
    <t>20190708 10:56:43</t>
  </si>
  <si>
    <t>10:56:43</t>
  </si>
  <si>
    <t>20190708 10:56:45</t>
  </si>
  <si>
    <t>10:56:45</t>
  </si>
  <si>
    <t>20190708 10:56:47</t>
  </si>
  <si>
    <t>10:56:47</t>
  </si>
  <si>
    <t>20190708 10:56:49</t>
  </si>
  <si>
    <t>10:56:49</t>
  </si>
  <si>
    <t>20190708 10:56:51</t>
  </si>
  <si>
    <t>10:56:51</t>
  </si>
  <si>
    <t>20190708 10:56:53</t>
  </si>
  <si>
    <t>10:56:53</t>
  </si>
  <si>
    <t>20190708 10:56:55</t>
  </si>
  <si>
    <t>10:56:55</t>
  </si>
  <si>
    <t>20190708 10:56:57</t>
  </si>
  <si>
    <t>10:56:57</t>
  </si>
  <si>
    <t>20190708 10:56:59</t>
  </si>
  <si>
    <t>10:56:59</t>
  </si>
  <si>
    <t>20190708 10:57:01</t>
  </si>
  <si>
    <t>10:57:01</t>
  </si>
  <si>
    <t>20190708 10:57:03</t>
  </si>
  <si>
    <t>10:57:03</t>
  </si>
  <si>
    <t>20190708 10:57:05</t>
  </si>
  <si>
    <t>10:57:05</t>
  </si>
  <si>
    <t>20190708 10:57:07</t>
  </si>
  <si>
    <t>10:57:07</t>
  </si>
  <si>
    <t>20190708 10:57:09</t>
  </si>
  <si>
    <t>10:57:09</t>
  </si>
  <si>
    <t>20190708 10:57:11</t>
  </si>
  <si>
    <t>10:57:11</t>
  </si>
  <si>
    <t>20190708 10:57:13</t>
  </si>
  <si>
    <t>10:57:13</t>
  </si>
  <si>
    <t>20190708 10:57:15</t>
  </si>
  <si>
    <t>10:57:15</t>
  </si>
  <si>
    <t>20190708 10:57:17</t>
  </si>
  <si>
    <t>10:57:17</t>
  </si>
  <si>
    <t>20190708 10:57:19</t>
  </si>
  <si>
    <t>10:57:19</t>
  </si>
  <si>
    <t>20190708 10:57:21</t>
  </si>
  <si>
    <t>10:57:21</t>
  </si>
  <si>
    <t>20190708 10:57:23</t>
  </si>
  <si>
    <t>10:57:23</t>
  </si>
  <si>
    <t>20190708 10:57:25</t>
  </si>
  <si>
    <t>10:57:25</t>
  </si>
  <si>
    <t>20190708 10:57:27</t>
  </si>
  <si>
    <t>10:57:27</t>
  </si>
  <si>
    <t>20190708 10:57:29</t>
  </si>
  <si>
    <t>10:57:29</t>
  </si>
  <si>
    <t>20190708 10:57:31</t>
  </si>
  <si>
    <t>10:57:31</t>
  </si>
  <si>
    <t>20190708 10:57:33</t>
  </si>
  <si>
    <t>10:57:33</t>
  </si>
  <si>
    <t>20190708 10:57:35</t>
  </si>
  <si>
    <t>10:57:35</t>
  </si>
  <si>
    <t>20190708 10:57:37</t>
  </si>
  <si>
    <t>10:57:37</t>
  </si>
  <si>
    <t>20190708 10:57:39</t>
  </si>
  <si>
    <t>10:57:39</t>
  </si>
  <si>
    <t>20190708 10:57:41</t>
  </si>
  <si>
    <t>10:57:41</t>
  </si>
  <si>
    <t>20190708 10:57:43</t>
  </si>
  <si>
    <t>10:57:43</t>
  </si>
  <si>
    <t>20190708 10:57:45</t>
  </si>
  <si>
    <t>10:57:45</t>
  </si>
  <si>
    <t>20190708 10:57:47</t>
  </si>
  <si>
    <t>10:57:47</t>
  </si>
  <si>
    <t>20190708 10:57:49</t>
  </si>
  <si>
    <t>10:57:49</t>
  </si>
  <si>
    <t>20190708 10:57:51</t>
  </si>
  <si>
    <t>10:57:51</t>
  </si>
  <si>
    <t>20190708 10:57:53</t>
  </si>
  <si>
    <t>10:57:53</t>
  </si>
  <si>
    <t>20190708 10:57:55</t>
  </si>
  <si>
    <t>10:57:55</t>
  </si>
  <si>
    <t>20190708 10:57:57</t>
  </si>
  <si>
    <t>10:57:57</t>
  </si>
  <si>
    <t>20190708 10:57:59</t>
  </si>
  <si>
    <t>10:57:59</t>
  </si>
  <si>
    <t>20190708 10:58:01</t>
  </si>
  <si>
    <t>10:58:01</t>
  </si>
  <si>
    <t>20190708 10:58:03</t>
  </si>
  <si>
    <t>10:58:03</t>
  </si>
  <si>
    <t>20190708 10:58:05</t>
  </si>
  <si>
    <t>10:58:05</t>
  </si>
  <si>
    <t>20190708 10:58:07</t>
  </si>
  <si>
    <t>10:58:07</t>
  </si>
  <si>
    <t>20190708 10:58:09</t>
  </si>
  <si>
    <t>10:58:09</t>
  </si>
  <si>
    <t>20190708 10:58:11</t>
  </si>
  <si>
    <t>10:58:11</t>
  </si>
  <si>
    <t>20190708 10:58:13</t>
  </si>
  <si>
    <t>10:58:13</t>
  </si>
  <si>
    <t>20190708 10:58:15</t>
  </si>
  <si>
    <t>10:58:15</t>
  </si>
  <si>
    <t>20190708 10:58:17</t>
  </si>
  <si>
    <t>10:58:17</t>
  </si>
  <si>
    <t>20190708 10:58:19</t>
  </si>
  <si>
    <t>10:58:19</t>
  </si>
  <si>
    <t>20190708 10:58:21</t>
  </si>
  <si>
    <t>10:58:21</t>
  </si>
  <si>
    <t>20190708 10:58:23</t>
  </si>
  <si>
    <t>10:58:23</t>
  </si>
  <si>
    <t>20190708 10:58:25</t>
  </si>
  <si>
    <t>10:58:25</t>
  </si>
  <si>
    <t>20190708 10:58:27</t>
  </si>
  <si>
    <t>10:58:27</t>
  </si>
  <si>
    <t>20190708 10:58:29</t>
  </si>
  <si>
    <t>10:58:29</t>
  </si>
  <si>
    <t>20190708 10:58:31</t>
  </si>
  <si>
    <t>10:58:31</t>
  </si>
  <si>
    <t>20190708 10:58:33</t>
  </si>
  <si>
    <t>10:58:33</t>
  </si>
  <si>
    <t>20190708 10:58:35</t>
  </si>
  <si>
    <t>10:58:35</t>
  </si>
  <si>
    <t>20190708 10:58:37</t>
  </si>
  <si>
    <t>10:58:37</t>
  </si>
  <si>
    <t>20190708 10:58:39</t>
  </si>
  <si>
    <t>10:58:39</t>
  </si>
  <si>
    <t>20190708 10:58:41</t>
  </si>
  <si>
    <t>10:58:41</t>
  </si>
  <si>
    <t>20190708 10:58:43</t>
  </si>
  <si>
    <t>10:58:43</t>
  </si>
  <si>
    <t>20190708 10:58:45</t>
  </si>
  <si>
    <t>10:58:45</t>
  </si>
  <si>
    <t>20190708 10:58:47</t>
  </si>
  <si>
    <t>10:58:47</t>
  </si>
  <si>
    <t>20190708 10:58:49</t>
  </si>
  <si>
    <t>10:58:49</t>
  </si>
  <si>
    <t>20190708 10:58:51</t>
  </si>
  <si>
    <t>10:58:51</t>
  </si>
  <si>
    <t>20190708 10:58:53</t>
  </si>
  <si>
    <t>10:58:53</t>
  </si>
  <si>
    <t>20190708 10:58:55</t>
  </si>
  <si>
    <t>10:58:55</t>
  </si>
  <si>
    <t>20190708 10:58:57</t>
  </si>
  <si>
    <t>10:58:57</t>
  </si>
  <si>
    <t>20190708 10:58:59</t>
  </si>
  <si>
    <t>10:58:59</t>
  </si>
  <si>
    <t>20190708 10:59:01</t>
  </si>
  <si>
    <t>10:59:01</t>
  </si>
  <si>
    <t>20190708 10:59:03</t>
  </si>
  <si>
    <t>10:59:03</t>
  </si>
  <si>
    <t>20190708 10:59:05</t>
  </si>
  <si>
    <t>10:59:05</t>
  </si>
  <si>
    <t>20190708 10:59:07</t>
  </si>
  <si>
    <t>10:59:07</t>
  </si>
  <si>
    <t>20190708 10:59:09</t>
  </si>
  <si>
    <t>10:59:09</t>
  </si>
  <si>
    <t>20190708 10:59:11</t>
  </si>
  <si>
    <t>10:59:11</t>
  </si>
  <si>
    <t>20190708 10:59:13</t>
  </si>
  <si>
    <t>10:59:13</t>
  </si>
  <si>
    <t>20190708 10:59:15</t>
  </si>
  <si>
    <t>10:59:15</t>
  </si>
  <si>
    <t>20190708 10:59:17</t>
  </si>
  <si>
    <t>10:59:17</t>
  </si>
  <si>
    <t>20190708 10:59:19</t>
  </si>
  <si>
    <t>10:59:19</t>
  </si>
  <si>
    <t>20190708 10:59:21</t>
  </si>
  <si>
    <t>10:59:21</t>
  </si>
  <si>
    <t>20190708 10:59:23</t>
  </si>
  <si>
    <t>10:59:23</t>
  </si>
  <si>
    <t>20190708 10:59:25</t>
  </si>
  <si>
    <t>10:59:25</t>
  </si>
  <si>
    <t>20190708 10:59:27</t>
  </si>
  <si>
    <t>10:59:27</t>
  </si>
  <si>
    <t>20190708 10:59:29</t>
  </si>
  <si>
    <t>10:59:29</t>
  </si>
  <si>
    <t>20190708 10:59:31</t>
  </si>
  <si>
    <t>10:59:31</t>
  </si>
  <si>
    <t>20190708 10:59:33</t>
  </si>
  <si>
    <t>10:59:33</t>
  </si>
  <si>
    <t>20190708 10:59:35</t>
  </si>
  <si>
    <t>10:59:35</t>
  </si>
  <si>
    <t>20190708 10:59:37</t>
  </si>
  <si>
    <t>10:59:37</t>
  </si>
  <si>
    <t>20190708 10:59:39</t>
  </si>
  <si>
    <t>10:59:39</t>
  </si>
  <si>
    <t>20190708 10:59:41</t>
  </si>
  <si>
    <t>10:59:41</t>
  </si>
  <si>
    <t>20190708 10:59:43</t>
  </si>
  <si>
    <t>10:59:43</t>
  </si>
  <si>
    <t>20190708 10:59:45</t>
  </si>
  <si>
    <t>10:59:45</t>
  </si>
  <si>
    <t>20190708 10:59:47</t>
  </si>
  <si>
    <t>10:59:47</t>
  </si>
  <si>
    <t>20190708 10:59:49</t>
  </si>
  <si>
    <t>10:59:49</t>
  </si>
  <si>
    <t>20190708 10:59:51</t>
  </si>
  <si>
    <t>10:59:51</t>
  </si>
  <si>
    <t>20190708 10:59:53</t>
  </si>
  <si>
    <t>10:59:53</t>
  </si>
  <si>
    <t>20190708 10:59:55</t>
  </si>
  <si>
    <t>10:59:55</t>
  </si>
  <si>
    <t>20190708 10:59:57</t>
  </si>
  <si>
    <t>10:59:57</t>
  </si>
  <si>
    <t>20190708 10:59:59</t>
  </si>
  <si>
    <t>10:59:59</t>
  </si>
  <si>
    <t>20190708 11:00:01</t>
  </si>
  <si>
    <t>11:00:01</t>
  </si>
  <si>
    <t>20190708 11:00:03</t>
  </si>
  <si>
    <t>11:00:03</t>
  </si>
  <si>
    <t>20190708 11:00:05</t>
  </si>
  <si>
    <t>11:00:05</t>
  </si>
  <si>
    <t>20190708 11:00:07</t>
  </si>
  <si>
    <t>11:00:07</t>
  </si>
  <si>
    <t>20190708 11:00:09</t>
  </si>
  <si>
    <t>11:00:09</t>
  </si>
  <si>
    <t>20190708 11:00:11</t>
  </si>
  <si>
    <t>11:00:11</t>
  </si>
  <si>
    <t>20190708 11:00:13</t>
  </si>
  <si>
    <t>11:00:13</t>
  </si>
  <si>
    <t>20190708 11:00:15</t>
  </si>
  <si>
    <t>11:00:15</t>
  </si>
  <si>
    <t>20190708 11:00:17</t>
  </si>
  <si>
    <t>11:00:17</t>
  </si>
  <si>
    <t>20190708 11:00:19</t>
  </si>
  <si>
    <t>11:00:19</t>
  </si>
  <si>
    <t>20190708 11:00:21</t>
  </si>
  <si>
    <t>11:00:21</t>
  </si>
  <si>
    <t>20190708 11:00:23</t>
  </si>
  <si>
    <t>11:00:23</t>
  </si>
  <si>
    <t>20190708 11:00:25</t>
  </si>
  <si>
    <t>11:00:25</t>
  </si>
  <si>
    <t>20190708 11:00:27</t>
  </si>
  <si>
    <t>11:00:27</t>
  </si>
  <si>
    <t>20190708 11:00:29</t>
  </si>
  <si>
    <t>11:00:29</t>
  </si>
  <si>
    <t>20190708 11:00:31</t>
  </si>
  <si>
    <t>11:00:31</t>
  </si>
  <si>
    <t>20190708 11:00:33</t>
  </si>
  <si>
    <t>11:00:33</t>
  </si>
  <si>
    <t>20190708 11:00:35</t>
  </si>
  <si>
    <t>11:00:35</t>
  </si>
  <si>
    <t>20190708 11:00:37</t>
  </si>
  <si>
    <t>11:00:37</t>
  </si>
  <si>
    <t>20190708 11:00:39</t>
  </si>
  <si>
    <t>11:00:39</t>
  </si>
  <si>
    <t>20190708 11:00:41</t>
  </si>
  <si>
    <t>11:00:41</t>
  </si>
  <si>
    <t>20190708 11:00:43</t>
  </si>
  <si>
    <t>11:00:43</t>
  </si>
  <si>
    <t>20190708 11:00:45</t>
  </si>
  <si>
    <t>11:00:45</t>
  </si>
  <si>
    <t>20190708 11:00:47</t>
  </si>
  <si>
    <t>11:00:47</t>
  </si>
  <si>
    <t>20190708 11:00:49</t>
  </si>
  <si>
    <t>11:00:49</t>
  </si>
  <si>
    <t>20190708 11:00:51</t>
  </si>
  <si>
    <t>11:00:51</t>
  </si>
  <si>
    <t>20190708 11:00:53</t>
  </si>
  <si>
    <t>11:00:53</t>
  </si>
  <si>
    <t>20190708 11:00:55</t>
  </si>
  <si>
    <t>11:00:55</t>
  </si>
  <si>
    <t>20190708 11:00:57</t>
  </si>
  <si>
    <t>11:00:57</t>
  </si>
  <si>
    <t>20190708 11:00:59</t>
  </si>
  <si>
    <t>11:00:59</t>
  </si>
  <si>
    <t>20190708 11:01:01</t>
  </si>
  <si>
    <t>11:01:01</t>
  </si>
  <si>
    <t>20190708 11:01:03</t>
  </si>
  <si>
    <t>11:01:03</t>
  </si>
  <si>
    <t>20190708 11:01:05</t>
  </si>
  <si>
    <t>11:01:05</t>
  </si>
  <si>
    <t>20190708 11:01:07</t>
  </si>
  <si>
    <t>11:01:07</t>
  </si>
  <si>
    <t>20190708 11:01:09</t>
  </si>
  <si>
    <t>11:01:09</t>
  </si>
  <si>
    <t>20190708 11:01:11</t>
  </si>
  <si>
    <t>11:01:11</t>
  </si>
  <si>
    <t>20190708 11:01:13</t>
  </si>
  <si>
    <t>11:01:13</t>
  </si>
  <si>
    <t>20190708 11:01:15</t>
  </si>
  <si>
    <t>11:01:15</t>
  </si>
  <si>
    <t>20190708 11:01:17</t>
  </si>
  <si>
    <t>11:01:17</t>
  </si>
  <si>
    <t>20190708 11:01:19</t>
  </si>
  <si>
    <t>11:01:19</t>
  </si>
  <si>
    <t>20190708 11:01:21</t>
  </si>
  <si>
    <t>11:01:21</t>
  </si>
  <si>
    <t>20190708 11:01:23</t>
  </si>
  <si>
    <t>11:01:23</t>
  </si>
  <si>
    <t>20190708 11:01:25</t>
  </si>
  <si>
    <t>11:01:25</t>
  </si>
  <si>
    <t>20190708 11:01:27</t>
  </si>
  <si>
    <t>11:01:27</t>
  </si>
  <si>
    <t>20190708 11:01:29</t>
  </si>
  <si>
    <t>11:01:29</t>
  </si>
  <si>
    <t>20190708 11:01:31</t>
  </si>
  <si>
    <t>11:01:31</t>
  </si>
  <si>
    <t>20190708 11:01:33</t>
  </si>
  <si>
    <t>11:01:33</t>
  </si>
  <si>
    <t>20190708 11:01:35</t>
  </si>
  <si>
    <t>11:01:35</t>
  </si>
  <si>
    <t>20190708 11:01:37</t>
  </si>
  <si>
    <t>11:01:37</t>
  </si>
  <si>
    <t>20190708 11:01:39</t>
  </si>
  <si>
    <t>11:01:39</t>
  </si>
  <si>
    <t>20190708 11:01:41</t>
  </si>
  <si>
    <t>11:01:41</t>
  </si>
  <si>
    <t>20190708 11:01:43</t>
  </si>
  <si>
    <t>11:01:43</t>
  </si>
  <si>
    <t>20190708 11:01:45</t>
  </si>
  <si>
    <t>11:01:45</t>
  </si>
  <si>
    <t>20190708 11:01:47</t>
  </si>
  <si>
    <t>11:01:47</t>
  </si>
  <si>
    <t>20190708 11:01:49</t>
  </si>
  <si>
    <t>11:01:49</t>
  </si>
  <si>
    <t>20190708 11:01:51</t>
  </si>
  <si>
    <t>11:01:51</t>
  </si>
  <si>
    <t>20190708 11:01:53</t>
  </si>
  <si>
    <t>11:01:53</t>
  </si>
  <si>
    <t>20190708 11:01:55</t>
  </si>
  <si>
    <t>11:01:55</t>
  </si>
  <si>
    <t>20190708 11:01:57</t>
  </si>
  <si>
    <t>11:01:57</t>
  </si>
  <si>
    <t>20190708 11:01:59</t>
  </si>
  <si>
    <t>11:01:59</t>
  </si>
  <si>
    <t>20190708 11:02:01</t>
  </si>
  <si>
    <t>11:02:01</t>
  </si>
  <si>
    <t>20190708 11:02:03</t>
  </si>
  <si>
    <t>11:02:03</t>
  </si>
  <si>
    <t>20190708 11:02:05</t>
  </si>
  <si>
    <t>11:02:05</t>
  </si>
  <si>
    <t>20190708 11:02:07</t>
  </si>
  <si>
    <t>11:02:07</t>
  </si>
  <si>
    <t>20190708 11:02:09</t>
  </si>
  <si>
    <t>11:02:09</t>
  </si>
  <si>
    <t>20190708 11:02:11</t>
  </si>
  <si>
    <t>11:02:11</t>
  </si>
  <si>
    <t>20190708 11:02:13</t>
  </si>
  <si>
    <t>11:02:13</t>
  </si>
  <si>
    <t>20190708 11:02:15</t>
  </si>
  <si>
    <t>11:02:15</t>
  </si>
  <si>
    <t>20190708 11:02:17</t>
  </si>
  <si>
    <t>11:02:17</t>
  </si>
  <si>
    <t>20190708 11:02:19</t>
  </si>
  <si>
    <t>11:02:19</t>
  </si>
  <si>
    <t>20190708 11:02:21</t>
  </si>
  <si>
    <t>11:02:21</t>
  </si>
  <si>
    <t>20190708 11:02:23</t>
  </si>
  <si>
    <t>11:02:23</t>
  </si>
  <si>
    <t>20190708 11:02:25</t>
  </si>
  <si>
    <t>11:02:25</t>
  </si>
  <si>
    <t>20190708 11:02:27</t>
  </si>
  <si>
    <t>11:02:27</t>
  </si>
  <si>
    <t>20190708 11:02:29</t>
  </si>
  <si>
    <t>11:02:29</t>
  </si>
  <si>
    <t>20190708 11:02:31</t>
  </si>
  <si>
    <t>11:02:31</t>
  </si>
  <si>
    <t>20190708 11:02:33</t>
  </si>
  <si>
    <t>11:02:33</t>
  </si>
  <si>
    <t>20190708 11:02:35</t>
  </si>
  <si>
    <t>11:02:35</t>
  </si>
  <si>
    <t>20190708 11:02:37</t>
  </si>
  <si>
    <t>11:02:37</t>
  </si>
  <si>
    <t>20190708 11:02:39</t>
  </si>
  <si>
    <t>11:02:39</t>
  </si>
  <si>
    <t>20190708 11:02:41</t>
  </si>
  <si>
    <t>11:02:41</t>
  </si>
  <si>
    <t>20190708 11:02:43</t>
  </si>
  <si>
    <t>11:02:43</t>
  </si>
  <si>
    <t>20190708 11:02:45</t>
  </si>
  <si>
    <t>11:02:45</t>
  </si>
  <si>
    <t>20190708 11:02:47</t>
  </si>
  <si>
    <t>11:02:47</t>
  </si>
  <si>
    <t>20190708 11:02:49</t>
  </si>
  <si>
    <t>11:02:49</t>
  </si>
  <si>
    <t>20190708 11:02:51</t>
  </si>
  <si>
    <t>11:02:51</t>
  </si>
  <si>
    <t>20190708 11:02:53</t>
  </si>
  <si>
    <t>11:02:53</t>
  </si>
  <si>
    <t>20190708 11:02:55</t>
  </si>
  <si>
    <t>11:02:55</t>
  </si>
  <si>
    <t>20190708 11:02:57</t>
  </si>
  <si>
    <t>11:02:57</t>
  </si>
  <si>
    <t>20190708 11:02:59</t>
  </si>
  <si>
    <t>11:02:59</t>
  </si>
  <si>
    <t>20190708 11:03:01</t>
  </si>
  <si>
    <t>11:03:01</t>
  </si>
  <si>
    <t>20190708 11:03:03</t>
  </si>
  <si>
    <t>11:03:03</t>
  </si>
  <si>
    <t>20190708 11:03:05</t>
  </si>
  <si>
    <t>11:03:05</t>
  </si>
  <si>
    <t>20190708 11:03:07</t>
  </si>
  <si>
    <t>11:03:07</t>
  </si>
  <si>
    <t>20190708 11:03:09</t>
  </si>
  <si>
    <t>11:03:09</t>
  </si>
  <si>
    <t>20190708 11:03:11</t>
  </si>
  <si>
    <t>11:03:11</t>
  </si>
  <si>
    <t>20190708 11:03:13</t>
  </si>
  <si>
    <t>11:03:13</t>
  </si>
  <si>
    <t>20190708 11:03:15</t>
  </si>
  <si>
    <t>11:03:15</t>
  </si>
  <si>
    <t>20190708 11:03:17</t>
  </si>
  <si>
    <t>11:03:17</t>
  </si>
  <si>
    <t>20190708 11:03:19</t>
  </si>
  <si>
    <t>11:03:19</t>
  </si>
  <si>
    <t>20190708 11:03:21</t>
  </si>
  <si>
    <t>11:03:21</t>
  </si>
  <si>
    <t>20190708 11:03:23</t>
  </si>
  <si>
    <t>11:03:23</t>
  </si>
  <si>
    <t>20190708 11:03:25</t>
  </si>
  <si>
    <t>11:03:25</t>
  </si>
  <si>
    <t>20190708 11:03:27</t>
  </si>
  <si>
    <t>11:03:27</t>
  </si>
  <si>
    <t>20190708 11:03:29</t>
  </si>
  <si>
    <t>11:03:29</t>
  </si>
  <si>
    <t>20190708 11:03:31</t>
  </si>
  <si>
    <t>11:03:31</t>
  </si>
  <si>
    <t>20190708 11:03:33</t>
  </si>
  <si>
    <t>11:03:33</t>
  </si>
  <si>
    <t>20190708 11:03:35</t>
  </si>
  <si>
    <t>11:03:35</t>
  </si>
  <si>
    <t>20190708 11:03:37</t>
  </si>
  <si>
    <t>11:03:37</t>
  </si>
  <si>
    <t>20190708 11:03:39</t>
  </si>
  <si>
    <t>11:03:39</t>
  </si>
  <si>
    <t>20190708 11:03:41</t>
  </si>
  <si>
    <t>11:03:41</t>
  </si>
  <si>
    <t>20190708 11:03:43</t>
  </si>
  <si>
    <t>11:03:43</t>
  </si>
  <si>
    <t>20190708 11:03:45</t>
  </si>
  <si>
    <t>11:03:45</t>
  </si>
  <si>
    <t>20190708 11:03:47</t>
  </si>
  <si>
    <t>11:03:47</t>
  </si>
  <si>
    <t>20190708 11:03:49</t>
  </si>
  <si>
    <t>11:03:49</t>
  </si>
  <si>
    <t>20190708 11:03:51</t>
  </si>
  <si>
    <t>11:03:51</t>
  </si>
  <si>
    <t>20190708 11:03:53</t>
  </si>
  <si>
    <t>11:03:53</t>
  </si>
  <si>
    <t>20190708 11:03:55</t>
  </si>
  <si>
    <t>11:03:55</t>
  </si>
  <si>
    <t>20190708 11:03:57</t>
  </si>
  <si>
    <t>11:03:57</t>
  </si>
  <si>
    <t>20190708 11:03:59</t>
  </si>
  <si>
    <t>11:03:59</t>
  </si>
  <si>
    <t>20190708 11:04:01</t>
  </si>
  <si>
    <t>11:04:01</t>
  </si>
  <si>
    <t>20190708 11:04:03</t>
  </si>
  <si>
    <t>11:04:03</t>
  </si>
  <si>
    <t>20190708 11:04:05</t>
  </si>
  <si>
    <t>11:04:05</t>
  </si>
  <si>
    <t>20190708 11:04:07</t>
  </si>
  <si>
    <t>11:04:07</t>
  </si>
  <si>
    <t>20190708 11:04:09</t>
  </si>
  <si>
    <t>11:04:09</t>
  </si>
  <si>
    <t>20190708 11:04:11</t>
  </si>
  <si>
    <t>11:04:11</t>
  </si>
  <si>
    <t>20190708 11:04:13</t>
  </si>
  <si>
    <t>11:04:13</t>
  </si>
  <si>
    <t>20190708 11:04:15</t>
  </si>
  <si>
    <t>11:04:15</t>
  </si>
  <si>
    <t>20190708 11:04:17</t>
  </si>
  <si>
    <t>11:04:17</t>
  </si>
  <si>
    <t>20190708 11:04:19</t>
  </si>
  <si>
    <t>11:04:19</t>
  </si>
  <si>
    <t>20190708 11:04:21</t>
  </si>
  <si>
    <t>11:04:21</t>
  </si>
  <si>
    <t>20190708 11:04:23</t>
  </si>
  <si>
    <t>11:04:23</t>
  </si>
  <si>
    <t>20190708 11:04:25</t>
  </si>
  <si>
    <t>11:04:25</t>
  </si>
  <si>
    <t>20190708 11:04:27</t>
  </si>
  <si>
    <t>11:04:27</t>
  </si>
  <si>
    <t>20190708 11:04:29</t>
  </si>
  <si>
    <t>11:04:29</t>
  </si>
  <si>
    <t>20190708 11:04:31</t>
  </si>
  <si>
    <t>11:04:31</t>
  </si>
  <si>
    <t>20190708 11:04:33</t>
  </si>
  <si>
    <t>11:04:33</t>
  </si>
  <si>
    <t>20190708 11:04:35</t>
  </si>
  <si>
    <t>11:04:35</t>
  </si>
  <si>
    <t>20190708 11:04:37</t>
  </si>
  <si>
    <t>11:04:37</t>
  </si>
  <si>
    <t>20190708 11:04:39</t>
  </si>
  <si>
    <t>11:04:39</t>
  </si>
  <si>
    <t>20190708 11:04:41</t>
  </si>
  <si>
    <t>11:04:41</t>
  </si>
  <si>
    <t>20190708 11:04:43</t>
  </si>
  <si>
    <t>11:04:43</t>
  </si>
  <si>
    <t>20190708 11:04:45</t>
  </si>
  <si>
    <t>11:04:45</t>
  </si>
  <si>
    <t>20190708 11:04:47</t>
  </si>
  <si>
    <t>11:04:47</t>
  </si>
  <si>
    <t>20190708 11:04:49</t>
  </si>
  <si>
    <t>11:04:49</t>
  </si>
  <si>
    <t>20190708 11:04:51</t>
  </si>
  <si>
    <t>11:04:51</t>
  </si>
  <si>
    <t>20190708 11:04:53</t>
  </si>
  <si>
    <t>11:04:53</t>
  </si>
  <si>
    <t>20190708 11:04:55</t>
  </si>
  <si>
    <t>11:04:55</t>
  </si>
  <si>
    <t>20190708 11:04:57</t>
  </si>
  <si>
    <t>11:04:57</t>
  </si>
  <si>
    <t>20190708 11:04:59</t>
  </si>
  <si>
    <t>11:04:59</t>
  </si>
  <si>
    <t>20190708 11:05:01</t>
  </si>
  <si>
    <t>11:05:01</t>
  </si>
  <si>
    <t>20190708 11:05:03</t>
  </si>
  <si>
    <t>11:05:03</t>
  </si>
  <si>
    <t>20190708 11:05:05</t>
  </si>
  <si>
    <t>11:05:05</t>
  </si>
  <si>
    <t>20190708 11:05:07</t>
  </si>
  <si>
    <t>11:05:07</t>
  </si>
  <si>
    <t>20190708 11:05:09</t>
  </si>
  <si>
    <t>11:05:09</t>
  </si>
  <si>
    <t>20190708 11:05:11</t>
  </si>
  <si>
    <t>11:05:11</t>
  </si>
  <si>
    <t>20190708 11:05:13</t>
  </si>
  <si>
    <t>11:05:13</t>
  </si>
  <si>
    <t>20190708 11:05:15</t>
  </si>
  <si>
    <t>11:05:15</t>
  </si>
  <si>
    <t>20190708 11:05:17</t>
  </si>
  <si>
    <t>11:05:17</t>
  </si>
  <si>
    <t>20190708 11:05:19</t>
  </si>
  <si>
    <t>11:05:19</t>
  </si>
  <si>
    <t>20190708 11:05:21</t>
  </si>
  <si>
    <t>11:05:21</t>
  </si>
  <si>
    <t>20190708 11:05:23</t>
  </si>
  <si>
    <t>11:05:23</t>
  </si>
  <si>
    <t>20190708 11:05:25</t>
  </si>
  <si>
    <t>11:05:25</t>
  </si>
  <si>
    <t>20190708 11:05:27</t>
  </si>
  <si>
    <t>11:05:27</t>
  </si>
  <si>
    <t>20190708 11:05:29</t>
  </si>
  <si>
    <t>11:05:29</t>
  </si>
  <si>
    <t>20190708 11:05:31</t>
  </si>
  <si>
    <t>11:05:31</t>
  </si>
  <si>
    <t>20190708 11:05:33</t>
  </si>
  <si>
    <t>11:05:33</t>
  </si>
  <si>
    <t>20190708 11:05:35</t>
  </si>
  <si>
    <t>11:05:35</t>
  </si>
  <si>
    <t>20190708 11:05:37</t>
  </si>
  <si>
    <t>11:05:37</t>
  </si>
  <si>
    <t>20190708 11:05:39</t>
  </si>
  <si>
    <t>11:05:39</t>
  </si>
  <si>
    <t>20190708 11:05:41</t>
  </si>
  <si>
    <t>11:05:41</t>
  </si>
  <si>
    <t>20190708 11:05:43</t>
  </si>
  <si>
    <t>11:05:43</t>
  </si>
  <si>
    <t>20190708 11:05:45</t>
  </si>
  <si>
    <t>11:05:45</t>
  </si>
  <si>
    <t>20190708 11:05:47</t>
  </si>
  <si>
    <t>11:05:47</t>
  </si>
  <si>
    <t>20190708 11:05:49</t>
  </si>
  <si>
    <t>11:05:49</t>
  </si>
  <si>
    <t>20190708 11:05:51</t>
  </si>
  <si>
    <t>11:05:51</t>
  </si>
  <si>
    <t>20190708 11:05:53</t>
  </si>
  <si>
    <t>11:05:53</t>
  </si>
  <si>
    <t>20190708 11:05:55</t>
  </si>
  <si>
    <t>11:05:55</t>
  </si>
  <si>
    <t>20190708 11:05:57</t>
  </si>
  <si>
    <t>11:05:57</t>
  </si>
  <si>
    <t>20190708 11:05:59</t>
  </si>
  <si>
    <t>11:05:59</t>
  </si>
  <si>
    <t>20190708 11:06:01</t>
  </si>
  <si>
    <t>11:06:01</t>
  </si>
  <si>
    <t>20190708 11:06:03</t>
  </si>
  <si>
    <t>11:06:03</t>
  </si>
  <si>
    <t>20190708 11:06:05</t>
  </si>
  <si>
    <t>11:06:05</t>
  </si>
  <si>
    <t>20190708 11:06:07</t>
  </si>
  <si>
    <t>11:06:07</t>
  </si>
  <si>
    <t>20190708 11:06:09</t>
  </si>
  <si>
    <t>11:06:09</t>
  </si>
  <si>
    <t>20190708 11:06:11</t>
  </si>
  <si>
    <t>11:06:11</t>
  </si>
  <si>
    <t>20190708 11:06:13</t>
  </si>
  <si>
    <t>11:06:13</t>
  </si>
  <si>
    <t>20190708 11:06:15</t>
  </si>
  <si>
    <t>11:06:15</t>
  </si>
  <si>
    <t>20190708 11:06:17</t>
  </si>
  <si>
    <t>11:06:17</t>
  </si>
  <si>
    <t>20190708 11:06:19</t>
  </si>
  <si>
    <t>11:06:19</t>
  </si>
  <si>
    <t>20190708 11:06:21</t>
  </si>
  <si>
    <t>11:06:21</t>
  </si>
  <si>
    <t>20190708 11:06:23</t>
  </si>
  <si>
    <t>11:06:23</t>
  </si>
  <si>
    <t>20190708 11:06:25</t>
  </si>
  <si>
    <t>11:06:25</t>
  </si>
  <si>
    <t>20190708 11:06:27</t>
  </si>
  <si>
    <t>11:06:27</t>
  </si>
  <si>
    <t>20190708 11:06:29</t>
  </si>
  <si>
    <t>11:06:29</t>
  </si>
  <si>
    <t>20190708 11:06:31</t>
  </si>
  <si>
    <t>11:06:31</t>
  </si>
  <si>
    <t>20190708 11:06:33</t>
  </si>
  <si>
    <t>11:06:33</t>
  </si>
  <si>
    <t>20190708 11:06:35</t>
  </si>
  <si>
    <t>11:06:35</t>
  </si>
  <si>
    <t>20190708 11:06:37</t>
  </si>
  <si>
    <t>11:06:37</t>
  </si>
  <si>
    <t>20190708 11:06:39</t>
  </si>
  <si>
    <t>11:06:39</t>
  </si>
  <si>
    <t>20190708 11:06:41</t>
  </si>
  <si>
    <t>11:06:41</t>
  </si>
  <si>
    <t>20190708 11:06:43</t>
  </si>
  <si>
    <t>11:06:43</t>
  </si>
  <si>
    <t>20190708 11:06:45</t>
  </si>
  <si>
    <t>11:06:45</t>
  </si>
  <si>
    <t>20190708 11:06:47</t>
  </si>
  <si>
    <t>11:06:47</t>
  </si>
  <si>
    <t>20190708 11:06:49</t>
  </si>
  <si>
    <t>11:06:49</t>
  </si>
  <si>
    <t>20190708 11:06:51</t>
  </si>
  <si>
    <t>11:06:51</t>
  </si>
  <si>
    <t>20190708 11:06:53</t>
  </si>
  <si>
    <t>11:06:53</t>
  </si>
  <si>
    <t>20190708 11:06:55</t>
  </si>
  <si>
    <t>11:06:55</t>
  </si>
  <si>
    <t>20190708 11:06:57</t>
  </si>
  <si>
    <t>11:06:57</t>
  </si>
  <si>
    <t>20190708 11:06:59</t>
  </si>
  <si>
    <t>11:06:59</t>
  </si>
  <si>
    <t>20190708 11:07:01</t>
  </si>
  <si>
    <t>11:07:01</t>
  </si>
  <si>
    <t>20190708 11:07:03</t>
  </si>
  <si>
    <t>11:07:03</t>
  </si>
  <si>
    <t>20190708 11:07:05</t>
  </si>
  <si>
    <t>11:07:05</t>
  </si>
  <si>
    <t>20190708 11:07:07</t>
  </si>
  <si>
    <t>11:07:07</t>
  </si>
  <si>
    <t>20190708 11:07:09</t>
  </si>
  <si>
    <t>11:07:09</t>
  </si>
  <si>
    <t>20190708 11:07:11</t>
  </si>
  <si>
    <t>11:07:11</t>
  </si>
  <si>
    <t>20190708 11:07:13</t>
  </si>
  <si>
    <t>11:07:13</t>
  </si>
  <si>
    <t>20190708 11:07:15</t>
  </si>
  <si>
    <t>11:07:15</t>
  </si>
  <si>
    <t>20190708 11:07:17</t>
  </si>
  <si>
    <t>11:07:17</t>
  </si>
  <si>
    <t>20190708 11:07:19</t>
  </si>
  <si>
    <t>11:07:19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</si>
</sst>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1562608581.1</v>
      </c>
      <c r="C17">
        <v>0</v>
      </c>
      <c r="D17" t="s">
        <v>248</v>
      </c>
      <c r="E17" t="s">
        <v>249</v>
      </c>
      <c r="H17">
        <v>1562608573.1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-0.0417502414058115</v>
      </c>
      <c r="AF17">
        <v>0.0468683035000518</v>
      </c>
      <c r="AG17">
        <v>3.49275238606607</v>
      </c>
      <c r="AH17">
        <v>64</v>
      </c>
      <c r="AI17">
        <v>13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1562608573.1</v>
      </c>
      <c r="AU17">
        <v>392.873419354839</v>
      </c>
      <c r="AV17">
        <v>400.068741935484</v>
      </c>
      <c r="AW17">
        <v>13.9578451612903</v>
      </c>
      <c r="AX17">
        <v>12.9908258064516</v>
      </c>
      <c r="AY17">
        <v>500.000870967742</v>
      </c>
      <c r="AZ17">
        <v>100.786322580645</v>
      </c>
      <c r="BA17">
        <v>0.200005</v>
      </c>
      <c r="BB17">
        <v>19.9948774193548</v>
      </c>
      <c r="BC17">
        <v>21.0084096774194</v>
      </c>
      <c r="BD17">
        <v>999.9</v>
      </c>
      <c r="BE17">
        <v>0</v>
      </c>
      <c r="BF17">
        <v>0</v>
      </c>
      <c r="BG17">
        <v>9989.72225806452</v>
      </c>
      <c r="BH17">
        <v>0</v>
      </c>
      <c r="BI17">
        <v>746.757161290323</v>
      </c>
      <c r="BJ17">
        <v>1499.99774193548</v>
      </c>
      <c r="BK17">
        <v>0.972993612903226</v>
      </c>
      <c r="BL17">
        <v>0.0270064741935484</v>
      </c>
      <c r="BM17">
        <v>0</v>
      </c>
      <c r="BN17">
        <v>2.26844838709677</v>
      </c>
      <c r="BO17">
        <v>0</v>
      </c>
      <c r="BP17">
        <v>4660.55032258065</v>
      </c>
      <c r="BQ17">
        <v>15082.7032258065</v>
      </c>
      <c r="BR17">
        <v>37</v>
      </c>
      <c r="BS17">
        <v>39.254</v>
      </c>
      <c r="BT17">
        <v>38.2378064516129</v>
      </c>
      <c r="BU17">
        <v>37.395</v>
      </c>
      <c r="BV17">
        <v>36.7296774193548</v>
      </c>
      <c r="BW17">
        <v>1459.48903225807</v>
      </c>
      <c r="BX17">
        <v>40.5087096774194</v>
      </c>
      <c r="BY17">
        <v>0</v>
      </c>
      <c r="BZ17">
        <v>1562608634.9</v>
      </c>
      <c r="CA17">
        <v>2.28484230769231</v>
      </c>
      <c r="CB17">
        <v>0.565336740032457</v>
      </c>
      <c r="CC17">
        <v>-211.976410240745</v>
      </c>
      <c r="CD17">
        <v>4659.71961538462</v>
      </c>
      <c r="CE17">
        <v>15</v>
      </c>
      <c r="CF17">
        <v>1562608402.6</v>
      </c>
      <c r="CG17" t="s">
        <v>251</v>
      </c>
      <c r="CH17">
        <v>16</v>
      </c>
      <c r="CI17">
        <v>2.983</v>
      </c>
      <c r="CJ17">
        <v>0.01</v>
      </c>
      <c r="CK17">
        <v>400</v>
      </c>
      <c r="CL17">
        <v>12</v>
      </c>
      <c r="CM17">
        <v>0.37</v>
      </c>
      <c r="CN17">
        <v>0.06</v>
      </c>
      <c r="CO17">
        <v>-7.19889292682927</v>
      </c>
      <c r="CP17">
        <v>0.159151986062842</v>
      </c>
      <c r="CQ17">
        <v>0.0961077946445224</v>
      </c>
      <c r="CR17">
        <v>1</v>
      </c>
      <c r="CS17">
        <v>2.28354117647059</v>
      </c>
      <c r="CT17">
        <v>0.311463928884634</v>
      </c>
      <c r="CU17">
        <v>0.156869745738392</v>
      </c>
      <c r="CV17">
        <v>1</v>
      </c>
      <c r="CW17">
        <v>0.974392829268293</v>
      </c>
      <c r="CX17">
        <v>-0.180560926829266</v>
      </c>
      <c r="CY17">
        <v>0.0200627552905601</v>
      </c>
      <c r="CZ17">
        <v>0</v>
      </c>
      <c r="DA17">
        <v>2</v>
      </c>
      <c r="DB17">
        <v>3</v>
      </c>
      <c r="DC17" t="s">
        <v>252</v>
      </c>
      <c r="DD17">
        <v>1.85578</v>
      </c>
      <c r="DE17">
        <v>1.85405</v>
      </c>
      <c r="DF17">
        <v>1.85512</v>
      </c>
      <c r="DG17">
        <v>1.85944</v>
      </c>
      <c r="DH17">
        <v>1.85373</v>
      </c>
      <c r="DI17">
        <v>1.85818</v>
      </c>
      <c r="DJ17">
        <v>1.85533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2.983</v>
      </c>
      <c r="DZ17">
        <v>0.01</v>
      </c>
      <c r="EA17">
        <v>2</v>
      </c>
      <c r="EB17">
        <v>422.033</v>
      </c>
      <c r="EC17">
        <v>710.637</v>
      </c>
      <c r="ED17">
        <v>14.251</v>
      </c>
      <c r="EE17">
        <v>22.1137</v>
      </c>
      <c r="EF17">
        <v>29.9997</v>
      </c>
      <c r="EG17">
        <v>22.0445</v>
      </c>
      <c r="EH17">
        <v>22.0163</v>
      </c>
      <c r="EI17">
        <v>24.9025</v>
      </c>
      <c r="EJ17">
        <v>38.5477</v>
      </c>
      <c r="EK17">
        <v>0</v>
      </c>
      <c r="EL17">
        <v>14.2666</v>
      </c>
      <c r="EM17">
        <v>400</v>
      </c>
      <c r="EN17">
        <v>12.9498</v>
      </c>
      <c r="EO17">
        <v>101.917</v>
      </c>
      <c r="EP17">
        <v>102.371</v>
      </c>
    </row>
    <row r="18" spans="1:146">
      <c r="A18">
        <v>2</v>
      </c>
      <c r="B18">
        <v>1562608583.1</v>
      </c>
      <c r="C18">
        <v>2</v>
      </c>
      <c r="D18" t="s">
        <v>257</v>
      </c>
      <c r="E18" t="s">
        <v>258</v>
      </c>
      <c r="H18">
        <v>1562608574.64839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-0.041760172124047</v>
      </c>
      <c r="AF18">
        <v>0.0468794516012498</v>
      </c>
      <c r="AG18">
        <v>3.4934087343041</v>
      </c>
      <c r="AH18">
        <v>64</v>
      </c>
      <c r="AI18">
        <v>13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1562608574.64839</v>
      </c>
      <c r="AU18">
        <v>392.873064516129</v>
      </c>
      <c r="AV18">
        <v>400.06135483871</v>
      </c>
      <c r="AW18">
        <v>13.9532612903226</v>
      </c>
      <c r="AX18">
        <v>12.9917516129032</v>
      </c>
      <c r="AY18">
        <v>499.997129032258</v>
      </c>
      <c r="AZ18">
        <v>100.786290322581</v>
      </c>
      <c r="BA18">
        <v>0.199973451612903</v>
      </c>
      <c r="BB18">
        <v>19.9937064516129</v>
      </c>
      <c r="BC18">
        <v>21.0088129032258</v>
      </c>
      <c r="BD18">
        <v>999.9</v>
      </c>
      <c r="BE18">
        <v>0</v>
      </c>
      <c r="BF18">
        <v>0</v>
      </c>
      <c r="BG18">
        <v>9992.10161290323</v>
      </c>
      <c r="BH18">
        <v>0</v>
      </c>
      <c r="BI18">
        <v>752.937322580645</v>
      </c>
      <c r="BJ18">
        <v>1499.99193548387</v>
      </c>
      <c r="BK18">
        <v>0.972993516129032</v>
      </c>
      <c r="BL18">
        <v>0.0270066</v>
      </c>
      <c r="BM18">
        <v>0</v>
      </c>
      <c r="BN18">
        <v>2.28220967741935</v>
      </c>
      <c r="BO18">
        <v>0</v>
      </c>
      <c r="BP18">
        <v>4654.98903225806</v>
      </c>
      <c r="BQ18">
        <v>15082.6451612903</v>
      </c>
      <c r="BR18">
        <v>37</v>
      </c>
      <c r="BS18">
        <v>39.254</v>
      </c>
      <c r="BT18">
        <v>38.2317096774193</v>
      </c>
      <c r="BU18">
        <v>37.389</v>
      </c>
      <c r="BV18">
        <v>36.7235806451613</v>
      </c>
      <c r="BW18">
        <v>1459.48322580645</v>
      </c>
      <c r="BX18">
        <v>40.5087096774194</v>
      </c>
      <c r="BY18">
        <v>0</v>
      </c>
      <c r="BZ18">
        <v>1562608637.3</v>
      </c>
      <c r="CA18">
        <v>2.28886538461538</v>
      </c>
      <c r="CB18">
        <v>0.180119646955114</v>
      </c>
      <c r="CC18">
        <v>-202.314188184115</v>
      </c>
      <c r="CD18">
        <v>4651.22269230769</v>
      </c>
      <c r="CE18">
        <v>15</v>
      </c>
      <c r="CF18">
        <v>1562608402.6</v>
      </c>
      <c r="CG18" t="s">
        <v>251</v>
      </c>
      <c r="CH18">
        <v>16</v>
      </c>
      <c r="CI18">
        <v>2.983</v>
      </c>
      <c r="CJ18">
        <v>0.01</v>
      </c>
      <c r="CK18">
        <v>400</v>
      </c>
      <c r="CL18">
        <v>12</v>
      </c>
      <c r="CM18">
        <v>0.37</v>
      </c>
      <c r="CN18">
        <v>0.06</v>
      </c>
      <c r="CO18">
        <v>-7.19514536585366</v>
      </c>
      <c r="CP18">
        <v>0.177093867595749</v>
      </c>
      <c r="CQ18">
        <v>0.0962272914763071</v>
      </c>
      <c r="CR18">
        <v>1</v>
      </c>
      <c r="CS18">
        <v>2.27909411764706</v>
      </c>
      <c r="CT18">
        <v>0.516078613694196</v>
      </c>
      <c r="CU18">
        <v>0.153008969251088</v>
      </c>
      <c r="CV18">
        <v>1</v>
      </c>
      <c r="CW18">
        <v>0.970456268292683</v>
      </c>
      <c r="CX18">
        <v>-0.217508926829276</v>
      </c>
      <c r="CY18">
        <v>0.0220190998841575</v>
      </c>
      <c r="CZ18">
        <v>0</v>
      </c>
      <c r="DA18">
        <v>2</v>
      </c>
      <c r="DB18">
        <v>3</v>
      </c>
      <c r="DC18" t="s">
        <v>252</v>
      </c>
      <c r="DD18">
        <v>1.85577</v>
      </c>
      <c r="DE18">
        <v>1.85405</v>
      </c>
      <c r="DF18">
        <v>1.85513</v>
      </c>
      <c r="DG18">
        <v>1.85943</v>
      </c>
      <c r="DH18">
        <v>1.85373</v>
      </c>
      <c r="DI18">
        <v>1.8582</v>
      </c>
      <c r="DJ18">
        <v>1.85533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2.983</v>
      </c>
      <c r="DZ18">
        <v>0.01</v>
      </c>
      <c r="EA18">
        <v>2</v>
      </c>
      <c r="EB18">
        <v>421.727</v>
      </c>
      <c r="EC18">
        <v>710.791</v>
      </c>
      <c r="ED18">
        <v>14.2494</v>
      </c>
      <c r="EE18">
        <v>22.1137</v>
      </c>
      <c r="EF18">
        <v>29.9996</v>
      </c>
      <c r="EG18">
        <v>22.0445</v>
      </c>
      <c r="EH18">
        <v>22.0163</v>
      </c>
      <c r="EI18">
        <v>24.9053</v>
      </c>
      <c r="EJ18">
        <v>38.5477</v>
      </c>
      <c r="EK18">
        <v>0</v>
      </c>
      <c r="EL18">
        <v>14.2742</v>
      </c>
      <c r="EM18">
        <v>400</v>
      </c>
      <c r="EN18">
        <v>12.9498</v>
      </c>
      <c r="EO18">
        <v>101.918</v>
      </c>
      <c r="EP18">
        <v>102.372</v>
      </c>
    </row>
    <row r="19" spans="1:146">
      <c r="A19">
        <v>3</v>
      </c>
      <c r="B19">
        <v>1562608585.1</v>
      </c>
      <c r="C19">
        <v>4</v>
      </c>
      <c r="D19" t="s">
        <v>259</v>
      </c>
      <c r="E19" t="s">
        <v>260</v>
      </c>
      <c r="H19">
        <v>1562608576.24516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-0.0417694722321233</v>
      </c>
      <c r="AF19">
        <v>0.0468898917872997</v>
      </c>
      <c r="AG19">
        <v>3.49402335421393</v>
      </c>
      <c r="AH19">
        <v>64</v>
      </c>
      <c r="AI19">
        <v>13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1562608576.24516</v>
      </c>
      <c r="AU19">
        <v>392.875161290323</v>
      </c>
      <c r="AV19">
        <v>400.037193548387</v>
      </c>
      <c r="AW19">
        <v>13.9490580645161</v>
      </c>
      <c r="AX19">
        <v>12.9927193548387</v>
      </c>
      <c r="AY19">
        <v>499.999064516129</v>
      </c>
      <c r="AZ19">
        <v>100.786161290323</v>
      </c>
      <c r="BA19">
        <v>0.199957419354839</v>
      </c>
      <c r="BB19">
        <v>19.9928677419355</v>
      </c>
      <c r="BC19">
        <v>21.0097096774194</v>
      </c>
      <c r="BD19">
        <v>999.9</v>
      </c>
      <c r="BE19">
        <v>0</v>
      </c>
      <c r="BF19">
        <v>0</v>
      </c>
      <c r="BG19">
        <v>9994.33967741936</v>
      </c>
      <c r="BH19">
        <v>0</v>
      </c>
      <c r="BI19">
        <v>759.492774193548</v>
      </c>
      <c r="BJ19">
        <v>1499.97903225806</v>
      </c>
      <c r="BK19">
        <v>0.972992870967742</v>
      </c>
      <c r="BL19">
        <v>0.0270072870967742</v>
      </c>
      <c r="BM19">
        <v>0</v>
      </c>
      <c r="BN19">
        <v>2.31683870967742</v>
      </c>
      <c r="BO19">
        <v>0</v>
      </c>
      <c r="BP19">
        <v>4649.37580645161</v>
      </c>
      <c r="BQ19">
        <v>15082.5193548387</v>
      </c>
      <c r="BR19">
        <v>37</v>
      </c>
      <c r="BS19">
        <v>39.254</v>
      </c>
      <c r="BT19">
        <v>38.2317096774193</v>
      </c>
      <c r="BU19">
        <v>37.383</v>
      </c>
      <c r="BV19">
        <v>36.7174838709677</v>
      </c>
      <c r="BW19">
        <v>1459.46967741936</v>
      </c>
      <c r="BX19">
        <v>40.5093548387097</v>
      </c>
      <c r="BY19">
        <v>0</v>
      </c>
      <c r="BZ19">
        <v>1562608639.1</v>
      </c>
      <c r="CA19">
        <v>2.32027307692308</v>
      </c>
      <c r="CB19">
        <v>0.364441017044217</v>
      </c>
      <c r="CC19">
        <v>-200.435213710358</v>
      </c>
      <c r="CD19">
        <v>4644.995</v>
      </c>
      <c r="CE19">
        <v>15</v>
      </c>
      <c r="CF19">
        <v>1562608402.6</v>
      </c>
      <c r="CG19" t="s">
        <v>251</v>
      </c>
      <c r="CH19">
        <v>16</v>
      </c>
      <c r="CI19">
        <v>2.983</v>
      </c>
      <c r="CJ19">
        <v>0.01</v>
      </c>
      <c r="CK19">
        <v>400</v>
      </c>
      <c r="CL19">
        <v>12</v>
      </c>
      <c r="CM19">
        <v>0.37</v>
      </c>
      <c r="CN19">
        <v>0.06</v>
      </c>
      <c r="CO19">
        <v>-7.17934463414634</v>
      </c>
      <c r="CP19">
        <v>0.286559372822234</v>
      </c>
      <c r="CQ19">
        <v>0.101553276996701</v>
      </c>
      <c r="CR19">
        <v>1</v>
      </c>
      <c r="CS19">
        <v>2.28955882352941</v>
      </c>
      <c r="CT19">
        <v>0.345260448228381</v>
      </c>
      <c r="CU19">
        <v>0.156235275292345</v>
      </c>
      <c r="CV19">
        <v>1</v>
      </c>
      <c r="CW19">
        <v>0.964923536585366</v>
      </c>
      <c r="CX19">
        <v>-0.216179372822292</v>
      </c>
      <c r="CY19">
        <v>0.0218735901411564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1.85406</v>
      </c>
      <c r="DF19">
        <v>1.85515</v>
      </c>
      <c r="DG19">
        <v>1.85943</v>
      </c>
      <c r="DH19">
        <v>1.85373</v>
      </c>
      <c r="DI19">
        <v>1.8582</v>
      </c>
      <c r="DJ19">
        <v>1.85533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2.983</v>
      </c>
      <c r="DZ19">
        <v>0.01</v>
      </c>
      <c r="EA19">
        <v>2</v>
      </c>
      <c r="EB19">
        <v>421.661</v>
      </c>
      <c r="EC19">
        <v>710.988</v>
      </c>
      <c r="ED19">
        <v>14.2503</v>
      </c>
      <c r="EE19">
        <v>22.1131</v>
      </c>
      <c r="EF19">
        <v>29.9996</v>
      </c>
      <c r="EG19">
        <v>22.0445</v>
      </c>
      <c r="EH19">
        <v>22.0163</v>
      </c>
      <c r="EI19">
        <v>24.908</v>
      </c>
      <c r="EJ19">
        <v>38.5477</v>
      </c>
      <c r="EK19">
        <v>0</v>
      </c>
      <c r="EL19">
        <v>14.2742</v>
      </c>
      <c r="EM19">
        <v>400</v>
      </c>
      <c r="EN19">
        <v>12.9498</v>
      </c>
      <c r="EO19">
        <v>101.918</v>
      </c>
      <c r="EP19">
        <v>102.372</v>
      </c>
    </row>
    <row r="20" spans="1:146">
      <c r="A20">
        <v>4</v>
      </c>
      <c r="B20">
        <v>1562608587.1</v>
      </c>
      <c r="C20">
        <v>6</v>
      </c>
      <c r="D20" t="s">
        <v>261</v>
      </c>
      <c r="E20" t="s">
        <v>262</v>
      </c>
      <c r="H20">
        <v>1562608577.89032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-0.0417625173914796</v>
      </c>
      <c r="AF20">
        <v>0.0468820843693997</v>
      </c>
      <c r="AG20">
        <v>3.49356373143978</v>
      </c>
      <c r="AH20">
        <v>64</v>
      </c>
      <c r="AI20">
        <v>13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1562608577.89032</v>
      </c>
      <c r="AU20">
        <v>392.872677419355</v>
      </c>
      <c r="AV20">
        <v>400.006322580645</v>
      </c>
      <c r="AW20">
        <v>13.9455935483871</v>
      </c>
      <c r="AX20">
        <v>12.9936838709677</v>
      </c>
      <c r="AY20">
        <v>500.000225806452</v>
      </c>
      <c r="AZ20">
        <v>100.786064516129</v>
      </c>
      <c r="BA20">
        <v>0.199976064516129</v>
      </c>
      <c r="BB20">
        <v>19.9920580645161</v>
      </c>
      <c r="BC20">
        <v>21.010635483871</v>
      </c>
      <c r="BD20">
        <v>999.9</v>
      </c>
      <c r="BE20">
        <v>0</v>
      </c>
      <c r="BF20">
        <v>0</v>
      </c>
      <c r="BG20">
        <v>9992.68516129032</v>
      </c>
      <c r="BH20">
        <v>0</v>
      </c>
      <c r="BI20">
        <v>766.193193548387</v>
      </c>
      <c r="BJ20">
        <v>1499.98612903226</v>
      </c>
      <c r="BK20">
        <v>0.972992967741936</v>
      </c>
      <c r="BL20">
        <v>0.0270071612903226</v>
      </c>
      <c r="BM20">
        <v>0</v>
      </c>
      <c r="BN20">
        <v>2.33629677419355</v>
      </c>
      <c r="BO20">
        <v>0</v>
      </c>
      <c r="BP20">
        <v>4643.77129032258</v>
      </c>
      <c r="BQ20">
        <v>15082.5870967742</v>
      </c>
      <c r="BR20">
        <v>37</v>
      </c>
      <c r="BS20">
        <v>39.254</v>
      </c>
      <c r="BT20">
        <v>38.2296774193548</v>
      </c>
      <c r="BU20">
        <v>37.377</v>
      </c>
      <c r="BV20">
        <v>36.7113870967742</v>
      </c>
      <c r="BW20">
        <v>1459.47677419355</v>
      </c>
      <c r="BX20">
        <v>40.5093548387097</v>
      </c>
      <c r="BY20">
        <v>0</v>
      </c>
      <c r="BZ20">
        <v>1562608640.9</v>
      </c>
      <c r="CA20">
        <v>2.32741538461538</v>
      </c>
      <c r="CB20">
        <v>1.00486837057661</v>
      </c>
      <c r="CC20">
        <v>-194.901880349122</v>
      </c>
      <c r="CD20">
        <v>4638.95769230769</v>
      </c>
      <c r="CE20">
        <v>15</v>
      </c>
      <c r="CF20">
        <v>1562608402.6</v>
      </c>
      <c r="CG20" t="s">
        <v>251</v>
      </c>
      <c r="CH20">
        <v>16</v>
      </c>
      <c r="CI20">
        <v>2.983</v>
      </c>
      <c r="CJ20">
        <v>0.01</v>
      </c>
      <c r="CK20">
        <v>400</v>
      </c>
      <c r="CL20">
        <v>12</v>
      </c>
      <c r="CM20">
        <v>0.37</v>
      </c>
      <c r="CN20">
        <v>0.06</v>
      </c>
      <c r="CO20">
        <v>-7.16290609756098</v>
      </c>
      <c r="CP20">
        <v>0.557555331010556</v>
      </c>
      <c r="CQ20">
        <v>0.113605543661498</v>
      </c>
      <c r="CR20">
        <v>0</v>
      </c>
      <c r="CS20">
        <v>2.31789705882353</v>
      </c>
      <c r="CT20">
        <v>0.649649229998659</v>
      </c>
      <c r="CU20">
        <v>0.174030495105437</v>
      </c>
      <c r="CV20">
        <v>1</v>
      </c>
      <c r="CW20">
        <v>0.959103292682927</v>
      </c>
      <c r="CX20">
        <v>-0.188817052264817</v>
      </c>
      <c r="CY20">
        <v>0.0196411163562363</v>
      </c>
      <c r="CZ20">
        <v>0</v>
      </c>
      <c r="DA20">
        <v>1</v>
      </c>
      <c r="DB20">
        <v>3</v>
      </c>
      <c r="DC20" t="s">
        <v>263</v>
      </c>
      <c r="DD20">
        <v>1.85577</v>
      </c>
      <c r="DE20">
        <v>1.85406</v>
      </c>
      <c r="DF20">
        <v>1.85513</v>
      </c>
      <c r="DG20">
        <v>1.85944</v>
      </c>
      <c r="DH20">
        <v>1.85373</v>
      </c>
      <c r="DI20">
        <v>1.85821</v>
      </c>
      <c r="DJ20">
        <v>1.85533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2.983</v>
      </c>
      <c r="DZ20">
        <v>0.01</v>
      </c>
      <c r="EA20">
        <v>2</v>
      </c>
      <c r="EB20">
        <v>421.754</v>
      </c>
      <c r="EC20">
        <v>711.207</v>
      </c>
      <c r="ED20">
        <v>14.2552</v>
      </c>
      <c r="EE20">
        <v>22.1122</v>
      </c>
      <c r="EF20">
        <v>29.9996</v>
      </c>
      <c r="EG20">
        <v>22.0445</v>
      </c>
      <c r="EH20">
        <v>22.0163</v>
      </c>
      <c r="EI20">
        <v>24.9087</v>
      </c>
      <c r="EJ20">
        <v>38.5477</v>
      </c>
      <c r="EK20">
        <v>0</v>
      </c>
      <c r="EL20">
        <v>14.2742</v>
      </c>
      <c r="EM20">
        <v>400</v>
      </c>
      <c r="EN20">
        <v>12.9498</v>
      </c>
      <c r="EO20">
        <v>101.917</v>
      </c>
      <c r="EP20">
        <v>102.374</v>
      </c>
    </row>
    <row r="21" spans="1:146">
      <c r="A21">
        <v>5</v>
      </c>
      <c r="B21">
        <v>1562608589.1</v>
      </c>
      <c r="C21">
        <v>8</v>
      </c>
      <c r="D21" t="s">
        <v>264</v>
      </c>
      <c r="E21" t="s">
        <v>265</v>
      </c>
      <c r="H21">
        <v>1562608579.58387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-0.0417667912989178</v>
      </c>
      <c r="AF21">
        <v>0.0468868822049139</v>
      </c>
      <c r="AG21">
        <v>3.49384618324374</v>
      </c>
      <c r="AH21">
        <v>64</v>
      </c>
      <c r="AI21">
        <v>13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1562608579.58387</v>
      </c>
      <c r="AU21">
        <v>392.861225806452</v>
      </c>
      <c r="AV21">
        <v>399.986</v>
      </c>
      <c r="AW21">
        <v>13.9430516129032</v>
      </c>
      <c r="AX21">
        <v>12.994735483871</v>
      </c>
      <c r="AY21">
        <v>500.001709677419</v>
      </c>
      <c r="AZ21">
        <v>100.786</v>
      </c>
      <c r="BA21">
        <v>0.199963096774194</v>
      </c>
      <c r="BB21">
        <v>19.9914161290323</v>
      </c>
      <c r="BC21">
        <v>21.0118483870968</v>
      </c>
      <c r="BD21">
        <v>999.9</v>
      </c>
      <c r="BE21">
        <v>0</v>
      </c>
      <c r="BF21">
        <v>0</v>
      </c>
      <c r="BG21">
        <v>9993.71419354839</v>
      </c>
      <c r="BH21">
        <v>0</v>
      </c>
      <c r="BI21">
        <v>773.07535483871</v>
      </c>
      <c r="BJ21">
        <v>1499.97903225806</v>
      </c>
      <c r="BK21">
        <v>0.972992774193548</v>
      </c>
      <c r="BL21">
        <v>0.0270074129032258</v>
      </c>
      <c r="BM21">
        <v>0</v>
      </c>
      <c r="BN21">
        <v>2.32239032258064</v>
      </c>
      <c r="BO21">
        <v>0</v>
      </c>
      <c r="BP21">
        <v>4638.19161290323</v>
      </c>
      <c r="BQ21">
        <v>15082.5161290323</v>
      </c>
      <c r="BR21">
        <v>37</v>
      </c>
      <c r="BS21">
        <v>39.25</v>
      </c>
      <c r="BT21">
        <v>38.2235806451613</v>
      </c>
      <c r="BU21">
        <v>37.375</v>
      </c>
      <c r="BV21">
        <v>36.7113870967742</v>
      </c>
      <c r="BW21">
        <v>1459.46935483871</v>
      </c>
      <c r="BX21">
        <v>40.5096774193548</v>
      </c>
      <c r="BY21">
        <v>0</v>
      </c>
      <c r="BZ21">
        <v>1562608643.3</v>
      </c>
      <c r="CA21">
        <v>2.34948461538462</v>
      </c>
      <c r="CB21">
        <v>0.231958971055156</v>
      </c>
      <c r="CC21">
        <v>-188.698119787086</v>
      </c>
      <c r="CD21">
        <v>4631.19923076923</v>
      </c>
      <c r="CE21">
        <v>15</v>
      </c>
      <c r="CF21">
        <v>1562608402.6</v>
      </c>
      <c r="CG21" t="s">
        <v>251</v>
      </c>
      <c r="CH21">
        <v>16</v>
      </c>
      <c r="CI21">
        <v>2.983</v>
      </c>
      <c r="CJ21">
        <v>0.01</v>
      </c>
      <c r="CK21">
        <v>400</v>
      </c>
      <c r="CL21">
        <v>12</v>
      </c>
      <c r="CM21">
        <v>0.37</v>
      </c>
      <c r="CN21">
        <v>0.06</v>
      </c>
      <c r="CO21">
        <v>-7.14667317073171</v>
      </c>
      <c r="CP21">
        <v>0.484446062717535</v>
      </c>
      <c r="CQ21">
        <v>0.11051971859023</v>
      </c>
      <c r="CR21">
        <v>1</v>
      </c>
      <c r="CS21">
        <v>2.32674117647059</v>
      </c>
      <c r="CT21">
        <v>0.564910397295118</v>
      </c>
      <c r="CU21">
        <v>0.173347303746735</v>
      </c>
      <c r="CV21">
        <v>1</v>
      </c>
      <c r="CW21">
        <v>0.953747170731707</v>
      </c>
      <c r="CX21">
        <v>-0.147779728222983</v>
      </c>
      <c r="CY21">
        <v>0.0160522021449569</v>
      </c>
      <c r="CZ21">
        <v>0</v>
      </c>
      <c r="DA21">
        <v>2</v>
      </c>
      <c r="DB21">
        <v>3</v>
      </c>
      <c r="DC21" t="s">
        <v>252</v>
      </c>
      <c r="DD21">
        <v>1.85577</v>
      </c>
      <c r="DE21">
        <v>1.85406</v>
      </c>
      <c r="DF21">
        <v>1.85511</v>
      </c>
      <c r="DG21">
        <v>1.85944</v>
      </c>
      <c r="DH21">
        <v>1.85373</v>
      </c>
      <c r="DI21">
        <v>1.85821</v>
      </c>
      <c r="DJ21">
        <v>1.85535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2.983</v>
      </c>
      <c r="DZ21">
        <v>0.01</v>
      </c>
      <c r="EA21">
        <v>2</v>
      </c>
      <c r="EB21">
        <v>421.741</v>
      </c>
      <c r="EC21">
        <v>711.448</v>
      </c>
      <c r="ED21">
        <v>14.261</v>
      </c>
      <c r="EE21">
        <v>22.1119</v>
      </c>
      <c r="EF21">
        <v>29.9996</v>
      </c>
      <c r="EG21">
        <v>22.0445</v>
      </c>
      <c r="EH21">
        <v>22.0163</v>
      </c>
      <c r="EI21">
        <v>24.9084</v>
      </c>
      <c r="EJ21">
        <v>38.5477</v>
      </c>
      <c r="EK21">
        <v>0</v>
      </c>
      <c r="EL21">
        <v>14.2796</v>
      </c>
      <c r="EM21">
        <v>400</v>
      </c>
      <c r="EN21">
        <v>12.9498</v>
      </c>
      <c r="EO21">
        <v>101.916</v>
      </c>
      <c r="EP21">
        <v>102.374</v>
      </c>
    </row>
    <row r="22" spans="1:146">
      <c r="A22">
        <v>6</v>
      </c>
      <c r="B22">
        <v>1562608591.1</v>
      </c>
      <c r="C22">
        <v>10</v>
      </c>
      <c r="D22" t="s">
        <v>266</v>
      </c>
      <c r="E22" t="s">
        <v>267</v>
      </c>
      <c r="H22">
        <v>1562608581.32581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-0.0417712945005451</v>
      </c>
      <c r="AF22">
        <v>0.0468919374432427</v>
      </c>
      <c r="AG22">
        <v>3.49414377756665</v>
      </c>
      <c r="AH22">
        <v>64</v>
      </c>
      <c r="AI22">
        <v>13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1562608581.32581</v>
      </c>
      <c r="AU22">
        <v>392.844741935484</v>
      </c>
      <c r="AV22">
        <v>399.98435483871</v>
      </c>
      <c r="AW22">
        <v>13.9414419354839</v>
      </c>
      <c r="AX22">
        <v>12.9959322580645</v>
      </c>
      <c r="AY22">
        <v>500.002612903226</v>
      </c>
      <c r="AZ22">
        <v>100.785903225806</v>
      </c>
      <c r="BA22">
        <v>0.199961870967742</v>
      </c>
      <c r="BB22">
        <v>19.9908</v>
      </c>
      <c r="BC22">
        <v>21.0123741935484</v>
      </c>
      <c r="BD22">
        <v>999.9</v>
      </c>
      <c r="BE22">
        <v>0</v>
      </c>
      <c r="BF22">
        <v>0</v>
      </c>
      <c r="BG22">
        <v>9994.80129032258</v>
      </c>
      <c r="BH22">
        <v>0</v>
      </c>
      <c r="BI22">
        <v>780.131290322581</v>
      </c>
      <c r="BJ22">
        <v>1499.98612903226</v>
      </c>
      <c r="BK22">
        <v>0.972992870967742</v>
      </c>
      <c r="BL22">
        <v>0.0270072870967742</v>
      </c>
      <c r="BM22">
        <v>0</v>
      </c>
      <c r="BN22">
        <v>2.37093225806452</v>
      </c>
      <c r="BO22">
        <v>0</v>
      </c>
      <c r="BP22">
        <v>4632.61935483871</v>
      </c>
      <c r="BQ22">
        <v>15082.5903225806</v>
      </c>
      <c r="BR22">
        <v>37</v>
      </c>
      <c r="BS22">
        <v>39.25</v>
      </c>
      <c r="BT22">
        <v>38.2174838709677</v>
      </c>
      <c r="BU22">
        <v>37.375</v>
      </c>
      <c r="BV22">
        <v>36.7052903225806</v>
      </c>
      <c r="BW22">
        <v>1459.4764516129</v>
      </c>
      <c r="BX22">
        <v>40.5096774193548</v>
      </c>
      <c r="BY22">
        <v>0</v>
      </c>
      <c r="BZ22">
        <v>1562608645.1</v>
      </c>
      <c r="CA22">
        <v>2.37657692307692</v>
      </c>
      <c r="CB22">
        <v>-0.042222222818871</v>
      </c>
      <c r="CC22">
        <v>-187.329230775882</v>
      </c>
      <c r="CD22">
        <v>4625.83307692308</v>
      </c>
      <c r="CE22">
        <v>15</v>
      </c>
      <c r="CF22">
        <v>1562608402.6</v>
      </c>
      <c r="CG22" t="s">
        <v>251</v>
      </c>
      <c r="CH22">
        <v>16</v>
      </c>
      <c r="CI22">
        <v>2.983</v>
      </c>
      <c r="CJ22">
        <v>0.01</v>
      </c>
      <c r="CK22">
        <v>400</v>
      </c>
      <c r="CL22">
        <v>12</v>
      </c>
      <c r="CM22">
        <v>0.37</v>
      </c>
      <c r="CN22">
        <v>0.06</v>
      </c>
      <c r="CO22">
        <v>-7.13822170731707</v>
      </c>
      <c r="CP22">
        <v>0.0350816027877513</v>
      </c>
      <c r="CQ22">
        <v>0.100274006429272</v>
      </c>
      <c r="CR22">
        <v>1</v>
      </c>
      <c r="CS22">
        <v>2.33797647058823</v>
      </c>
      <c r="CT22">
        <v>0.390768949542829</v>
      </c>
      <c r="CU22">
        <v>0.175549936014235</v>
      </c>
      <c r="CV22">
        <v>1</v>
      </c>
      <c r="CW22">
        <v>0.949107902439024</v>
      </c>
      <c r="CX22">
        <v>-0.104686745644618</v>
      </c>
      <c r="CY22">
        <v>0.0118696388458936</v>
      </c>
      <c r="CZ22">
        <v>0</v>
      </c>
      <c r="DA22">
        <v>2</v>
      </c>
      <c r="DB22">
        <v>3</v>
      </c>
      <c r="DC22" t="s">
        <v>252</v>
      </c>
      <c r="DD22">
        <v>1.85577</v>
      </c>
      <c r="DE22">
        <v>1.85406</v>
      </c>
      <c r="DF22">
        <v>1.85511</v>
      </c>
      <c r="DG22">
        <v>1.85944</v>
      </c>
      <c r="DH22">
        <v>1.85373</v>
      </c>
      <c r="DI22">
        <v>1.8582</v>
      </c>
      <c r="DJ22">
        <v>1.85535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2.983</v>
      </c>
      <c r="DZ22">
        <v>0.01</v>
      </c>
      <c r="EA22">
        <v>2</v>
      </c>
      <c r="EB22">
        <v>421.687</v>
      </c>
      <c r="EC22">
        <v>711.273</v>
      </c>
      <c r="ED22">
        <v>14.2659</v>
      </c>
      <c r="EE22">
        <v>22.1119</v>
      </c>
      <c r="EF22">
        <v>29.9997</v>
      </c>
      <c r="EG22">
        <v>22.0445</v>
      </c>
      <c r="EH22">
        <v>22.0163</v>
      </c>
      <c r="EI22">
        <v>24.907</v>
      </c>
      <c r="EJ22">
        <v>38.5477</v>
      </c>
      <c r="EK22">
        <v>0</v>
      </c>
      <c r="EL22">
        <v>14.2796</v>
      </c>
      <c r="EM22">
        <v>400</v>
      </c>
      <c r="EN22">
        <v>12.9498</v>
      </c>
      <c r="EO22">
        <v>101.916</v>
      </c>
      <c r="EP22">
        <v>102.375</v>
      </c>
    </row>
    <row r="23" spans="1:146">
      <c r="A23">
        <v>7</v>
      </c>
      <c r="B23">
        <v>1562608593.1</v>
      </c>
      <c r="C23">
        <v>12</v>
      </c>
      <c r="D23" t="s">
        <v>268</v>
      </c>
      <c r="E23" t="s">
        <v>269</v>
      </c>
      <c r="H23">
        <v>1562608583.11613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-0.0417706477196168</v>
      </c>
      <c r="AF23">
        <v>0.0468912113749895</v>
      </c>
      <c r="AG23">
        <v>3.49410103570555</v>
      </c>
      <c r="AH23">
        <v>64</v>
      </c>
      <c r="AI23">
        <v>13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1562608583.11613</v>
      </c>
      <c r="AU23">
        <v>392.827580645161</v>
      </c>
      <c r="AV23">
        <v>399.991774193548</v>
      </c>
      <c r="AW23">
        <v>13.9405967741935</v>
      </c>
      <c r="AX23">
        <v>12.9972451612903</v>
      </c>
      <c r="AY23">
        <v>499.998161290323</v>
      </c>
      <c r="AZ23">
        <v>100.785806451613</v>
      </c>
      <c r="BA23">
        <v>0.199964870967742</v>
      </c>
      <c r="BB23">
        <v>19.9902741935484</v>
      </c>
      <c r="BC23">
        <v>21.0119677419355</v>
      </c>
      <c r="BD23">
        <v>999.9</v>
      </c>
      <c r="BE23">
        <v>0</v>
      </c>
      <c r="BF23">
        <v>0</v>
      </c>
      <c r="BG23">
        <v>9994.65612903226</v>
      </c>
      <c r="BH23">
        <v>0</v>
      </c>
      <c r="BI23">
        <v>787.516161290323</v>
      </c>
      <c r="BJ23">
        <v>1499.98580645161</v>
      </c>
      <c r="BK23">
        <v>0.972992870967742</v>
      </c>
      <c r="BL23">
        <v>0.0270072870967742</v>
      </c>
      <c r="BM23">
        <v>0</v>
      </c>
      <c r="BN23">
        <v>2.3951</v>
      </c>
      <c r="BO23">
        <v>0</v>
      </c>
      <c r="BP23">
        <v>4627.27774193548</v>
      </c>
      <c r="BQ23">
        <v>15082.5838709677</v>
      </c>
      <c r="BR23">
        <v>37</v>
      </c>
      <c r="BS23">
        <v>39.25</v>
      </c>
      <c r="BT23">
        <v>38.2154516129032</v>
      </c>
      <c r="BU23">
        <v>37.375</v>
      </c>
      <c r="BV23">
        <v>36.6991935483871</v>
      </c>
      <c r="BW23">
        <v>1459.47612903226</v>
      </c>
      <c r="BX23">
        <v>40.5096774193548</v>
      </c>
      <c r="BY23">
        <v>0</v>
      </c>
      <c r="BZ23">
        <v>1562608646.9</v>
      </c>
      <c r="CA23">
        <v>2.38092692307692</v>
      </c>
      <c r="CB23">
        <v>0.408953847038257</v>
      </c>
      <c r="CC23">
        <v>-179.268376053654</v>
      </c>
      <c r="CD23">
        <v>4620.60307692308</v>
      </c>
      <c r="CE23">
        <v>15</v>
      </c>
      <c r="CF23">
        <v>1562608402.6</v>
      </c>
      <c r="CG23" t="s">
        <v>251</v>
      </c>
      <c r="CH23">
        <v>16</v>
      </c>
      <c r="CI23">
        <v>2.983</v>
      </c>
      <c r="CJ23">
        <v>0.01</v>
      </c>
      <c r="CK23">
        <v>400</v>
      </c>
      <c r="CL23">
        <v>12</v>
      </c>
      <c r="CM23">
        <v>0.37</v>
      </c>
      <c r="CN23">
        <v>0.06</v>
      </c>
      <c r="CO23">
        <v>-7.14278268292683</v>
      </c>
      <c r="CP23">
        <v>-0.322965156794387</v>
      </c>
      <c r="CQ23">
        <v>0.104179198031843</v>
      </c>
      <c r="CR23">
        <v>1</v>
      </c>
      <c r="CS23">
        <v>2.35670882352941</v>
      </c>
      <c r="CT23">
        <v>0.48322168523835</v>
      </c>
      <c r="CU23">
        <v>0.154537578463749</v>
      </c>
      <c r="CV23">
        <v>1</v>
      </c>
      <c r="CW23">
        <v>0.94548812195122</v>
      </c>
      <c r="CX23">
        <v>-0.0692940836236908</v>
      </c>
      <c r="CY23">
        <v>0.00809935145008273</v>
      </c>
      <c r="CZ23">
        <v>1</v>
      </c>
      <c r="DA23">
        <v>3</v>
      </c>
      <c r="DB23">
        <v>3</v>
      </c>
      <c r="DC23" t="s">
        <v>270</v>
      </c>
      <c r="DD23">
        <v>1.85577</v>
      </c>
      <c r="DE23">
        <v>1.85403</v>
      </c>
      <c r="DF23">
        <v>1.85513</v>
      </c>
      <c r="DG23">
        <v>1.85944</v>
      </c>
      <c r="DH23">
        <v>1.85372</v>
      </c>
      <c r="DI23">
        <v>1.85818</v>
      </c>
      <c r="DJ23">
        <v>1.85535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2.983</v>
      </c>
      <c r="DZ23">
        <v>0.01</v>
      </c>
      <c r="EA23">
        <v>2</v>
      </c>
      <c r="EB23">
        <v>421.382</v>
      </c>
      <c r="EC23">
        <v>711.076</v>
      </c>
      <c r="ED23">
        <v>14.2708</v>
      </c>
      <c r="EE23">
        <v>22.1117</v>
      </c>
      <c r="EF23">
        <v>29.9998</v>
      </c>
      <c r="EG23">
        <v>22.0445</v>
      </c>
      <c r="EH23">
        <v>22.0163</v>
      </c>
      <c r="EI23">
        <v>17.277</v>
      </c>
      <c r="EJ23">
        <v>38.5477</v>
      </c>
      <c r="EK23">
        <v>0</v>
      </c>
      <c r="EL23">
        <v>14.2839</v>
      </c>
      <c r="EM23">
        <v>18.33</v>
      </c>
      <c r="EN23">
        <v>12.9498</v>
      </c>
      <c r="EO23">
        <v>101.917</v>
      </c>
      <c r="EP23">
        <v>102.376</v>
      </c>
    </row>
    <row r="24" spans="1:146">
      <c r="A24">
        <v>8</v>
      </c>
      <c r="B24">
        <v>1562608595.1</v>
      </c>
      <c r="C24">
        <v>14</v>
      </c>
      <c r="D24" t="s">
        <v>271</v>
      </c>
      <c r="E24" t="s">
        <v>272</v>
      </c>
      <c r="H24">
        <v>1562608584.95484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-0.0417685987411876</v>
      </c>
      <c r="AF24">
        <v>0.0468889112172024</v>
      </c>
      <c r="AG24">
        <v>3.49396562951465</v>
      </c>
      <c r="AH24">
        <v>64</v>
      </c>
      <c r="AI24">
        <v>13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1562608584.95484</v>
      </c>
      <c r="AU24">
        <v>392.813677419355</v>
      </c>
      <c r="AV24">
        <v>399.297451612903</v>
      </c>
      <c r="AW24">
        <v>13.940564516129</v>
      </c>
      <c r="AX24">
        <v>12.9986</v>
      </c>
      <c r="AY24">
        <v>499.99764516129</v>
      </c>
      <c r="AZ24">
        <v>100.785741935484</v>
      </c>
      <c r="BA24">
        <v>0.199974709677419</v>
      </c>
      <c r="BB24">
        <v>19.9901870967742</v>
      </c>
      <c r="BC24">
        <v>21.0117580645161</v>
      </c>
      <c r="BD24">
        <v>999.9</v>
      </c>
      <c r="BE24">
        <v>0</v>
      </c>
      <c r="BF24">
        <v>0</v>
      </c>
      <c r="BG24">
        <v>9994.17225806451</v>
      </c>
      <c r="BH24">
        <v>0</v>
      </c>
      <c r="BI24">
        <v>795.452290322581</v>
      </c>
      <c r="BJ24">
        <v>1499.99193548387</v>
      </c>
      <c r="BK24">
        <v>0.972992870967742</v>
      </c>
      <c r="BL24">
        <v>0.0270072870967742</v>
      </c>
      <c r="BM24">
        <v>0</v>
      </c>
      <c r="BN24">
        <v>2.40107419354839</v>
      </c>
      <c r="BO24">
        <v>0</v>
      </c>
      <c r="BP24">
        <v>4621.9</v>
      </c>
      <c r="BQ24">
        <v>15082.6451612903</v>
      </c>
      <c r="BR24">
        <v>37</v>
      </c>
      <c r="BS24">
        <v>39.25</v>
      </c>
      <c r="BT24">
        <v>38.2195161290323</v>
      </c>
      <c r="BU24">
        <v>37.375</v>
      </c>
      <c r="BV24">
        <v>36.6971612903226</v>
      </c>
      <c r="BW24">
        <v>1459.48193548387</v>
      </c>
      <c r="BX24">
        <v>40.51</v>
      </c>
      <c r="BY24">
        <v>0</v>
      </c>
      <c r="BZ24">
        <v>1562608649.3</v>
      </c>
      <c r="CA24">
        <v>2.35585384615385</v>
      </c>
      <c r="CB24">
        <v>0.0832820551181453</v>
      </c>
      <c r="CC24">
        <v>-171.566153968092</v>
      </c>
      <c r="CD24">
        <v>4613.42038461539</v>
      </c>
      <c r="CE24">
        <v>15</v>
      </c>
      <c r="CF24">
        <v>1562608402.6</v>
      </c>
      <c r="CG24" t="s">
        <v>251</v>
      </c>
      <c r="CH24">
        <v>16</v>
      </c>
      <c r="CI24">
        <v>2.983</v>
      </c>
      <c r="CJ24">
        <v>0.01</v>
      </c>
      <c r="CK24">
        <v>400</v>
      </c>
      <c r="CL24">
        <v>12</v>
      </c>
      <c r="CM24">
        <v>0.37</v>
      </c>
      <c r="CN24">
        <v>0.06</v>
      </c>
      <c r="CO24">
        <v>-7.0151087804878</v>
      </c>
      <c r="CP24">
        <v>2.23550968641222</v>
      </c>
      <c r="CQ24">
        <v>0.826327177703062</v>
      </c>
      <c r="CR24">
        <v>0</v>
      </c>
      <c r="CS24">
        <v>2.36254705882353</v>
      </c>
      <c r="CT24">
        <v>0.245404057481228</v>
      </c>
      <c r="CU24">
        <v>0.153698773838911</v>
      </c>
      <c r="CV24">
        <v>1</v>
      </c>
      <c r="CW24">
        <v>0.943014536585366</v>
      </c>
      <c r="CX24">
        <v>-0.0415800209059235</v>
      </c>
      <c r="CY24">
        <v>0.00503334398420133</v>
      </c>
      <c r="CZ24">
        <v>1</v>
      </c>
      <c r="DA24">
        <v>2</v>
      </c>
      <c r="DB24">
        <v>3</v>
      </c>
      <c r="DC24" t="s">
        <v>252</v>
      </c>
      <c r="DD24">
        <v>1.85579</v>
      </c>
      <c r="DE24">
        <v>1.85404</v>
      </c>
      <c r="DF24">
        <v>1.85513</v>
      </c>
      <c r="DG24">
        <v>1.85944</v>
      </c>
      <c r="DH24">
        <v>1.85371</v>
      </c>
      <c r="DI24">
        <v>1.85818</v>
      </c>
      <c r="DJ24">
        <v>1.85534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2.983</v>
      </c>
      <c r="DZ24">
        <v>0.01</v>
      </c>
      <c r="EA24">
        <v>2</v>
      </c>
      <c r="EB24">
        <v>421.445</v>
      </c>
      <c r="EC24">
        <v>710.747</v>
      </c>
      <c r="ED24">
        <v>14.2754</v>
      </c>
      <c r="EE24">
        <v>22.1108</v>
      </c>
      <c r="EF24">
        <v>29.9998</v>
      </c>
      <c r="EG24">
        <v>22.0438</v>
      </c>
      <c r="EH24">
        <v>22.0163</v>
      </c>
      <c r="EI24">
        <v>13.1504</v>
      </c>
      <c r="EJ24">
        <v>38.5477</v>
      </c>
      <c r="EK24">
        <v>0</v>
      </c>
      <c r="EL24">
        <v>14.2839</v>
      </c>
      <c r="EM24">
        <v>23.33</v>
      </c>
      <c r="EN24">
        <v>12.9498</v>
      </c>
      <c r="EO24">
        <v>101.918</v>
      </c>
      <c r="EP24">
        <v>102.377</v>
      </c>
    </row>
    <row r="25" spans="1:146">
      <c r="A25">
        <v>9</v>
      </c>
      <c r="B25">
        <v>1562608597.1</v>
      </c>
      <c r="C25">
        <v>16</v>
      </c>
      <c r="D25" t="s">
        <v>273</v>
      </c>
      <c r="E25" t="s">
        <v>274</v>
      </c>
      <c r="H25">
        <v>1562608586.84193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-0.0417536774259085</v>
      </c>
      <c r="AF25">
        <v>0.0468721607336226</v>
      </c>
      <c r="AG25">
        <v>3.49297948818726</v>
      </c>
      <c r="AH25">
        <v>64</v>
      </c>
      <c r="AI25">
        <v>13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1562608586.84193</v>
      </c>
      <c r="AU25">
        <v>392.652129032258</v>
      </c>
      <c r="AV25">
        <v>392.398709677419</v>
      </c>
      <c r="AW25">
        <v>13.941164516129</v>
      </c>
      <c r="AX25">
        <v>12.9999709677419</v>
      </c>
      <c r="AY25">
        <v>499.994677419355</v>
      </c>
      <c r="AZ25">
        <v>100.785709677419</v>
      </c>
      <c r="BA25">
        <v>0.200011290322581</v>
      </c>
      <c r="BB25">
        <v>19.9896741935484</v>
      </c>
      <c r="BC25">
        <v>21.0125709677419</v>
      </c>
      <c r="BD25">
        <v>999.9</v>
      </c>
      <c r="BE25">
        <v>0</v>
      </c>
      <c r="BF25">
        <v>0</v>
      </c>
      <c r="BG25">
        <v>9990.60516129032</v>
      </c>
      <c r="BH25">
        <v>0</v>
      </c>
      <c r="BI25">
        <v>803.102451612903</v>
      </c>
      <c r="BJ25">
        <v>1499.97612903226</v>
      </c>
      <c r="BK25">
        <v>0.972992774193548</v>
      </c>
      <c r="BL25">
        <v>0.0270074129032258</v>
      </c>
      <c r="BM25">
        <v>0</v>
      </c>
      <c r="BN25">
        <v>2.3930064516129</v>
      </c>
      <c r="BO25">
        <v>0</v>
      </c>
      <c r="BP25">
        <v>4616.6364516129</v>
      </c>
      <c r="BQ25">
        <v>15082.4838709677</v>
      </c>
      <c r="BR25">
        <v>37</v>
      </c>
      <c r="BS25">
        <v>39.25</v>
      </c>
      <c r="BT25">
        <v>38.2154516129032</v>
      </c>
      <c r="BU25">
        <v>37.375</v>
      </c>
      <c r="BV25">
        <v>36.6971612903226</v>
      </c>
      <c r="BW25">
        <v>1459.4664516129</v>
      </c>
      <c r="BX25">
        <v>40.5096774193548</v>
      </c>
      <c r="BY25">
        <v>0</v>
      </c>
      <c r="BZ25">
        <v>1562608651.1</v>
      </c>
      <c r="CA25">
        <v>2.36358461538462</v>
      </c>
      <c r="CB25">
        <v>-0.392499138947925</v>
      </c>
      <c r="CC25">
        <v>-149.2232479935</v>
      </c>
      <c r="CD25">
        <v>4608.86615384615</v>
      </c>
      <c r="CE25">
        <v>15</v>
      </c>
      <c r="CF25">
        <v>1562608402.6</v>
      </c>
      <c r="CG25" t="s">
        <v>251</v>
      </c>
      <c r="CH25">
        <v>16</v>
      </c>
      <c r="CI25">
        <v>2.983</v>
      </c>
      <c r="CJ25">
        <v>0.01</v>
      </c>
      <c r="CK25">
        <v>400</v>
      </c>
      <c r="CL25">
        <v>12</v>
      </c>
      <c r="CM25">
        <v>0.37</v>
      </c>
      <c r="CN25">
        <v>0.06</v>
      </c>
      <c r="CO25">
        <v>-3.04009707317073</v>
      </c>
      <c r="CP25">
        <v>67.1030533797706</v>
      </c>
      <c r="CQ25">
        <v>13.630462665671</v>
      </c>
      <c r="CR25">
        <v>0</v>
      </c>
      <c r="CS25">
        <v>2.37061764705882</v>
      </c>
      <c r="CT25">
        <v>-0.139521822962618</v>
      </c>
      <c r="CU25">
        <v>0.148231574533165</v>
      </c>
      <c r="CV25">
        <v>1</v>
      </c>
      <c r="CW25">
        <v>0.941587609756098</v>
      </c>
      <c r="CX25">
        <v>-0.0214972264808258</v>
      </c>
      <c r="CY25">
        <v>0.00287783508466677</v>
      </c>
      <c r="CZ25">
        <v>1</v>
      </c>
      <c r="DA25">
        <v>2</v>
      </c>
      <c r="DB25">
        <v>3</v>
      </c>
      <c r="DC25" t="s">
        <v>252</v>
      </c>
      <c r="DD25">
        <v>1.85581</v>
      </c>
      <c r="DE25">
        <v>1.85407</v>
      </c>
      <c r="DF25">
        <v>1.85512</v>
      </c>
      <c r="DG25">
        <v>1.85944</v>
      </c>
      <c r="DH25">
        <v>1.85374</v>
      </c>
      <c r="DI25">
        <v>1.85818</v>
      </c>
      <c r="DJ25">
        <v>1.85533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2.983</v>
      </c>
      <c r="DZ25">
        <v>0.01</v>
      </c>
      <c r="EA25">
        <v>2</v>
      </c>
      <c r="EB25">
        <v>421.809</v>
      </c>
      <c r="EC25">
        <v>710.112</v>
      </c>
      <c r="ED25">
        <v>14.2796</v>
      </c>
      <c r="EE25">
        <v>22.11</v>
      </c>
      <c r="EF25">
        <v>29.9998</v>
      </c>
      <c r="EG25">
        <v>22.0429</v>
      </c>
      <c r="EH25">
        <v>22.0163</v>
      </c>
      <c r="EI25">
        <v>10.6952</v>
      </c>
      <c r="EJ25">
        <v>38.5477</v>
      </c>
      <c r="EK25">
        <v>0</v>
      </c>
      <c r="EL25">
        <v>14.2839</v>
      </c>
      <c r="EM25">
        <v>23.33</v>
      </c>
      <c r="EN25">
        <v>12.9498</v>
      </c>
      <c r="EO25">
        <v>101.919</v>
      </c>
      <c r="EP25">
        <v>102.377</v>
      </c>
    </row>
    <row r="26" spans="1:146">
      <c r="A26">
        <v>10</v>
      </c>
      <c r="B26">
        <v>1562608599.1</v>
      </c>
      <c r="C26">
        <v>18</v>
      </c>
      <c r="D26" t="s">
        <v>275</v>
      </c>
      <c r="E26" t="s">
        <v>276</v>
      </c>
      <c r="H26">
        <v>1562608588.77742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-0.0417452709056096</v>
      </c>
      <c r="AF26">
        <v>0.0468627236781355</v>
      </c>
      <c r="AG26">
        <v>3.49242385162468</v>
      </c>
      <c r="AH26">
        <v>64</v>
      </c>
      <c r="AI26">
        <v>13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1562608588.77742</v>
      </c>
      <c r="AU26">
        <v>391.142903225806</v>
      </c>
      <c r="AV26">
        <v>375.950612903226</v>
      </c>
      <c r="AW26">
        <v>13.9423516129032</v>
      </c>
      <c r="AX26">
        <v>13.0013096774194</v>
      </c>
      <c r="AY26">
        <v>499.984741935484</v>
      </c>
      <c r="AZ26">
        <v>100.785548387097</v>
      </c>
      <c r="BA26">
        <v>0.199998838709677</v>
      </c>
      <c r="BB26">
        <v>19.9870967741935</v>
      </c>
      <c r="BC26">
        <v>21.0158870967742</v>
      </c>
      <c r="BD26">
        <v>999.9</v>
      </c>
      <c r="BE26">
        <v>0</v>
      </c>
      <c r="BF26">
        <v>0</v>
      </c>
      <c r="BG26">
        <v>9988.60967741936</v>
      </c>
      <c r="BH26">
        <v>0</v>
      </c>
      <c r="BI26">
        <v>809.824193548387</v>
      </c>
      <c r="BJ26">
        <v>1499.97451612903</v>
      </c>
      <c r="BK26">
        <v>0.972992774193548</v>
      </c>
      <c r="BL26">
        <v>0.0270074129032258</v>
      </c>
      <c r="BM26">
        <v>0</v>
      </c>
      <c r="BN26">
        <v>2.37693548387097</v>
      </c>
      <c r="BO26">
        <v>0</v>
      </c>
      <c r="BP26">
        <v>4613.76870967742</v>
      </c>
      <c r="BQ26">
        <v>15082.4709677419</v>
      </c>
      <c r="BR26">
        <v>37</v>
      </c>
      <c r="BS26">
        <v>39.25</v>
      </c>
      <c r="BT26">
        <v>38.2113870967742</v>
      </c>
      <c r="BU26">
        <v>37.375</v>
      </c>
      <c r="BV26">
        <v>36.6951290322581</v>
      </c>
      <c r="BW26">
        <v>1459.46483870968</v>
      </c>
      <c r="BX26">
        <v>40.5096774193548</v>
      </c>
      <c r="BY26">
        <v>0</v>
      </c>
      <c r="BZ26">
        <v>1562608652.9</v>
      </c>
      <c r="CA26">
        <v>2.36454615384615</v>
      </c>
      <c r="CB26">
        <v>-0.963172645300724</v>
      </c>
      <c r="CC26">
        <v>-78.3999997872113</v>
      </c>
      <c r="CD26">
        <v>4607.21307692308</v>
      </c>
      <c r="CE26">
        <v>15</v>
      </c>
      <c r="CF26">
        <v>1562608402.6</v>
      </c>
      <c r="CG26" t="s">
        <v>251</v>
      </c>
      <c r="CH26">
        <v>16</v>
      </c>
      <c r="CI26">
        <v>2.983</v>
      </c>
      <c r="CJ26">
        <v>0.01</v>
      </c>
      <c r="CK26">
        <v>400</v>
      </c>
      <c r="CL26">
        <v>12</v>
      </c>
      <c r="CM26">
        <v>0.37</v>
      </c>
      <c r="CN26">
        <v>0.06</v>
      </c>
      <c r="CO26">
        <v>9.12778829268293</v>
      </c>
      <c r="CP26">
        <v>247.993529268236</v>
      </c>
      <c r="CQ26">
        <v>38.8771618079228</v>
      </c>
      <c r="CR26">
        <v>0</v>
      </c>
      <c r="CS26">
        <v>2.35168235294118</v>
      </c>
      <c r="CT26">
        <v>-0.229144409665441</v>
      </c>
      <c r="CU26">
        <v>0.151279129369186</v>
      </c>
      <c r="CV26">
        <v>1</v>
      </c>
      <c r="CW26">
        <v>0.941037170731707</v>
      </c>
      <c r="CX26">
        <v>-0.00587149128919757</v>
      </c>
      <c r="CY26">
        <v>0.00177219645861396</v>
      </c>
      <c r="CZ26">
        <v>1</v>
      </c>
      <c r="DA26">
        <v>2</v>
      </c>
      <c r="DB26">
        <v>3</v>
      </c>
      <c r="DC26" t="s">
        <v>252</v>
      </c>
      <c r="DD26">
        <v>1.85579</v>
      </c>
      <c r="DE26">
        <v>1.85408</v>
      </c>
      <c r="DF26">
        <v>1.85515</v>
      </c>
      <c r="DG26">
        <v>1.85944</v>
      </c>
      <c r="DH26">
        <v>1.85374</v>
      </c>
      <c r="DI26">
        <v>1.85815</v>
      </c>
      <c r="DJ26">
        <v>1.85533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2.983</v>
      </c>
      <c r="DZ26">
        <v>0.01</v>
      </c>
      <c r="EA26">
        <v>2</v>
      </c>
      <c r="EB26">
        <v>421.554</v>
      </c>
      <c r="EC26">
        <v>710.091</v>
      </c>
      <c r="ED26">
        <v>14.283</v>
      </c>
      <c r="EE26">
        <v>22.11</v>
      </c>
      <c r="EF26">
        <v>29.9998</v>
      </c>
      <c r="EG26">
        <v>22.0426</v>
      </c>
      <c r="EH26">
        <v>22.0163</v>
      </c>
      <c r="EI26">
        <v>8.9398</v>
      </c>
      <c r="EJ26">
        <v>38.5477</v>
      </c>
      <c r="EK26">
        <v>0</v>
      </c>
      <c r="EL26">
        <v>14.2993</v>
      </c>
      <c r="EM26">
        <v>28.33</v>
      </c>
      <c r="EN26">
        <v>12.9498</v>
      </c>
      <c r="EO26">
        <v>101.92</v>
      </c>
      <c r="EP26">
        <v>102.376</v>
      </c>
    </row>
    <row r="27" spans="1:146">
      <c r="A27">
        <v>11</v>
      </c>
      <c r="B27">
        <v>1562608601.1</v>
      </c>
      <c r="C27">
        <v>20</v>
      </c>
      <c r="D27" t="s">
        <v>277</v>
      </c>
      <c r="E27" t="s">
        <v>278</v>
      </c>
      <c r="H27">
        <v>1562608590.76129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-0.0417441728813069</v>
      </c>
      <c r="AF27">
        <v>0.0468614910496635</v>
      </c>
      <c r="AG27">
        <v>3.49235127382194</v>
      </c>
      <c r="AH27">
        <v>64</v>
      </c>
      <c r="AI27">
        <v>13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1562608590.76129</v>
      </c>
      <c r="AU27">
        <v>386.379677419355</v>
      </c>
      <c r="AV27">
        <v>353.239322580645</v>
      </c>
      <c r="AW27">
        <v>13.9437096774194</v>
      </c>
      <c r="AX27">
        <v>13.0026193548387</v>
      </c>
      <c r="AY27">
        <v>499.99435483871</v>
      </c>
      <c r="AZ27">
        <v>100.78535483871</v>
      </c>
      <c r="BA27">
        <v>0.199988129032258</v>
      </c>
      <c r="BB27">
        <v>19.9848</v>
      </c>
      <c r="BC27">
        <v>21.0199419354839</v>
      </c>
      <c r="BD27">
        <v>999.9</v>
      </c>
      <c r="BE27">
        <v>0</v>
      </c>
      <c r="BF27">
        <v>0</v>
      </c>
      <c r="BG27">
        <v>9988.36612903226</v>
      </c>
      <c r="BH27">
        <v>0</v>
      </c>
      <c r="BI27">
        <v>815.470903225807</v>
      </c>
      <c r="BJ27">
        <v>1499.98935483871</v>
      </c>
      <c r="BK27">
        <v>0.972991774193548</v>
      </c>
      <c r="BL27">
        <v>0.0270083935483871</v>
      </c>
      <c r="BM27">
        <v>0</v>
      </c>
      <c r="BN27">
        <v>2.35366774193548</v>
      </c>
      <c r="BO27">
        <v>0</v>
      </c>
      <c r="BP27">
        <v>4613.87483870968</v>
      </c>
      <c r="BQ27">
        <v>15082.6129032258</v>
      </c>
      <c r="BR27">
        <v>37</v>
      </c>
      <c r="BS27">
        <v>39.25</v>
      </c>
      <c r="BT27">
        <v>38.2073225806451</v>
      </c>
      <c r="BU27">
        <v>37.375</v>
      </c>
      <c r="BV27">
        <v>36.6930967741935</v>
      </c>
      <c r="BW27">
        <v>1459.47806451613</v>
      </c>
      <c r="BX27">
        <v>40.5112903225806</v>
      </c>
      <c r="BY27">
        <v>0</v>
      </c>
      <c r="BZ27">
        <v>1562608655.3</v>
      </c>
      <c r="CA27">
        <v>2.30941538461538</v>
      </c>
      <c r="CB27">
        <v>-1.03752478560825</v>
      </c>
      <c r="CC27">
        <v>90.9740169693582</v>
      </c>
      <c r="CD27">
        <v>4610.82576923077</v>
      </c>
      <c r="CE27">
        <v>15</v>
      </c>
      <c r="CF27">
        <v>1562608402.6</v>
      </c>
      <c r="CG27" t="s">
        <v>251</v>
      </c>
      <c r="CH27">
        <v>16</v>
      </c>
      <c r="CI27">
        <v>2.983</v>
      </c>
      <c r="CJ27">
        <v>0.01</v>
      </c>
      <c r="CK27">
        <v>400</v>
      </c>
      <c r="CL27">
        <v>12</v>
      </c>
      <c r="CM27">
        <v>0.37</v>
      </c>
      <c r="CN27">
        <v>0.06</v>
      </c>
      <c r="CO27">
        <v>26.6369736585366</v>
      </c>
      <c r="CP27">
        <v>469.971265505251</v>
      </c>
      <c r="CQ27">
        <v>61.4550595449574</v>
      </c>
      <c r="CR27">
        <v>0</v>
      </c>
      <c r="CS27">
        <v>2.31979411764706</v>
      </c>
      <c r="CT27">
        <v>-0.519174978866165</v>
      </c>
      <c r="CU27">
        <v>0.172127305727948</v>
      </c>
      <c r="CV27">
        <v>1</v>
      </c>
      <c r="CW27">
        <v>0.941024097560975</v>
      </c>
      <c r="CX27">
        <v>0.00719703135888599</v>
      </c>
      <c r="CY27">
        <v>0.00173651975759869</v>
      </c>
      <c r="CZ27">
        <v>1</v>
      </c>
      <c r="DA27">
        <v>2</v>
      </c>
      <c r="DB27">
        <v>3</v>
      </c>
      <c r="DC27" t="s">
        <v>252</v>
      </c>
      <c r="DD27">
        <v>1.85577</v>
      </c>
      <c r="DE27">
        <v>1.85406</v>
      </c>
      <c r="DF27">
        <v>1.85514</v>
      </c>
      <c r="DG27">
        <v>1.85944</v>
      </c>
      <c r="DH27">
        <v>1.85373</v>
      </c>
      <c r="DI27">
        <v>1.85815</v>
      </c>
      <c r="DJ27">
        <v>1.85534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2.983</v>
      </c>
      <c r="DZ27">
        <v>0.01</v>
      </c>
      <c r="EA27">
        <v>2</v>
      </c>
      <c r="EB27">
        <v>421.461</v>
      </c>
      <c r="EC27">
        <v>710.112</v>
      </c>
      <c r="ED27">
        <v>14.2879</v>
      </c>
      <c r="EE27">
        <v>22.11</v>
      </c>
      <c r="EF27">
        <v>29.9999</v>
      </c>
      <c r="EG27">
        <v>22.0426</v>
      </c>
      <c r="EH27">
        <v>22.0163</v>
      </c>
      <c r="EI27">
        <v>7.7289</v>
      </c>
      <c r="EJ27">
        <v>38.5477</v>
      </c>
      <c r="EK27">
        <v>0</v>
      </c>
      <c r="EL27">
        <v>14.2993</v>
      </c>
      <c r="EM27">
        <v>33.33</v>
      </c>
      <c r="EN27">
        <v>12.9498</v>
      </c>
      <c r="EO27">
        <v>101.92</v>
      </c>
      <c r="EP27">
        <v>102.376</v>
      </c>
    </row>
    <row r="28" spans="1:146">
      <c r="A28">
        <v>12</v>
      </c>
      <c r="B28">
        <v>1562608603.1</v>
      </c>
      <c r="C28">
        <v>22</v>
      </c>
      <c r="D28" t="s">
        <v>279</v>
      </c>
      <c r="E28" t="s">
        <v>280</v>
      </c>
      <c r="H28">
        <v>1562608592.76129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-0.0417358620009355</v>
      </c>
      <c r="AF28">
        <v>0.0468521613583735</v>
      </c>
      <c r="AG28">
        <v>3.49180191508841</v>
      </c>
      <c r="AH28">
        <v>64</v>
      </c>
      <c r="AI28">
        <v>13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1562608592.76129</v>
      </c>
      <c r="AU28">
        <v>377.417516129032</v>
      </c>
      <c r="AV28">
        <v>326.740129032258</v>
      </c>
      <c r="AW28">
        <v>13.945264516129</v>
      </c>
      <c r="AX28">
        <v>13.0039870967742</v>
      </c>
      <c r="AY28">
        <v>499.992935483871</v>
      </c>
      <c r="AZ28">
        <v>100.785225806452</v>
      </c>
      <c r="BA28">
        <v>0.200011290322581</v>
      </c>
      <c r="BB28">
        <v>19.9847451612903</v>
      </c>
      <c r="BC28">
        <v>21.0229806451613</v>
      </c>
      <c r="BD28">
        <v>999.9</v>
      </c>
      <c r="BE28">
        <v>0</v>
      </c>
      <c r="BF28">
        <v>0</v>
      </c>
      <c r="BG28">
        <v>9986.39032258065</v>
      </c>
      <c r="BH28">
        <v>0</v>
      </c>
      <c r="BI28">
        <v>819.647225806452</v>
      </c>
      <c r="BJ28">
        <v>1499.98903225806</v>
      </c>
      <c r="BK28">
        <v>0.972991774193548</v>
      </c>
      <c r="BL28">
        <v>0.0270083935483871</v>
      </c>
      <c r="BM28">
        <v>0</v>
      </c>
      <c r="BN28">
        <v>2.36491935483871</v>
      </c>
      <c r="BO28">
        <v>0</v>
      </c>
      <c r="BP28">
        <v>4617.04419354839</v>
      </c>
      <c r="BQ28">
        <v>15082.6096774194</v>
      </c>
      <c r="BR28">
        <v>37</v>
      </c>
      <c r="BS28">
        <v>39.25</v>
      </c>
      <c r="BT28">
        <v>38.2073225806451</v>
      </c>
      <c r="BU28">
        <v>37.375</v>
      </c>
      <c r="BV28">
        <v>36.691064516129</v>
      </c>
      <c r="BW28">
        <v>1459.47774193548</v>
      </c>
      <c r="BX28">
        <v>40.5112903225806</v>
      </c>
      <c r="BY28">
        <v>0</v>
      </c>
      <c r="BZ28">
        <v>1562608657.1</v>
      </c>
      <c r="CA28">
        <v>2.30376538461538</v>
      </c>
      <c r="CB28">
        <v>-0.757165805022398</v>
      </c>
      <c r="CC28">
        <v>244.383931277559</v>
      </c>
      <c r="CD28">
        <v>4617.16115384615</v>
      </c>
      <c r="CE28">
        <v>15</v>
      </c>
      <c r="CF28">
        <v>1562608402.6</v>
      </c>
      <c r="CG28" t="s">
        <v>251</v>
      </c>
      <c r="CH28">
        <v>16</v>
      </c>
      <c r="CI28">
        <v>2.983</v>
      </c>
      <c r="CJ28">
        <v>0.01</v>
      </c>
      <c r="CK28">
        <v>400</v>
      </c>
      <c r="CL28">
        <v>12</v>
      </c>
      <c r="CM28">
        <v>0.37</v>
      </c>
      <c r="CN28">
        <v>0.06</v>
      </c>
      <c r="CO28">
        <v>44.6305665853659</v>
      </c>
      <c r="CP28">
        <v>639.113208292767</v>
      </c>
      <c r="CQ28">
        <v>74.5276283650732</v>
      </c>
      <c r="CR28">
        <v>0</v>
      </c>
      <c r="CS28">
        <v>2.32964705882353</v>
      </c>
      <c r="CT28">
        <v>-0.612900112683495</v>
      </c>
      <c r="CU28">
        <v>0.17159562800425</v>
      </c>
      <c r="CV28">
        <v>1</v>
      </c>
      <c r="CW28">
        <v>0.941174170731707</v>
      </c>
      <c r="CX28">
        <v>0.0136192055749149</v>
      </c>
      <c r="CY28">
        <v>0.00187864499563679</v>
      </c>
      <c r="CZ28">
        <v>1</v>
      </c>
      <c r="DA28">
        <v>2</v>
      </c>
      <c r="DB28">
        <v>3</v>
      </c>
      <c r="DC28" t="s">
        <v>252</v>
      </c>
      <c r="DD28">
        <v>1.85578</v>
      </c>
      <c r="DE28">
        <v>1.85406</v>
      </c>
      <c r="DF28">
        <v>1.85513</v>
      </c>
      <c r="DG28">
        <v>1.85944</v>
      </c>
      <c r="DH28">
        <v>1.85373</v>
      </c>
      <c r="DI28">
        <v>1.85815</v>
      </c>
      <c r="DJ28">
        <v>1.85534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2.983</v>
      </c>
      <c r="DZ28">
        <v>0.01</v>
      </c>
      <c r="EA28">
        <v>2</v>
      </c>
      <c r="EB28">
        <v>421.766</v>
      </c>
      <c r="EC28">
        <v>709.784</v>
      </c>
      <c r="ED28">
        <v>14.2953</v>
      </c>
      <c r="EE28">
        <v>22.11</v>
      </c>
      <c r="EF28">
        <v>29.9999</v>
      </c>
      <c r="EG28">
        <v>22.0426</v>
      </c>
      <c r="EH28">
        <v>22.0163</v>
      </c>
      <c r="EI28">
        <v>6.8954</v>
      </c>
      <c r="EJ28">
        <v>38.5477</v>
      </c>
      <c r="EK28">
        <v>0</v>
      </c>
      <c r="EL28">
        <v>14.3173</v>
      </c>
      <c r="EM28">
        <v>33.33</v>
      </c>
      <c r="EN28">
        <v>12.9498</v>
      </c>
      <c r="EO28">
        <v>101.921</v>
      </c>
      <c r="EP28">
        <v>102.376</v>
      </c>
    </row>
    <row r="29" spans="1:146">
      <c r="A29">
        <v>13</v>
      </c>
      <c r="B29">
        <v>1562608605.1</v>
      </c>
      <c r="C29">
        <v>24</v>
      </c>
      <c r="D29" t="s">
        <v>281</v>
      </c>
      <c r="E29" t="s">
        <v>282</v>
      </c>
      <c r="H29">
        <v>1562608594.76129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-0.0417396195471872</v>
      </c>
      <c r="AF29">
        <v>0.0468563795332201</v>
      </c>
      <c r="AG29">
        <v>3.49205029795273</v>
      </c>
      <c r="AH29">
        <v>64</v>
      </c>
      <c r="AI29">
        <v>13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1562608594.76129</v>
      </c>
      <c r="AU29">
        <v>364.300387096774</v>
      </c>
      <c r="AV29">
        <v>297.578693548387</v>
      </c>
      <c r="AW29">
        <v>13.9470258064516</v>
      </c>
      <c r="AX29">
        <v>13.0054258064516</v>
      </c>
      <c r="AY29">
        <v>499.981064516129</v>
      </c>
      <c r="AZ29">
        <v>100.785161290323</v>
      </c>
      <c r="BA29">
        <v>0.199995806451613</v>
      </c>
      <c r="BB29">
        <v>19.9851483870968</v>
      </c>
      <c r="BC29">
        <v>21.0253258064516</v>
      </c>
      <c r="BD29">
        <v>999.9</v>
      </c>
      <c r="BE29">
        <v>0</v>
      </c>
      <c r="BF29">
        <v>0</v>
      </c>
      <c r="BG29">
        <v>9987.29580645162</v>
      </c>
      <c r="BH29">
        <v>0</v>
      </c>
      <c r="BI29">
        <v>822.495806451613</v>
      </c>
      <c r="BJ29">
        <v>1499.98774193548</v>
      </c>
      <c r="BK29">
        <v>0.972992322580645</v>
      </c>
      <c r="BL29">
        <v>0.0270078322580645</v>
      </c>
      <c r="BM29">
        <v>0</v>
      </c>
      <c r="BN29">
        <v>2.32701290322581</v>
      </c>
      <c r="BO29">
        <v>0</v>
      </c>
      <c r="BP29">
        <v>4623.09806451613</v>
      </c>
      <c r="BQ29">
        <v>15082.5903225806</v>
      </c>
      <c r="BR29">
        <v>37</v>
      </c>
      <c r="BS29">
        <v>39.25</v>
      </c>
      <c r="BT29">
        <v>38.2032580645161</v>
      </c>
      <c r="BU29">
        <v>37.375</v>
      </c>
      <c r="BV29">
        <v>36.691064516129</v>
      </c>
      <c r="BW29">
        <v>1459.47741935484</v>
      </c>
      <c r="BX29">
        <v>40.5103225806452</v>
      </c>
      <c r="BY29">
        <v>0</v>
      </c>
      <c r="BZ29">
        <v>1562608658.9</v>
      </c>
      <c r="CA29">
        <v>2.27394615384615</v>
      </c>
      <c r="CB29">
        <v>-1.30549059114953</v>
      </c>
      <c r="CC29">
        <v>389.491966082761</v>
      </c>
      <c r="CD29">
        <v>4626.08615384615</v>
      </c>
      <c r="CE29">
        <v>15</v>
      </c>
      <c r="CF29">
        <v>1562608402.6</v>
      </c>
      <c r="CG29" t="s">
        <v>251</v>
      </c>
      <c r="CH29">
        <v>16</v>
      </c>
      <c r="CI29">
        <v>2.983</v>
      </c>
      <c r="CJ29">
        <v>0.01</v>
      </c>
      <c r="CK29">
        <v>400</v>
      </c>
      <c r="CL29">
        <v>12</v>
      </c>
      <c r="CM29">
        <v>0.37</v>
      </c>
      <c r="CN29">
        <v>0.06</v>
      </c>
      <c r="CO29">
        <v>61.4381185365854</v>
      </c>
      <c r="CP29">
        <v>727.82858132408</v>
      </c>
      <c r="CQ29">
        <v>80.1901189537811</v>
      </c>
      <c r="CR29">
        <v>0</v>
      </c>
      <c r="CS29">
        <v>2.31578529411765</v>
      </c>
      <c r="CT29">
        <v>-0.842948691623886</v>
      </c>
      <c r="CU29">
        <v>0.16698615323425</v>
      </c>
      <c r="CV29">
        <v>1</v>
      </c>
      <c r="CW29">
        <v>0.941466341463415</v>
      </c>
      <c r="CX29">
        <v>0.0146119651567953</v>
      </c>
      <c r="CY29">
        <v>0.00191615391725776</v>
      </c>
      <c r="CZ29">
        <v>1</v>
      </c>
      <c r="DA29">
        <v>2</v>
      </c>
      <c r="DB29">
        <v>3</v>
      </c>
      <c r="DC29" t="s">
        <v>252</v>
      </c>
      <c r="DD29">
        <v>1.85578</v>
      </c>
      <c r="DE29">
        <v>1.85407</v>
      </c>
      <c r="DF29">
        <v>1.85513</v>
      </c>
      <c r="DG29">
        <v>1.85943</v>
      </c>
      <c r="DH29">
        <v>1.85374</v>
      </c>
      <c r="DI29">
        <v>1.85814</v>
      </c>
      <c r="DJ29">
        <v>1.85535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2.983</v>
      </c>
      <c r="DZ29">
        <v>0.01</v>
      </c>
      <c r="EA29">
        <v>2</v>
      </c>
      <c r="EB29">
        <v>421.541</v>
      </c>
      <c r="EC29">
        <v>709.915</v>
      </c>
      <c r="ED29">
        <v>14.3014</v>
      </c>
      <c r="EE29">
        <v>22.11</v>
      </c>
      <c r="EF29">
        <v>29.9999</v>
      </c>
      <c r="EG29">
        <v>22.0426</v>
      </c>
      <c r="EH29">
        <v>22.0163</v>
      </c>
      <c r="EI29">
        <v>6.39316</v>
      </c>
      <c r="EJ29">
        <v>38.5477</v>
      </c>
      <c r="EK29">
        <v>0</v>
      </c>
      <c r="EL29">
        <v>14.3173</v>
      </c>
      <c r="EM29">
        <v>38.33</v>
      </c>
      <c r="EN29">
        <v>12.9498</v>
      </c>
      <c r="EO29">
        <v>101.921</v>
      </c>
      <c r="EP29">
        <v>102.377</v>
      </c>
    </row>
    <row r="30" spans="1:146">
      <c r="A30">
        <v>14</v>
      </c>
      <c r="B30">
        <v>1562608607.1</v>
      </c>
      <c r="C30">
        <v>26</v>
      </c>
      <c r="D30" t="s">
        <v>283</v>
      </c>
      <c r="E30" t="s">
        <v>284</v>
      </c>
      <c r="H30">
        <v>1562608596.76129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-0.0417632041193021</v>
      </c>
      <c r="AF30">
        <v>0.046882855281541</v>
      </c>
      <c r="AG30">
        <v>3.49360911623905</v>
      </c>
      <c r="AH30">
        <v>64</v>
      </c>
      <c r="AI30">
        <v>13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1562608596.76129</v>
      </c>
      <c r="AU30">
        <v>347.391870967742</v>
      </c>
      <c r="AV30">
        <v>266.596248387097</v>
      </c>
      <c r="AW30">
        <v>13.9488483870968</v>
      </c>
      <c r="AX30">
        <v>13.0070258064516</v>
      </c>
      <c r="AY30">
        <v>499.98535483871</v>
      </c>
      <c r="AZ30">
        <v>100.785161290323</v>
      </c>
      <c r="BA30">
        <v>0.199975451612903</v>
      </c>
      <c r="BB30">
        <v>19.9854258064516</v>
      </c>
      <c r="BC30">
        <v>21.0270129032258</v>
      </c>
      <c r="BD30">
        <v>999.9</v>
      </c>
      <c r="BE30">
        <v>0</v>
      </c>
      <c r="BF30">
        <v>0</v>
      </c>
      <c r="BG30">
        <v>9992.93903225806</v>
      </c>
      <c r="BH30">
        <v>0</v>
      </c>
      <c r="BI30">
        <v>824.605290322581</v>
      </c>
      <c r="BJ30">
        <v>1499.98774193548</v>
      </c>
      <c r="BK30">
        <v>0.972992419354839</v>
      </c>
      <c r="BL30">
        <v>0.0270077064516129</v>
      </c>
      <c r="BM30">
        <v>0</v>
      </c>
      <c r="BN30">
        <v>2.29335483870968</v>
      </c>
      <c r="BO30">
        <v>0</v>
      </c>
      <c r="BP30">
        <v>4630.59516129032</v>
      </c>
      <c r="BQ30">
        <v>15082.5935483871</v>
      </c>
      <c r="BR30">
        <v>37</v>
      </c>
      <c r="BS30">
        <v>39.25</v>
      </c>
      <c r="BT30">
        <v>38.2012258064516</v>
      </c>
      <c r="BU30">
        <v>37.375</v>
      </c>
      <c r="BV30">
        <v>36.691064516129</v>
      </c>
      <c r="BW30">
        <v>1459.47774193548</v>
      </c>
      <c r="BX30">
        <v>40.51</v>
      </c>
      <c r="BY30">
        <v>0</v>
      </c>
      <c r="BZ30">
        <v>1562608661.3</v>
      </c>
      <c r="CA30">
        <v>2.2447</v>
      </c>
      <c r="CB30">
        <v>-0.639035897183855</v>
      </c>
      <c r="CC30">
        <v>516.357949103468</v>
      </c>
      <c r="CD30">
        <v>4640.16115384615</v>
      </c>
      <c r="CE30">
        <v>15</v>
      </c>
      <c r="CF30">
        <v>1562608402.6</v>
      </c>
      <c r="CG30" t="s">
        <v>251</v>
      </c>
      <c r="CH30">
        <v>16</v>
      </c>
      <c r="CI30">
        <v>2.983</v>
      </c>
      <c r="CJ30">
        <v>0.01</v>
      </c>
      <c r="CK30">
        <v>400</v>
      </c>
      <c r="CL30">
        <v>12</v>
      </c>
      <c r="CM30">
        <v>0.37</v>
      </c>
      <c r="CN30">
        <v>0.06</v>
      </c>
      <c r="CO30">
        <v>76.3980312195122</v>
      </c>
      <c r="CP30">
        <v>729.831596655123</v>
      </c>
      <c r="CQ30">
        <v>80.3490581705592</v>
      </c>
      <c r="CR30">
        <v>0</v>
      </c>
      <c r="CS30">
        <v>2.29169117647059</v>
      </c>
      <c r="CT30">
        <v>-0.735370245139415</v>
      </c>
      <c r="CU30">
        <v>0.167059866634067</v>
      </c>
      <c r="CV30">
        <v>1</v>
      </c>
      <c r="CW30">
        <v>0.941760073170732</v>
      </c>
      <c r="CX30">
        <v>0.0140860139372847</v>
      </c>
      <c r="CY30">
        <v>0.00190091831967095</v>
      </c>
      <c r="CZ30">
        <v>1</v>
      </c>
      <c r="DA30">
        <v>2</v>
      </c>
      <c r="DB30">
        <v>3</v>
      </c>
      <c r="DC30" t="s">
        <v>252</v>
      </c>
      <c r="DD30">
        <v>1.85579</v>
      </c>
      <c r="DE30">
        <v>1.85406</v>
      </c>
      <c r="DF30">
        <v>1.85513</v>
      </c>
      <c r="DG30">
        <v>1.85943</v>
      </c>
      <c r="DH30">
        <v>1.85375</v>
      </c>
      <c r="DI30">
        <v>1.85813</v>
      </c>
      <c r="DJ30">
        <v>1.85536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2.983</v>
      </c>
      <c r="DZ30">
        <v>0.01</v>
      </c>
      <c r="EA30">
        <v>2</v>
      </c>
      <c r="EB30">
        <v>421.395</v>
      </c>
      <c r="EC30">
        <v>709.959</v>
      </c>
      <c r="ED30">
        <v>14.3086</v>
      </c>
      <c r="EE30">
        <v>22.1094</v>
      </c>
      <c r="EF30">
        <v>29.9999</v>
      </c>
      <c r="EG30">
        <v>22.0426</v>
      </c>
      <c r="EH30">
        <v>22.0162</v>
      </c>
      <c r="EI30">
        <v>6.08391</v>
      </c>
      <c r="EJ30">
        <v>38.5477</v>
      </c>
      <c r="EK30">
        <v>0</v>
      </c>
      <c r="EL30">
        <v>14.3173</v>
      </c>
      <c r="EM30">
        <v>43.33</v>
      </c>
      <c r="EN30">
        <v>12.9498</v>
      </c>
      <c r="EO30">
        <v>101.92</v>
      </c>
      <c r="EP30">
        <v>102.376</v>
      </c>
    </row>
    <row r="31" spans="1:146">
      <c r="A31">
        <v>15</v>
      </c>
      <c r="B31">
        <v>1562608609.1</v>
      </c>
      <c r="C31">
        <v>28</v>
      </c>
      <c r="D31" t="s">
        <v>285</v>
      </c>
      <c r="E31" t="s">
        <v>286</v>
      </c>
      <c r="H31">
        <v>1562608598.76129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-0.0417712930316543</v>
      </c>
      <c r="AF31">
        <v>0.046891935794284</v>
      </c>
      <c r="AG31">
        <v>3.49414368049675</v>
      </c>
      <c r="AH31">
        <v>64</v>
      </c>
      <c r="AI31">
        <v>13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1562608598.76129</v>
      </c>
      <c r="AU31">
        <v>327.180290322581</v>
      </c>
      <c r="AV31">
        <v>234.396922580645</v>
      </c>
      <c r="AW31">
        <v>13.9506967741935</v>
      </c>
      <c r="AX31">
        <v>13.0086258064516</v>
      </c>
      <c r="AY31">
        <v>499.987870967742</v>
      </c>
      <c r="AZ31">
        <v>100.785161290323</v>
      </c>
      <c r="BA31">
        <v>0.199990064516129</v>
      </c>
      <c r="BB31">
        <v>19.986335483871</v>
      </c>
      <c r="BC31">
        <v>21.0284870967742</v>
      </c>
      <c r="BD31">
        <v>999.9</v>
      </c>
      <c r="BE31">
        <v>0</v>
      </c>
      <c r="BF31">
        <v>0</v>
      </c>
      <c r="BG31">
        <v>9994.87451612903</v>
      </c>
      <c r="BH31">
        <v>0</v>
      </c>
      <c r="BI31">
        <v>826.032</v>
      </c>
      <c r="BJ31">
        <v>1500.00161290323</v>
      </c>
      <c r="BK31">
        <v>0.972992419354839</v>
      </c>
      <c r="BL31">
        <v>0.0270077064516129</v>
      </c>
      <c r="BM31">
        <v>0</v>
      </c>
      <c r="BN31">
        <v>2.29564838709677</v>
      </c>
      <c r="BO31">
        <v>0</v>
      </c>
      <c r="BP31">
        <v>4638.77290322581</v>
      </c>
      <c r="BQ31">
        <v>15082.735483871</v>
      </c>
      <c r="BR31">
        <v>37</v>
      </c>
      <c r="BS31">
        <v>39.25</v>
      </c>
      <c r="BT31">
        <v>38.2012258064516</v>
      </c>
      <c r="BU31">
        <v>37.375</v>
      </c>
      <c r="BV31">
        <v>36.691064516129</v>
      </c>
      <c r="BW31">
        <v>1459.49096774194</v>
      </c>
      <c r="BX31">
        <v>40.5106451612903</v>
      </c>
      <c r="BY31">
        <v>0</v>
      </c>
      <c r="BZ31">
        <v>1562608663.1</v>
      </c>
      <c r="CA31">
        <v>2.2386</v>
      </c>
      <c r="CB31">
        <v>0.0600820520748111</v>
      </c>
      <c r="CC31">
        <v>530.471111186553</v>
      </c>
      <c r="CD31">
        <v>4651.27384615385</v>
      </c>
      <c r="CE31">
        <v>15</v>
      </c>
      <c r="CF31">
        <v>1562608402.6</v>
      </c>
      <c r="CG31" t="s">
        <v>251</v>
      </c>
      <c r="CH31">
        <v>16</v>
      </c>
      <c r="CI31">
        <v>2.983</v>
      </c>
      <c r="CJ31">
        <v>0.01</v>
      </c>
      <c r="CK31">
        <v>400</v>
      </c>
      <c r="CL31">
        <v>12</v>
      </c>
      <c r="CM31">
        <v>0.37</v>
      </c>
      <c r="CN31">
        <v>0.06</v>
      </c>
      <c r="CO31">
        <v>89.2677519512195</v>
      </c>
      <c r="CP31">
        <v>647.189408362394</v>
      </c>
      <c r="CQ31">
        <v>76.4418224336881</v>
      </c>
      <c r="CR31">
        <v>0</v>
      </c>
      <c r="CS31">
        <v>2.27770882352941</v>
      </c>
      <c r="CT31">
        <v>-0.659654738950751</v>
      </c>
      <c r="CU31">
        <v>0.165258568110431</v>
      </c>
      <c r="CV31">
        <v>1</v>
      </c>
      <c r="CW31">
        <v>0.941996585365854</v>
      </c>
      <c r="CX31">
        <v>0.0148918327526135</v>
      </c>
      <c r="CY31">
        <v>0.00192952565857593</v>
      </c>
      <c r="CZ31">
        <v>1</v>
      </c>
      <c r="DA31">
        <v>2</v>
      </c>
      <c r="DB31">
        <v>3</v>
      </c>
      <c r="DC31" t="s">
        <v>252</v>
      </c>
      <c r="DD31">
        <v>1.85578</v>
      </c>
      <c r="DE31">
        <v>1.85405</v>
      </c>
      <c r="DF31">
        <v>1.85513</v>
      </c>
      <c r="DG31">
        <v>1.85944</v>
      </c>
      <c r="DH31">
        <v>1.85374</v>
      </c>
      <c r="DI31">
        <v>1.85812</v>
      </c>
      <c r="DJ31">
        <v>1.85536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2.983</v>
      </c>
      <c r="DZ31">
        <v>0.01</v>
      </c>
      <c r="EA31">
        <v>2</v>
      </c>
      <c r="EB31">
        <v>421.687</v>
      </c>
      <c r="EC31">
        <v>709.748</v>
      </c>
      <c r="ED31">
        <v>14.3161</v>
      </c>
      <c r="EE31">
        <v>22.1085</v>
      </c>
      <c r="EF31">
        <v>29.9998</v>
      </c>
      <c r="EG31">
        <v>22.0426</v>
      </c>
      <c r="EH31">
        <v>22.0153</v>
      </c>
      <c r="EI31">
        <v>5.89331</v>
      </c>
      <c r="EJ31">
        <v>38.5477</v>
      </c>
      <c r="EK31">
        <v>0</v>
      </c>
      <c r="EL31">
        <v>14.3199</v>
      </c>
      <c r="EM31">
        <v>43.33</v>
      </c>
      <c r="EN31">
        <v>12.9498</v>
      </c>
      <c r="EO31">
        <v>101.92</v>
      </c>
      <c r="EP31">
        <v>102.376</v>
      </c>
    </row>
    <row r="32" spans="1:146">
      <c r="A32">
        <v>16</v>
      </c>
      <c r="B32">
        <v>1562608611.1</v>
      </c>
      <c r="C32">
        <v>30</v>
      </c>
      <c r="D32" t="s">
        <v>287</v>
      </c>
      <c r="E32" t="s">
        <v>288</v>
      </c>
      <c r="H32">
        <v>1562608600.76129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-0.04176772008958</v>
      </c>
      <c r="AF32">
        <v>0.0468879248537988</v>
      </c>
      <c r="AG32">
        <v>3.49390756334525</v>
      </c>
      <c r="AH32">
        <v>64</v>
      </c>
      <c r="AI32">
        <v>13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1562608600.76129</v>
      </c>
      <c r="AU32">
        <v>304.189032258065</v>
      </c>
      <c r="AV32">
        <v>201.408335483871</v>
      </c>
      <c r="AW32">
        <v>13.9525935483871</v>
      </c>
      <c r="AX32">
        <v>13.0102322580645</v>
      </c>
      <c r="AY32">
        <v>499.983935483871</v>
      </c>
      <c r="AZ32">
        <v>100.785258064516</v>
      </c>
      <c r="BA32">
        <v>0.200004806451613</v>
      </c>
      <c r="BB32">
        <v>19.9882161290323</v>
      </c>
      <c r="BC32">
        <v>21.0301064516129</v>
      </c>
      <c r="BD32">
        <v>999.9</v>
      </c>
      <c r="BE32">
        <v>0</v>
      </c>
      <c r="BF32">
        <v>0</v>
      </c>
      <c r="BG32">
        <v>9994.01</v>
      </c>
      <c r="BH32">
        <v>0</v>
      </c>
      <c r="BI32">
        <v>826.795774193548</v>
      </c>
      <c r="BJ32">
        <v>1500.00838709677</v>
      </c>
      <c r="BK32">
        <v>0.972992516129032</v>
      </c>
      <c r="BL32">
        <v>0.0270075806451613</v>
      </c>
      <c r="BM32">
        <v>0</v>
      </c>
      <c r="BN32">
        <v>2.28462903225806</v>
      </c>
      <c r="BO32">
        <v>0</v>
      </c>
      <c r="BP32">
        <v>4646.84387096774</v>
      </c>
      <c r="BQ32">
        <v>15082.8032258065</v>
      </c>
      <c r="BR32">
        <v>37</v>
      </c>
      <c r="BS32">
        <v>39.25</v>
      </c>
      <c r="BT32">
        <v>38.2012258064516</v>
      </c>
      <c r="BU32">
        <v>37.375</v>
      </c>
      <c r="BV32">
        <v>36.6890322580645</v>
      </c>
      <c r="BW32">
        <v>1459.49774193548</v>
      </c>
      <c r="BX32">
        <v>40.5106451612903</v>
      </c>
      <c r="BY32">
        <v>0</v>
      </c>
      <c r="BZ32">
        <v>1562608664.9</v>
      </c>
      <c r="CA32">
        <v>2.23984615384615</v>
      </c>
      <c r="CB32">
        <v>0.105217095606271</v>
      </c>
      <c r="CC32">
        <v>453.003076692078</v>
      </c>
      <c r="CD32">
        <v>4662.53</v>
      </c>
      <c r="CE32">
        <v>15</v>
      </c>
      <c r="CF32">
        <v>1562608402.6</v>
      </c>
      <c r="CG32" t="s">
        <v>251</v>
      </c>
      <c r="CH32">
        <v>16</v>
      </c>
      <c r="CI32">
        <v>2.983</v>
      </c>
      <c r="CJ32">
        <v>0.01</v>
      </c>
      <c r="CK32">
        <v>400</v>
      </c>
      <c r="CL32">
        <v>12</v>
      </c>
      <c r="CM32">
        <v>0.37</v>
      </c>
      <c r="CN32">
        <v>0.06</v>
      </c>
      <c r="CO32">
        <v>100.086181463415</v>
      </c>
      <c r="CP32">
        <v>487.458160139391</v>
      </c>
      <c r="CQ32">
        <v>69.5840002448628</v>
      </c>
      <c r="CR32">
        <v>0</v>
      </c>
      <c r="CS32">
        <v>2.26746764705882</v>
      </c>
      <c r="CT32">
        <v>-0.463451809189834</v>
      </c>
      <c r="CU32">
        <v>0.15486864400021</v>
      </c>
      <c r="CV32">
        <v>1</v>
      </c>
      <c r="CW32">
        <v>0.942245585365854</v>
      </c>
      <c r="CX32">
        <v>0.0134269337979093</v>
      </c>
      <c r="CY32">
        <v>0.00187135280369132</v>
      </c>
      <c r="CZ32">
        <v>1</v>
      </c>
      <c r="DA32">
        <v>2</v>
      </c>
      <c r="DB32">
        <v>3</v>
      </c>
      <c r="DC32" t="s">
        <v>252</v>
      </c>
      <c r="DD32">
        <v>1.85579</v>
      </c>
      <c r="DE32">
        <v>1.85405</v>
      </c>
      <c r="DF32">
        <v>1.85513</v>
      </c>
      <c r="DG32">
        <v>1.85944</v>
      </c>
      <c r="DH32">
        <v>1.85373</v>
      </c>
      <c r="DI32">
        <v>1.85813</v>
      </c>
      <c r="DJ32">
        <v>1.85535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2.983</v>
      </c>
      <c r="DZ32">
        <v>0.01</v>
      </c>
      <c r="EA32">
        <v>2</v>
      </c>
      <c r="EB32">
        <v>421.673</v>
      </c>
      <c r="EC32">
        <v>709.779</v>
      </c>
      <c r="ED32">
        <v>14.3204</v>
      </c>
      <c r="EE32">
        <v>22.1082</v>
      </c>
      <c r="EF32">
        <v>29.9998</v>
      </c>
      <c r="EG32">
        <v>22.0426</v>
      </c>
      <c r="EH32">
        <v>22.0144</v>
      </c>
      <c r="EI32">
        <v>5.85272</v>
      </c>
      <c r="EJ32">
        <v>38.8209</v>
      </c>
      <c r="EK32">
        <v>0</v>
      </c>
      <c r="EL32">
        <v>14.3199</v>
      </c>
      <c r="EM32">
        <v>48.33</v>
      </c>
      <c r="EN32">
        <v>12.9498</v>
      </c>
      <c r="EO32">
        <v>101.92</v>
      </c>
      <c r="EP32">
        <v>102.375</v>
      </c>
    </row>
    <row r="33" spans="1:146">
      <c r="A33">
        <v>17</v>
      </c>
      <c r="B33">
        <v>1562608613.1</v>
      </c>
      <c r="C33">
        <v>32</v>
      </c>
      <c r="D33" t="s">
        <v>289</v>
      </c>
      <c r="E33" t="s">
        <v>290</v>
      </c>
      <c r="H33">
        <v>1562608602.76129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-0.0417721149578613</v>
      </c>
      <c r="AF33">
        <v>0.0468928584784561</v>
      </c>
      <c r="AG33">
        <v>3.49419799632179</v>
      </c>
      <c r="AH33">
        <v>64</v>
      </c>
      <c r="AI33">
        <v>13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1562608602.76129</v>
      </c>
      <c r="AU33">
        <v>278.913935483871</v>
      </c>
      <c r="AV33">
        <v>167.947738709677</v>
      </c>
      <c r="AW33">
        <v>13.9546322580645</v>
      </c>
      <c r="AX33">
        <v>13.0114258064516</v>
      </c>
      <c r="AY33">
        <v>499.990129032258</v>
      </c>
      <c r="AZ33">
        <v>100.785290322581</v>
      </c>
      <c r="BA33">
        <v>0.200006741935484</v>
      </c>
      <c r="BB33">
        <v>19.9903129032258</v>
      </c>
      <c r="BC33">
        <v>21.0324516129032</v>
      </c>
      <c r="BD33">
        <v>999.9</v>
      </c>
      <c r="BE33">
        <v>0</v>
      </c>
      <c r="BF33">
        <v>0</v>
      </c>
      <c r="BG33">
        <v>9995.05838709678</v>
      </c>
      <c r="BH33">
        <v>0</v>
      </c>
      <c r="BI33">
        <v>827.495677419355</v>
      </c>
      <c r="BJ33">
        <v>1500.00161290323</v>
      </c>
      <c r="BK33">
        <v>0.972992419354839</v>
      </c>
      <c r="BL33">
        <v>0.0270077064516129</v>
      </c>
      <c r="BM33">
        <v>0</v>
      </c>
      <c r="BN33">
        <v>2.2710064516129</v>
      </c>
      <c r="BO33">
        <v>0</v>
      </c>
      <c r="BP33">
        <v>4654.55838709677</v>
      </c>
      <c r="BQ33">
        <v>15082.735483871</v>
      </c>
      <c r="BR33">
        <v>37</v>
      </c>
      <c r="BS33">
        <v>39.25</v>
      </c>
      <c r="BT33">
        <v>38.1971612903226</v>
      </c>
      <c r="BU33">
        <v>37.375</v>
      </c>
      <c r="BV33">
        <v>36.6890322580645</v>
      </c>
      <c r="BW33">
        <v>1459.49096774194</v>
      </c>
      <c r="BX33">
        <v>40.5106451612903</v>
      </c>
      <c r="BY33">
        <v>0</v>
      </c>
      <c r="BZ33">
        <v>1562608667.3</v>
      </c>
      <c r="CA33">
        <v>2.25155769230769</v>
      </c>
      <c r="CB33">
        <v>0.547702564238704</v>
      </c>
      <c r="CC33">
        <v>245.940855037795</v>
      </c>
      <c r="CD33">
        <v>4675.41423076923</v>
      </c>
      <c r="CE33">
        <v>15</v>
      </c>
      <c r="CF33">
        <v>1562608402.6</v>
      </c>
      <c r="CG33" t="s">
        <v>251</v>
      </c>
      <c r="CH33">
        <v>16</v>
      </c>
      <c r="CI33">
        <v>2.983</v>
      </c>
      <c r="CJ33">
        <v>0.01</v>
      </c>
      <c r="CK33">
        <v>400</v>
      </c>
      <c r="CL33">
        <v>12</v>
      </c>
      <c r="CM33">
        <v>0.37</v>
      </c>
      <c r="CN33">
        <v>0.06</v>
      </c>
      <c r="CO33">
        <v>109.004671219512</v>
      </c>
      <c r="CP33">
        <v>260.326148780452</v>
      </c>
      <c r="CQ33">
        <v>60.5425169967318</v>
      </c>
      <c r="CR33">
        <v>0</v>
      </c>
      <c r="CS33">
        <v>2.25475588235294</v>
      </c>
      <c r="CT33">
        <v>-0.169706677937326</v>
      </c>
      <c r="CU33">
        <v>0.1512112861318</v>
      </c>
      <c r="CV33">
        <v>1</v>
      </c>
      <c r="CW33">
        <v>0.942746902439024</v>
      </c>
      <c r="CX33">
        <v>0.0108116655052255</v>
      </c>
      <c r="CY33">
        <v>0.00174062028199478</v>
      </c>
      <c r="CZ33">
        <v>1</v>
      </c>
      <c r="DA33">
        <v>2</v>
      </c>
      <c r="DB33">
        <v>3</v>
      </c>
      <c r="DC33" t="s">
        <v>252</v>
      </c>
      <c r="DD33">
        <v>1.85581</v>
      </c>
      <c r="DE33">
        <v>1.85405</v>
      </c>
      <c r="DF33">
        <v>1.85513</v>
      </c>
      <c r="DG33">
        <v>1.85944</v>
      </c>
      <c r="DH33">
        <v>1.85375</v>
      </c>
      <c r="DI33">
        <v>1.85816</v>
      </c>
      <c r="DJ33">
        <v>1.85535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2.983</v>
      </c>
      <c r="DZ33">
        <v>0.01</v>
      </c>
      <c r="EA33">
        <v>2</v>
      </c>
      <c r="EB33">
        <v>421.78</v>
      </c>
      <c r="EC33">
        <v>709.669</v>
      </c>
      <c r="ED33">
        <v>14.323</v>
      </c>
      <c r="EE33">
        <v>22.1082</v>
      </c>
      <c r="EF33">
        <v>29.9999</v>
      </c>
      <c r="EG33">
        <v>22.0426</v>
      </c>
      <c r="EH33">
        <v>22.0144</v>
      </c>
      <c r="EI33">
        <v>5.87087</v>
      </c>
      <c r="EJ33">
        <v>38.8209</v>
      </c>
      <c r="EK33">
        <v>0</v>
      </c>
      <c r="EL33">
        <v>14.2948</v>
      </c>
      <c r="EM33">
        <v>53.33</v>
      </c>
      <c r="EN33">
        <v>12.9498</v>
      </c>
      <c r="EO33">
        <v>101.92</v>
      </c>
      <c r="EP33">
        <v>102.375</v>
      </c>
    </row>
    <row r="34" spans="1:146">
      <c r="A34">
        <v>18</v>
      </c>
      <c r="B34">
        <v>1562608615.1</v>
      </c>
      <c r="C34">
        <v>34</v>
      </c>
      <c r="D34" t="s">
        <v>291</v>
      </c>
      <c r="E34" t="s">
        <v>292</v>
      </c>
      <c r="H34">
        <v>1562608604.76129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-0.041795761887464</v>
      </c>
      <c r="AF34">
        <v>0.0469194042285199</v>
      </c>
      <c r="AG34">
        <v>3.49576050963699</v>
      </c>
      <c r="AH34">
        <v>64</v>
      </c>
      <c r="AI34">
        <v>13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1562608604.76129</v>
      </c>
      <c r="AU34">
        <v>251.802903225806</v>
      </c>
      <c r="AV34">
        <v>134.450619354839</v>
      </c>
      <c r="AW34">
        <v>13.9567548387097</v>
      </c>
      <c r="AX34">
        <v>13.0107709677419</v>
      </c>
      <c r="AY34">
        <v>499.992322580645</v>
      </c>
      <c r="AZ34">
        <v>100.785193548387</v>
      </c>
      <c r="BA34">
        <v>0.199971419354839</v>
      </c>
      <c r="BB34">
        <v>19.9923677419355</v>
      </c>
      <c r="BC34">
        <v>21.0356161290323</v>
      </c>
      <c r="BD34">
        <v>999.9</v>
      </c>
      <c r="BE34">
        <v>0</v>
      </c>
      <c r="BF34">
        <v>0</v>
      </c>
      <c r="BG34">
        <v>10000.7261290323</v>
      </c>
      <c r="BH34">
        <v>0</v>
      </c>
      <c r="BI34">
        <v>828.716322580645</v>
      </c>
      <c r="BJ34">
        <v>1500.00161290323</v>
      </c>
      <c r="BK34">
        <v>0.972992516129032</v>
      </c>
      <c r="BL34">
        <v>0.0270075806451613</v>
      </c>
      <c r="BM34">
        <v>0</v>
      </c>
      <c r="BN34">
        <v>2.27481612903226</v>
      </c>
      <c r="BO34">
        <v>0</v>
      </c>
      <c r="BP34">
        <v>4661.77387096774</v>
      </c>
      <c r="BQ34">
        <v>15082.7419354839</v>
      </c>
      <c r="BR34">
        <v>37</v>
      </c>
      <c r="BS34">
        <v>39.25</v>
      </c>
      <c r="BT34">
        <v>38.1930967741935</v>
      </c>
      <c r="BU34">
        <v>37.375</v>
      </c>
      <c r="BV34">
        <v>36.6890322580645</v>
      </c>
      <c r="BW34">
        <v>1459.49129032258</v>
      </c>
      <c r="BX34">
        <v>40.5103225806452</v>
      </c>
      <c r="BY34">
        <v>0</v>
      </c>
      <c r="BZ34">
        <v>1562608669.1</v>
      </c>
      <c r="CA34">
        <v>2.27685</v>
      </c>
      <c r="CB34">
        <v>0.699948717190841</v>
      </c>
      <c r="CC34">
        <v>71.7606841567542</v>
      </c>
      <c r="CD34">
        <v>4680.94153846154</v>
      </c>
      <c r="CE34">
        <v>15</v>
      </c>
      <c r="CF34">
        <v>1562608402.6</v>
      </c>
      <c r="CG34" t="s">
        <v>251</v>
      </c>
      <c r="CH34">
        <v>16</v>
      </c>
      <c r="CI34">
        <v>2.983</v>
      </c>
      <c r="CJ34">
        <v>0.01</v>
      </c>
      <c r="CK34">
        <v>400</v>
      </c>
      <c r="CL34">
        <v>12</v>
      </c>
      <c r="CM34">
        <v>0.37</v>
      </c>
      <c r="CN34">
        <v>0.06</v>
      </c>
      <c r="CO34">
        <v>116.203315365854</v>
      </c>
      <c r="CP34">
        <v>-23.9702293380429</v>
      </c>
      <c r="CQ34">
        <v>49.7538899079246</v>
      </c>
      <c r="CR34">
        <v>0</v>
      </c>
      <c r="CS34">
        <v>2.25477352941176</v>
      </c>
      <c r="CT34">
        <v>0.279256241392255</v>
      </c>
      <c r="CU34">
        <v>0.149073677616578</v>
      </c>
      <c r="CV34">
        <v>1</v>
      </c>
      <c r="CW34">
        <v>0.944813512195122</v>
      </c>
      <c r="CX34">
        <v>0.0324630104529605</v>
      </c>
      <c r="CY34">
        <v>0.00564591965384349</v>
      </c>
      <c r="CZ34">
        <v>1</v>
      </c>
      <c r="DA34">
        <v>2</v>
      </c>
      <c r="DB34">
        <v>3</v>
      </c>
      <c r="DC34" t="s">
        <v>252</v>
      </c>
      <c r="DD34">
        <v>1.8558</v>
      </c>
      <c r="DE34">
        <v>1.85404</v>
      </c>
      <c r="DF34">
        <v>1.85513</v>
      </c>
      <c r="DG34">
        <v>1.85944</v>
      </c>
      <c r="DH34">
        <v>1.85375</v>
      </c>
      <c r="DI34">
        <v>1.85819</v>
      </c>
      <c r="DJ34">
        <v>1.85535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2.983</v>
      </c>
      <c r="DZ34">
        <v>0.01</v>
      </c>
      <c r="EA34">
        <v>2</v>
      </c>
      <c r="EB34">
        <v>421.806</v>
      </c>
      <c r="EC34">
        <v>709.647</v>
      </c>
      <c r="ED34">
        <v>14.3225</v>
      </c>
      <c r="EE34">
        <v>22.1082</v>
      </c>
      <c r="EF34">
        <v>30.0001</v>
      </c>
      <c r="EG34">
        <v>22.0426</v>
      </c>
      <c r="EH34">
        <v>22.0144</v>
      </c>
      <c r="EI34">
        <v>5.91222</v>
      </c>
      <c r="EJ34">
        <v>38.8209</v>
      </c>
      <c r="EK34">
        <v>0</v>
      </c>
      <c r="EL34">
        <v>14.2948</v>
      </c>
      <c r="EM34">
        <v>53.33</v>
      </c>
      <c r="EN34">
        <v>12.9498</v>
      </c>
      <c r="EO34">
        <v>101.921</v>
      </c>
      <c r="EP34">
        <v>102.375</v>
      </c>
    </row>
    <row r="35" spans="1:146">
      <c r="A35">
        <v>19</v>
      </c>
      <c r="B35">
        <v>1562608617.1</v>
      </c>
      <c r="C35">
        <v>36</v>
      </c>
      <c r="D35" t="s">
        <v>293</v>
      </c>
      <c r="E35" t="s">
        <v>294</v>
      </c>
      <c r="H35">
        <v>1562608606.76129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-0.041820994197384</v>
      </c>
      <c r="AF35">
        <v>0.0469477297068769</v>
      </c>
      <c r="AG35">
        <v>3.49742743787346</v>
      </c>
      <c r="AH35">
        <v>64</v>
      </c>
      <c r="AI35">
        <v>13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1562608606.76129</v>
      </c>
      <c r="AU35">
        <v>223.305035483871</v>
      </c>
      <c r="AV35">
        <v>105.050893548387</v>
      </c>
      <c r="AW35">
        <v>13.958564516129</v>
      </c>
      <c r="AX35">
        <v>13.0085032258065</v>
      </c>
      <c r="AY35">
        <v>499.995967741935</v>
      </c>
      <c r="AZ35">
        <v>100.785096774194</v>
      </c>
      <c r="BA35">
        <v>0.199942322580645</v>
      </c>
      <c r="BB35">
        <v>19.9948774193548</v>
      </c>
      <c r="BC35">
        <v>21.0389064516129</v>
      </c>
      <c r="BD35">
        <v>999.9</v>
      </c>
      <c r="BE35">
        <v>0</v>
      </c>
      <c r="BF35">
        <v>0</v>
      </c>
      <c r="BG35">
        <v>10006.7732258065</v>
      </c>
      <c r="BH35">
        <v>0</v>
      </c>
      <c r="BI35">
        <v>831.657096774194</v>
      </c>
      <c r="BJ35">
        <v>1500.00967741936</v>
      </c>
      <c r="BK35">
        <v>0.972992612903226</v>
      </c>
      <c r="BL35">
        <v>0.0270074548387097</v>
      </c>
      <c r="BM35">
        <v>0</v>
      </c>
      <c r="BN35">
        <v>2.26225806451613</v>
      </c>
      <c r="BO35">
        <v>0</v>
      </c>
      <c r="BP35">
        <v>4668.28612903226</v>
      </c>
      <c r="BQ35">
        <v>15082.8258064516</v>
      </c>
      <c r="BR35">
        <v>37</v>
      </c>
      <c r="BS35">
        <v>39.25</v>
      </c>
      <c r="BT35">
        <v>38.1951290322581</v>
      </c>
      <c r="BU35">
        <v>37.375</v>
      </c>
      <c r="BV35">
        <v>36.687</v>
      </c>
      <c r="BW35">
        <v>1459.49935483871</v>
      </c>
      <c r="BX35">
        <v>40.5103225806452</v>
      </c>
      <c r="BY35">
        <v>0</v>
      </c>
      <c r="BZ35">
        <v>1562608670.9</v>
      </c>
      <c r="CA35">
        <v>2.28027307692308</v>
      </c>
      <c r="CB35">
        <v>0.457384613510599</v>
      </c>
      <c r="CC35">
        <v>-77.2588037060689</v>
      </c>
      <c r="CD35">
        <v>4682.22230769231</v>
      </c>
      <c r="CE35">
        <v>15</v>
      </c>
      <c r="CF35">
        <v>1562608402.6</v>
      </c>
      <c r="CG35" t="s">
        <v>251</v>
      </c>
      <c r="CH35">
        <v>16</v>
      </c>
      <c r="CI35">
        <v>2.983</v>
      </c>
      <c r="CJ35">
        <v>0.01</v>
      </c>
      <c r="CK35">
        <v>400</v>
      </c>
      <c r="CL35">
        <v>12</v>
      </c>
      <c r="CM35">
        <v>0.37</v>
      </c>
      <c r="CN35">
        <v>0.06</v>
      </c>
      <c r="CO35">
        <v>119.508717073171</v>
      </c>
      <c r="CP35">
        <v>-310.872355400748</v>
      </c>
      <c r="CQ35">
        <v>43.6075754560833</v>
      </c>
      <c r="CR35">
        <v>0</v>
      </c>
      <c r="CS35">
        <v>2.25695294117647</v>
      </c>
      <c r="CT35">
        <v>0.411304019030913</v>
      </c>
      <c r="CU35">
        <v>0.151435088472788</v>
      </c>
      <c r="CV35">
        <v>1</v>
      </c>
      <c r="CW35">
        <v>0.948623731707317</v>
      </c>
      <c r="CX35">
        <v>0.0778927944250846</v>
      </c>
      <c r="CY35">
        <v>0.0115614552422376</v>
      </c>
      <c r="CZ35">
        <v>1</v>
      </c>
      <c r="DA35">
        <v>2</v>
      </c>
      <c r="DB35">
        <v>3</v>
      </c>
      <c r="DC35" t="s">
        <v>252</v>
      </c>
      <c r="DD35">
        <v>1.85579</v>
      </c>
      <c r="DE35">
        <v>1.85405</v>
      </c>
      <c r="DF35">
        <v>1.85513</v>
      </c>
      <c r="DG35">
        <v>1.85944</v>
      </c>
      <c r="DH35">
        <v>1.85375</v>
      </c>
      <c r="DI35">
        <v>1.85817</v>
      </c>
      <c r="DJ35">
        <v>1.85534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2.983</v>
      </c>
      <c r="DZ35">
        <v>0.01</v>
      </c>
      <c r="EA35">
        <v>2</v>
      </c>
      <c r="EB35">
        <v>421.416</v>
      </c>
      <c r="EC35">
        <v>709.998</v>
      </c>
      <c r="ED35">
        <v>14.3148</v>
      </c>
      <c r="EE35">
        <v>22.1082</v>
      </c>
      <c r="EF35">
        <v>30.0002</v>
      </c>
      <c r="EG35">
        <v>22.042</v>
      </c>
      <c r="EH35">
        <v>22.0144</v>
      </c>
      <c r="EI35">
        <v>6.03438</v>
      </c>
      <c r="EJ35">
        <v>38.8209</v>
      </c>
      <c r="EK35">
        <v>0</v>
      </c>
      <c r="EL35">
        <v>14.2948</v>
      </c>
      <c r="EM35">
        <v>58.33</v>
      </c>
      <c r="EN35">
        <v>12.9498</v>
      </c>
      <c r="EO35">
        <v>101.92</v>
      </c>
      <c r="EP35">
        <v>102.375</v>
      </c>
    </row>
    <row r="36" spans="1:146">
      <c r="A36">
        <v>20</v>
      </c>
      <c r="B36">
        <v>1562608619.1</v>
      </c>
      <c r="C36">
        <v>38</v>
      </c>
      <c r="D36" t="s">
        <v>295</v>
      </c>
      <c r="E36" t="s">
        <v>296</v>
      </c>
      <c r="H36">
        <v>1562608608.76129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-0.0418308237533589</v>
      </c>
      <c r="AF36">
        <v>0.0469587642445752</v>
      </c>
      <c r="AG36">
        <v>3.49807671467587</v>
      </c>
      <c r="AH36">
        <v>64</v>
      </c>
      <c r="AI36">
        <v>13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1562608608.76129</v>
      </c>
      <c r="AU36">
        <v>194.544316129032</v>
      </c>
      <c r="AV36">
        <v>84.6377064516129</v>
      </c>
      <c r="AW36">
        <v>13.9598032258064</v>
      </c>
      <c r="AX36">
        <v>13.0061483870968</v>
      </c>
      <c r="AY36">
        <v>500.001967741935</v>
      </c>
      <c r="AZ36">
        <v>100.785032258064</v>
      </c>
      <c r="BA36">
        <v>0.19997464516129</v>
      </c>
      <c r="BB36">
        <v>19.9997709677419</v>
      </c>
      <c r="BC36">
        <v>21.0411451612903</v>
      </c>
      <c r="BD36">
        <v>999.9</v>
      </c>
      <c r="BE36">
        <v>0</v>
      </c>
      <c r="BF36">
        <v>0</v>
      </c>
      <c r="BG36">
        <v>10009.1316129032</v>
      </c>
      <c r="BH36">
        <v>0</v>
      </c>
      <c r="BI36">
        <v>837.458096774194</v>
      </c>
      <c r="BJ36">
        <v>1500.01741935484</v>
      </c>
      <c r="BK36">
        <v>0.972992612903226</v>
      </c>
      <c r="BL36">
        <v>0.0270074548387097</v>
      </c>
      <c r="BM36">
        <v>0</v>
      </c>
      <c r="BN36">
        <v>2.25933548387097</v>
      </c>
      <c r="BO36">
        <v>0</v>
      </c>
      <c r="BP36">
        <v>4672.27387096774</v>
      </c>
      <c r="BQ36">
        <v>15082.9032258065</v>
      </c>
      <c r="BR36">
        <v>37</v>
      </c>
      <c r="BS36">
        <v>39.25</v>
      </c>
      <c r="BT36">
        <v>38.1930967741935</v>
      </c>
      <c r="BU36">
        <v>37.3689032258065</v>
      </c>
      <c r="BV36">
        <v>36.687</v>
      </c>
      <c r="BW36">
        <v>1459.50677419355</v>
      </c>
      <c r="BX36">
        <v>40.5106451612903</v>
      </c>
      <c r="BY36">
        <v>0</v>
      </c>
      <c r="BZ36">
        <v>1562608673.3</v>
      </c>
      <c r="CA36">
        <v>2.27426153846154</v>
      </c>
      <c r="CB36">
        <v>0.551822217739486</v>
      </c>
      <c r="CC36">
        <v>-233.936068447317</v>
      </c>
      <c r="CD36">
        <v>4677.72423076923</v>
      </c>
      <c r="CE36">
        <v>15</v>
      </c>
      <c r="CF36">
        <v>1562608402.6</v>
      </c>
      <c r="CG36" t="s">
        <v>251</v>
      </c>
      <c r="CH36">
        <v>16</v>
      </c>
      <c r="CI36">
        <v>2.983</v>
      </c>
      <c r="CJ36">
        <v>0.01</v>
      </c>
      <c r="CK36">
        <v>400</v>
      </c>
      <c r="CL36">
        <v>12</v>
      </c>
      <c r="CM36">
        <v>0.37</v>
      </c>
      <c r="CN36">
        <v>0.06</v>
      </c>
      <c r="CO36">
        <v>113.967597560976</v>
      </c>
      <c r="CP36">
        <v>-482.897322648188</v>
      </c>
      <c r="CQ36">
        <v>48.8568427750564</v>
      </c>
      <c r="CR36">
        <v>0</v>
      </c>
      <c r="CS36">
        <v>2.26153529411765</v>
      </c>
      <c r="CT36">
        <v>0.346409974640706</v>
      </c>
      <c r="CU36">
        <v>0.152316452478062</v>
      </c>
      <c r="CV36">
        <v>1</v>
      </c>
      <c r="CW36">
        <v>0.952465268292683</v>
      </c>
      <c r="CX36">
        <v>0.116855916376302</v>
      </c>
      <c r="CY36">
        <v>0.0148783103617549</v>
      </c>
      <c r="CZ36">
        <v>0</v>
      </c>
      <c r="DA36">
        <v>1</v>
      </c>
      <c r="DB36">
        <v>3</v>
      </c>
      <c r="DC36" t="s">
        <v>263</v>
      </c>
      <c r="DD36">
        <v>1.85578</v>
      </c>
      <c r="DE36">
        <v>1.85406</v>
      </c>
      <c r="DF36">
        <v>1.85512</v>
      </c>
      <c r="DG36">
        <v>1.85944</v>
      </c>
      <c r="DH36">
        <v>1.85373</v>
      </c>
      <c r="DI36">
        <v>1.85816</v>
      </c>
      <c r="DJ36">
        <v>1.85534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2.983</v>
      </c>
      <c r="DZ36">
        <v>0.01</v>
      </c>
      <c r="EA36">
        <v>2</v>
      </c>
      <c r="EB36">
        <v>421.674</v>
      </c>
      <c r="EC36">
        <v>709.932</v>
      </c>
      <c r="ED36">
        <v>14.305</v>
      </c>
      <c r="EE36">
        <v>22.1082</v>
      </c>
      <c r="EF36">
        <v>30.0003</v>
      </c>
      <c r="EG36">
        <v>22.041</v>
      </c>
      <c r="EH36">
        <v>22.0144</v>
      </c>
      <c r="EI36">
        <v>6.16921</v>
      </c>
      <c r="EJ36">
        <v>38.8209</v>
      </c>
      <c r="EK36">
        <v>0</v>
      </c>
      <c r="EL36">
        <v>14.2825</v>
      </c>
      <c r="EM36">
        <v>63.33</v>
      </c>
      <c r="EN36">
        <v>12.9498</v>
      </c>
      <c r="EO36">
        <v>101.919</v>
      </c>
      <c r="EP36">
        <v>102.374</v>
      </c>
    </row>
    <row r="37" spans="1:146">
      <c r="A37">
        <v>21</v>
      </c>
      <c r="B37">
        <v>1562608621.1</v>
      </c>
      <c r="C37">
        <v>40</v>
      </c>
      <c r="D37" t="s">
        <v>297</v>
      </c>
      <c r="E37" t="s">
        <v>298</v>
      </c>
      <c r="H37">
        <v>1562608610.76129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-0.0418383414914505</v>
      </c>
      <c r="AF37">
        <v>0.0469672035641729</v>
      </c>
      <c r="AG37">
        <v>3.49857325160699</v>
      </c>
      <c r="AH37">
        <v>64</v>
      </c>
      <c r="AI37">
        <v>13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1562608610.76129</v>
      </c>
      <c r="AU37">
        <v>167.599870967742</v>
      </c>
      <c r="AV37">
        <v>71.9794806451613</v>
      </c>
      <c r="AW37">
        <v>13.9606516129032</v>
      </c>
      <c r="AX37">
        <v>13.0039290322581</v>
      </c>
      <c r="AY37">
        <v>499.997483870968</v>
      </c>
      <c r="AZ37">
        <v>100.784870967742</v>
      </c>
      <c r="BA37">
        <v>0.199985870967742</v>
      </c>
      <c r="BB37">
        <v>20.0056451612903</v>
      </c>
      <c r="BC37">
        <v>21.0423</v>
      </c>
      <c r="BD37">
        <v>999.9</v>
      </c>
      <c r="BE37">
        <v>0</v>
      </c>
      <c r="BF37">
        <v>0</v>
      </c>
      <c r="BG37">
        <v>10010.9464516129</v>
      </c>
      <c r="BH37">
        <v>0</v>
      </c>
      <c r="BI37">
        <v>846.209774193548</v>
      </c>
      <c r="BJ37">
        <v>1500.01064516129</v>
      </c>
      <c r="BK37">
        <v>0.972992516129032</v>
      </c>
      <c r="BL37">
        <v>0.0270075806451613</v>
      </c>
      <c r="BM37">
        <v>0</v>
      </c>
      <c r="BN37">
        <v>2.29241935483871</v>
      </c>
      <c r="BO37">
        <v>0</v>
      </c>
      <c r="BP37">
        <v>4672.19290322581</v>
      </c>
      <c r="BQ37">
        <v>15082.835483871</v>
      </c>
      <c r="BR37">
        <v>37</v>
      </c>
      <c r="BS37">
        <v>39.25</v>
      </c>
      <c r="BT37">
        <v>38.1971612903226</v>
      </c>
      <c r="BU37">
        <v>37.3689032258065</v>
      </c>
      <c r="BV37">
        <v>36.687</v>
      </c>
      <c r="BW37">
        <v>1459.5</v>
      </c>
      <c r="BX37">
        <v>40.5106451612903</v>
      </c>
      <c r="BY37">
        <v>0</v>
      </c>
      <c r="BZ37">
        <v>1562608675.1</v>
      </c>
      <c r="CA37">
        <v>2.30018846153846</v>
      </c>
      <c r="CB37">
        <v>0.0788205138424206</v>
      </c>
      <c r="CC37">
        <v>-316.714187850841</v>
      </c>
      <c r="CD37">
        <v>4670.215</v>
      </c>
      <c r="CE37">
        <v>15</v>
      </c>
      <c r="CF37">
        <v>1562608402.6</v>
      </c>
      <c r="CG37" t="s">
        <v>251</v>
      </c>
      <c r="CH37">
        <v>16</v>
      </c>
      <c r="CI37">
        <v>2.983</v>
      </c>
      <c r="CJ37">
        <v>0.01</v>
      </c>
      <c r="CK37">
        <v>400</v>
      </c>
      <c r="CL37">
        <v>12</v>
      </c>
      <c r="CM37">
        <v>0.37</v>
      </c>
      <c r="CN37">
        <v>0.06</v>
      </c>
      <c r="CO37">
        <v>100.665729268293</v>
      </c>
      <c r="CP37">
        <v>-521.054600696771</v>
      </c>
      <c r="CQ37">
        <v>51.612389593657</v>
      </c>
      <c r="CR37">
        <v>0</v>
      </c>
      <c r="CS37">
        <v>2.27721176470588</v>
      </c>
      <c r="CT37">
        <v>0.355365719293887</v>
      </c>
      <c r="CU37">
        <v>0.139964814411896</v>
      </c>
      <c r="CV37">
        <v>1</v>
      </c>
      <c r="CW37">
        <v>0.955685048780488</v>
      </c>
      <c r="CX37">
        <v>0.140991470383273</v>
      </c>
      <c r="CY37">
        <v>0.0163411799331437</v>
      </c>
      <c r="CZ37">
        <v>0</v>
      </c>
      <c r="DA37">
        <v>1</v>
      </c>
      <c r="DB37">
        <v>3</v>
      </c>
      <c r="DC37" t="s">
        <v>263</v>
      </c>
      <c r="DD37">
        <v>1.85579</v>
      </c>
      <c r="DE37">
        <v>1.85406</v>
      </c>
      <c r="DF37">
        <v>1.85513</v>
      </c>
      <c r="DG37">
        <v>1.85944</v>
      </c>
      <c r="DH37">
        <v>1.85373</v>
      </c>
      <c r="DI37">
        <v>1.85817</v>
      </c>
      <c r="DJ37">
        <v>1.85533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2.983</v>
      </c>
      <c r="DZ37">
        <v>0.01</v>
      </c>
      <c r="EA37">
        <v>2</v>
      </c>
      <c r="EB37">
        <v>421.964</v>
      </c>
      <c r="EC37">
        <v>709.713</v>
      </c>
      <c r="ED37">
        <v>14.2968</v>
      </c>
      <c r="EE37">
        <v>22.1082</v>
      </c>
      <c r="EF37">
        <v>30.0002</v>
      </c>
      <c r="EG37">
        <v>22.0407</v>
      </c>
      <c r="EH37">
        <v>22.0144</v>
      </c>
      <c r="EI37">
        <v>6.29104</v>
      </c>
      <c r="EJ37">
        <v>38.8209</v>
      </c>
      <c r="EK37">
        <v>0</v>
      </c>
      <c r="EL37">
        <v>14.2825</v>
      </c>
      <c r="EM37">
        <v>63.33</v>
      </c>
      <c r="EN37">
        <v>12.9498</v>
      </c>
      <c r="EO37">
        <v>101.92</v>
      </c>
      <c r="EP37">
        <v>102.373</v>
      </c>
    </row>
    <row r="38" spans="1:146">
      <c r="A38">
        <v>22</v>
      </c>
      <c r="B38">
        <v>1562608623.1</v>
      </c>
      <c r="C38">
        <v>42</v>
      </c>
      <c r="D38" t="s">
        <v>299</v>
      </c>
      <c r="E38" t="s">
        <v>300</v>
      </c>
      <c r="H38">
        <v>1562608612.76129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-0.0418478018836773</v>
      </c>
      <c r="AF38">
        <v>0.0469778236832234</v>
      </c>
      <c r="AG38">
        <v>3.49919805381493</v>
      </c>
      <c r="AH38">
        <v>64</v>
      </c>
      <c r="AI38">
        <v>13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1562608612.76129</v>
      </c>
      <c r="AU38">
        <v>144.065993548387</v>
      </c>
      <c r="AV38">
        <v>63.9229258064516</v>
      </c>
      <c r="AW38">
        <v>13.9611129032258</v>
      </c>
      <c r="AX38">
        <v>13.0016064516129</v>
      </c>
      <c r="AY38">
        <v>499.999032258065</v>
      </c>
      <c r="AZ38">
        <v>100.784709677419</v>
      </c>
      <c r="BA38">
        <v>0.199965612903226</v>
      </c>
      <c r="BB38">
        <v>20.0089709677419</v>
      </c>
      <c r="BC38">
        <v>21.0431774193548</v>
      </c>
      <c r="BD38">
        <v>999.9</v>
      </c>
      <c r="BE38">
        <v>0</v>
      </c>
      <c r="BF38">
        <v>0</v>
      </c>
      <c r="BG38">
        <v>10013.2261290323</v>
      </c>
      <c r="BH38">
        <v>0</v>
      </c>
      <c r="BI38">
        <v>857.563387096774</v>
      </c>
      <c r="BJ38">
        <v>1500.00967741936</v>
      </c>
      <c r="BK38">
        <v>0.972992612903226</v>
      </c>
      <c r="BL38">
        <v>0.0270074548387097</v>
      </c>
      <c r="BM38">
        <v>0</v>
      </c>
      <c r="BN38">
        <v>2.27243548387097</v>
      </c>
      <c r="BO38">
        <v>0</v>
      </c>
      <c r="BP38">
        <v>4666.72032258065</v>
      </c>
      <c r="BQ38">
        <v>15082.8258064516</v>
      </c>
      <c r="BR38">
        <v>37</v>
      </c>
      <c r="BS38">
        <v>39.25</v>
      </c>
      <c r="BT38">
        <v>38.1971612903226</v>
      </c>
      <c r="BU38">
        <v>37.3628064516129</v>
      </c>
      <c r="BV38">
        <v>36.687</v>
      </c>
      <c r="BW38">
        <v>1459.49935483871</v>
      </c>
      <c r="BX38">
        <v>40.5103225806452</v>
      </c>
      <c r="BY38">
        <v>0</v>
      </c>
      <c r="BZ38">
        <v>1562608676.9</v>
      </c>
      <c r="CA38">
        <v>2.29257692307692</v>
      </c>
      <c r="CB38">
        <v>-0.350105978697735</v>
      </c>
      <c r="CC38">
        <v>-399.214701075755</v>
      </c>
      <c r="CD38">
        <v>4659.15884615385</v>
      </c>
      <c r="CE38">
        <v>15</v>
      </c>
      <c r="CF38">
        <v>1562608402.6</v>
      </c>
      <c r="CG38" t="s">
        <v>251</v>
      </c>
      <c r="CH38">
        <v>16</v>
      </c>
      <c r="CI38">
        <v>2.983</v>
      </c>
      <c r="CJ38">
        <v>0.01</v>
      </c>
      <c r="CK38">
        <v>400</v>
      </c>
      <c r="CL38">
        <v>12</v>
      </c>
      <c r="CM38">
        <v>0.37</v>
      </c>
      <c r="CN38">
        <v>0.06</v>
      </c>
      <c r="CO38">
        <v>85.1876146341463</v>
      </c>
      <c r="CP38">
        <v>-500.147466898946</v>
      </c>
      <c r="CQ38">
        <v>49.7418631985984</v>
      </c>
      <c r="CR38">
        <v>0</v>
      </c>
      <c r="CS38">
        <v>2.26535882352941</v>
      </c>
      <c r="CT38">
        <v>0.133106397896485</v>
      </c>
      <c r="CU38">
        <v>0.140345091738495</v>
      </c>
      <c r="CV38">
        <v>1</v>
      </c>
      <c r="CW38">
        <v>0.958635634146342</v>
      </c>
      <c r="CX38">
        <v>0.14794530313589</v>
      </c>
      <c r="CY38">
        <v>0.0167153814395912</v>
      </c>
      <c r="CZ38">
        <v>0</v>
      </c>
      <c r="DA38">
        <v>1</v>
      </c>
      <c r="DB38">
        <v>3</v>
      </c>
      <c r="DC38" t="s">
        <v>263</v>
      </c>
      <c r="DD38">
        <v>1.85579</v>
      </c>
      <c r="DE38">
        <v>1.85405</v>
      </c>
      <c r="DF38">
        <v>1.85512</v>
      </c>
      <c r="DG38">
        <v>1.85944</v>
      </c>
      <c r="DH38">
        <v>1.85374</v>
      </c>
      <c r="DI38">
        <v>1.85818</v>
      </c>
      <c r="DJ38">
        <v>1.85533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2.983</v>
      </c>
      <c r="DZ38">
        <v>0.01</v>
      </c>
      <c r="EA38">
        <v>2</v>
      </c>
      <c r="EB38">
        <v>421.646</v>
      </c>
      <c r="EC38">
        <v>709.888</v>
      </c>
      <c r="ED38">
        <v>14.2888</v>
      </c>
      <c r="EE38">
        <v>22.1077</v>
      </c>
      <c r="EF38">
        <v>30.0001</v>
      </c>
      <c r="EG38">
        <v>22.0407</v>
      </c>
      <c r="EH38">
        <v>22.0144</v>
      </c>
      <c r="EI38">
        <v>6.47076</v>
      </c>
      <c r="EJ38">
        <v>38.8209</v>
      </c>
      <c r="EK38">
        <v>0</v>
      </c>
      <c r="EL38">
        <v>14.2657</v>
      </c>
      <c r="EM38">
        <v>68.33</v>
      </c>
      <c r="EN38">
        <v>12.9498</v>
      </c>
      <c r="EO38">
        <v>101.919</v>
      </c>
      <c r="EP38">
        <v>102.373</v>
      </c>
    </row>
    <row r="39" spans="1:146">
      <c r="A39">
        <v>23</v>
      </c>
      <c r="B39">
        <v>1562608625.1</v>
      </c>
      <c r="C39">
        <v>44</v>
      </c>
      <c r="D39" t="s">
        <v>301</v>
      </c>
      <c r="E39" t="s">
        <v>302</v>
      </c>
      <c r="H39">
        <v>1562608614.76129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-0.0418581083760024</v>
      </c>
      <c r="AF39">
        <v>0.0469893936237567</v>
      </c>
      <c r="AG39">
        <v>3.49987867938237</v>
      </c>
      <c r="AH39">
        <v>64</v>
      </c>
      <c r="AI39">
        <v>13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1562608614.76129</v>
      </c>
      <c r="AU39">
        <v>124.345132258065</v>
      </c>
      <c r="AV39">
        <v>59.0992838709678</v>
      </c>
      <c r="AW39">
        <v>13.9610741935484</v>
      </c>
      <c r="AX39">
        <v>12.9992612903226</v>
      </c>
      <c r="AY39">
        <v>500.00335483871</v>
      </c>
      <c r="AZ39">
        <v>100.784741935484</v>
      </c>
      <c r="BA39">
        <v>0.199960290322581</v>
      </c>
      <c r="BB39">
        <v>20.0103258064516</v>
      </c>
      <c r="BC39">
        <v>21.0438741935484</v>
      </c>
      <c r="BD39">
        <v>999.9</v>
      </c>
      <c r="BE39">
        <v>0</v>
      </c>
      <c r="BF39">
        <v>0</v>
      </c>
      <c r="BG39">
        <v>10015.6890322581</v>
      </c>
      <c r="BH39">
        <v>0</v>
      </c>
      <c r="BI39">
        <v>869.547741935484</v>
      </c>
      <c r="BJ39">
        <v>1500.01612903226</v>
      </c>
      <c r="BK39">
        <v>0.972992064516129</v>
      </c>
      <c r="BL39">
        <v>0.0270080161290322</v>
      </c>
      <c r="BM39">
        <v>0</v>
      </c>
      <c r="BN39">
        <v>2.27402903225806</v>
      </c>
      <c r="BO39">
        <v>0</v>
      </c>
      <c r="BP39">
        <v>4655.80967741936</v>
      </c>
      <c r="BQ39">
        <v>15082.8838709677</v>
      </c>
      <c r="BR39">
        <v>37</v>
      </c>
      <c r="BS39">
        <v>39.25</v>
      </c>
      <c r="BT39">
        <v>38.1951290322581</v>
      </c>
      <c r="BU39">
        <v>37.3628064516129</v>
      </c>
      <c r="BV39">
        <v>36.687</v>
      </c>
      <c r="BW39">
        <v>1459.50451612903</v>
      </c>
      <c r="BX39">
        <v>40.5116129032258</v>
      </c>
      <c r="BY39">
        <v>0</v>
      </c>
      <c r="BZ39">
        <v>1562608679.3</v>
      </c>
      <c r="CA39">
        <v>2.28159230769231</v>
      </c>
      <c r="CB39">
        <v>-0.303022216924796</v>
      </c>
      <c r="CC39">
        <v>-544.300854930646</v>
      </c>
      <c r="CD39">
        <v>4638.68846153846</v>
      </c>
      <c r="CE39">
        <v>15</v>
      </c>
      <c r="CF39">
        <v>1562608402.6</v>
      </c>
      <c r="CG39" t="s">
        <v>251</v>
      </c>
      <c r="CH39">
        <v>16</v>
      </c>
      <c r="CI39">
        <v>2.983</v>
      </c>
      <c r="CJ39">
        <v>0.01</v>
      </c>
      <c r="CK39">
        <v>400</v>
      </c>
      <c r="CL39">
        <v>12</v>
      </c>
      <c r="CM39">
        <v>0.37</v>
      </c>
      <c r="CN39">
        <v>0.06</v>
      </c>
      <c r="CO39">
        <v>69.9395609756098</v>
      </c>
      <c r="CP39">
        <v>-454.260186062725</v>
      </c>
      <c r="CQ39">
        <v>45.4612144710721</v>
      </c>
      <c r="CR39">
        <v>0</v>
      </c>
      <c r="CS39">
        <v>2.26163235294118</v>
      </c>
      <c r="CT39">
        <v>0.0397049873204579</v>
      </c>
      <c r="CU39">
        <v>0.141015315648354</v>
      </c>
      <c r="CV39">
        <v>1</v>
      </c>
      <c r="CW39">
        <v>0.961171146341463</v>
      </c>
      <c r="CX39">
        <v>0.134928083623694</v>
      </c>
      <c r="CY39">
        <v>0.0161424706870114</v>
      </c>
      <c r="CZ39">
        <v>0</v>
      </c>
      <c r="DA39">
        <v>1</v>
      </c>
      <c r="DB39">
        <v>3</v>
      </c>
      <c r="DC39" t="s">
        <v>263</v>
      </c>
      <c r="DD39">
        <v>1.85577</v>
      </c>
      <c r="DE39">
        <v>1.85404</v>
      </c>
      <c r="DF39">
        <v>1.85511</v>
      </c>
      <c r="DG39">
        <v>1.85944</v>
      </c>
      <c r="DH39">
        <v>1.85375</v>
      </c>
      <c r="DI39">
        <v>1.85819</v>
      </c>
      <c r="DJ39">
        <v>1.85535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2.983</v>
      </c>
      <c r="DZ39">
        <v>0.01</v>
      </c>
      <c r="EA39">
        <v>2</v>
      </c>
      <c r="EB39">
        <v>421.566</v>
      </c>
      <c r="EC39">
        <v>709.911</v>
      </c>
      <c r="ED39">
        <v>14.2823</v>
      </c>
      <c r="EE39">
        <v>22.107</v>
      </c>
      <c r="EF39">
        <v>30</v>
      </c>
      <c r="EG39">
        <v>22.0407</v>
      </c>
      <c r="EH39">
        <v>22.0145</v>
      </c>
      <c r="EI39">
        <v>6.64447</v>
      </c>
      <c r="EJ39">
        <v>38.8209</v>
      </c>
      <c r="EK39">
        <v>0</v>
      </c>
      <c r="EL39">
        <v>14.2657</v>
      </c>
      <c r="EM39">
        <v>73.33</v>
      </c>
      <c r="EN39">
        <v>12.9498</v>
      </c>
      <c r="EO39">
        <v>101.919</v>
      </c>
      <c r="EP39">
        <v>102.374</v>
      </c>
    </row>
    <row r="40" spans="1:146">
      <c r="A40">
        <v>24</v>
      </c>
      <c r="B40">
        <v>1562608627.1</v>
      </c>
      <c r="C40">
        <v>46</v>
      </c>
      <c r="D40" t="s">
        <v>303</v>
      </c>
      <c r="E40" t="s">
        <v>304</v>
      </c>
      <c r="H40">
        <v>1562608616.76129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-0.0418513743844887</v>
      </c>
      <c r="AF40">
        <v>0.0469818341283525</v>
      </c>
      <c r="AG40">
        <v>3.49943398317433</v>
      </c>
      <c r="AH40">
        <v>64</v>
      </c>
      <c r="AI40">
        <v>13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1562608616.76129</v>
      </c>
      <c r="AU40">
        <v>108.307232258065</v>
      </c>
      <c r="AV40">
        <v>56.6211451612903</v>
      </c>
      <c r="AW40">
        <v>13.960635483871</v>
      </c>
      <c r="AX40">
        <v>12.9968451612903</v>
      </c>
      <c r="AY40">
        <v>500.004290322581</v>
      </c>
      <c r="AZ40">
        <v>100.784741935484</v>
      </c>
      <c r="BA40">
        <v>0.199989870967742</v>
      </c>
      <c r="BB40">
        <v>20.0111032258065</v>
      </c>
      <c r="BC40">
        <v>21.0451096774194</v>
      </c>
      <c r="BD40">
        <v>999.9</v>
      </c>
      <c r="BE40">
        <v>0</v>
      </c>
      <c r="BF40">
        <v>0</v>
      </c>
      <c r="BG40">
        <v>10014.0777419355</v>
      </c>
      <c r="BH40">
        <v>0</v>
      </c>
      <c r="BI40">
        <v>879.162</v>
      </c>
      <c r="BJ40">
        <v>1500.01516129032</v>
      </c>
      <c r="BK40">
        <v>0.972992064516129</v>
      </c>
      <c r="BL40">
        <v>0.0270080161290323</v>
      </c>
      <c r="BM40">
        <v>0</v>
      </c>
      <c r="BN40">
        <v>2.28392258064516</v>
      </c>
      <c r="BO40">
        <v>0</v>
      </c>
      <c r="BP40">
        <v>4640.50258064516</v>
      </c>
      <c r="BQ40">
        <v>15082.8741935484</v>
      </c>
      <c r="BR40">
        <v>37</v>
      </c>
      <c r="BS40">
        <v>39.25</v>
      </c>
      <c r="BT40">
        <v>38.1951290322581</v>
      </c>
      <c r="BU40">
        <v>37.3628064516129</v>
      </c>
      <c r="BV40">
        <v>36.687</v>
      </c>
      <c r="BW40">
        <v>1459.5035483871</v>
      </c>
      <c r="BX40">
        <v>40.5116129032258</v>
      </c>
      <c r="BY40">
        <v>0</v>
      </c>
      <c r="BZ40">
        <v>1562608681.1</v>
      </c>
      <c r="CA40">
        <v>2.29026538461538</v>
      </c>
      <c r="CB40">
        <v>-0.58677264422117</v>
      </c>
      <c r="CC40">
        <v>-649.126495510718</v>
      </c>
      <c r="CD40">
        <v>4620.41730769231</v>
      </c>
      <c r="CE40">
        <v>15</v>
      </c>
      <c r="CF40">
        <v>1562608402.6</v>
      </c>
      <c r="CG40" t="s">
        <v>251</v>
      </c>
      <c r="CH40">
        <v>16</v>
      </c>
      <c r="CI40">
        <v>2.983</v>
      </c>
      <c r="CJ40">
        <v>0.01</v>
      </c>
      <c r="CK40">
        <v>400</v>
      </c>
      <c r="CL40">
        <v>12</v>
      </c>
      <c r="CM40">
        <v>0.37</v>
      </c>
      <c r="CN40">
        <v>0.06</v>
      </c>
      <c r="CO40">
        <v>55.8613334146342</v>
      </c>
      <c r="CP40">
        <v>-397.736617839747</v>
      </c>
      <c r="CQ40">
        <v>40.0361716995482</v>
      </c>
      <c r="CR40">
        <v>0</v>
      </c>
      <c r="CS40">
        <v>2.28738235294118</v>
      </c>
      <c r="CT40">
        <v>-0.0881372730686643</v>
      </c>
      <c r="CU40">
        <v>0.12803541438071</v>
      </c>
      <c r="CV40">
        <v>1</v>
      </c>
      <c r="CW40">
        <v>0.96322956097561</v>
      </c>
      <c r="CX40">
        <v>0.105676766550554</v>
      </c>
      <c r="CY40">
        <v>0.015017351190635</v>
      </c>
      <c r="CZ40">
        <v>0</v>
      </c>
      <c r="DA40">
        <v>1</v>
      </c>
      <c r="DB40">
        <v>3</v>
      </c>
      <c r="DC40" t="s">
        <v>263</v>
      </c>
      <c r="DD40">
        <v>1.85577</v>
      </c>
      <c r="DE40">
        <v>1.85404</v>
      </c>
      <c r="DF40">
        <v>1.85513</v>
      </c>
      <c r="DG40">
        <v>1.85944</v>
      </c>
      <c r="DH40">
        <v>1.85374</v>
      </c>
      <c r="DI40">
        <v>1.85818</v>
      </c>
      <c r="DJ40">
        <v>1.85535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2.983</v>
      </c>
      <c r="DZ40">
        <v>0.01</v>
      </c>
      <c r="EA40">
        <v>2</v>
      </c>
      <c r="EB40">
        <v>421.912</v>
      </c>
      <c r="EC40">
        <v>709.64</v>
      </c>
      <c r="ED40">
        <v>14.2745</v>
      </c>
      <c r="EE40">
        <v>22.1066</v>
      </c>
      <c r="EF40">
        <v>30.0002</v>
      </c>
      <c r="EG40">
        <v>22.0407</v>
      </c>
      <c r="EH40">
        <v>22.0155</v>
      </c>
      <c r="EI40">
        <v>6.79213</v>
      </c>
      <c r="EJ40">
        <v>38.8209</v>
      </c>
      <c r="EK40">
        <v>0</v>
      </c>
      <c r="EL40">
        <v>14.2657</v>
      </c>
      <c r="EM40">
        <v>73.33</v>
      </c>
      <c r="EN40">
        <v>12.9498</v>
      </c>
      <c r="EO40">
        <v>101.919</v>
      </c>
      <c r="EP40">
        <v>102.374</v>
      </c>
    </row>
    <row r="41" spans="1:146">
      <c r="A41">
        <v>25</v>
      </c>
      <c r="B41">
        <v>1562608629.1</v>
      </c>
      <c r="C41">
        <v>48</v>
      </c>
      <c r="D41" t="s">
        <v>305</v>
      </c>
      <c r="E41" t="s">
        <v>306</v>
      </c>
      <c r="H41">
        <v>1562608618.76129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-0.041828435766133</v>
      </c>
      <c r="AF41">
        <v>0.0469560835197149</v>
      </c>
      <c r="AG41">
        <v>3.49791898463318</v>
      </c>
      <c r="AH41">
        <v>64</v>
      </c>
      <c r="AI41">
        <v>13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1562608618.76129</v>
      </c>
      <c r="AU41">
        <v>95.6243483870968</v>
      </c>
      <c r="AV41">
        <v>55.826564516129</v>
      </c>
      <c r="AW41">
        <v>13.9597967741936</v>
      </c>
      <c r="AX41">
        <v>12.9943741935484</v>
      </c>
      <c r="AY41">
        <v>500.007</v>
      </c>
      <c r="AZ41">
        <v>100.784709677419</v>
      </c>
      <c r="BA41">
        <v>0.20000564516129</v>
      </c>
      <c r="BB41">
        <v>20.011635483871</v>
      </c>
      <c r="BC41">
        <v>21.0463483870968</v>
      </c>
      <c r="BD41">
        <v>999.9</v>
      </c>
      <c r="BE41">
        <v>0</v>
      </c>
      <c r="BF41">
        <v>0</v>
      </c>
      <c r="BG41">
        <v>10008.5922580645</v>
      </c>
      <c r="BH41">
        <v>0</v>
      </c>
      <c r="BI41">
        <v>886.173580645161</v>
      </c>
      <c r="BJ41">
        <v>1499.99903225806</v>
      </c>
      <c r="BK41">
        <v>0.972992064516129</v>
      </c>
      <c r="BL41">
        <v>0.0270080161290323</v>
      </c>
      <c r="BM41">
        <v>0</v>
      </c>
      <c r="BN41">
        <v>2.27971290322581</v>
      </c>
      <c r="BO41">
        <v>0</v>
      </c>
      <c r="BP41">
        <v>4621.92612903226</v>
      </c>
      <c r="BQ41">
        <v>15082.7129032258</v>
      </c>
      <c r="BR41">
        <v>37</v>
      </c>
      <c r="BS41">
        <v>39.25</v>
      </c>
      <c r="BT41">
        <v>38.1951290322581</v>
      </c>
      <c r="BU41">
        <v>37.3587419354839</v>
      </c>
      <c r="BV41">
        <v>36.687</v>
      </c>
      <c r="BW41">
        <v>1459.48806451613</v>
      </c>
      <c r="BX41">
        <v>40.5109677419355</v>
      </c>
      <c r="BY41">
        <v>0</v>
      </c>
      <c r="BZ41">
        <v>1562608682.9</v>
      </c>
      <c r="CA41">
        <v>2.26337692307692</v>
      </c>
      <c r="CB41">
        <v>-0.451958969986877</v>
      </c>
      <c r="CC41">
        <v>-740.277948905294</v>
      </c>
      <c r="CD41">
        <v>4600.27884615385</v>
      </c>
      <c r="CE41">
        <v>15</v>
      </c>
      <c r="CF41">
        <v>1562608402.6</v>
      </c>
      <c r="CG41" t="s">
        <v>251</v>
      </c>
      <c r="CH41">
        <v>16</v>
      </c>
      <c r="CI41">
        <v>2.983</v>
      </c>
      <c r="CJ41">
        <v>0.01</v>
      </c>
      <c r="CK41">
        <v>400</v>
      </c>
      <c r="CL41">
        <v>12</v>
      </c>
      <c r="CM41">
        <v>0.37</v>
      </c>
      <c r="CN41">
        <v>0.06</v>
      </c>
      <c r="CO41">
        <v>43.4068868292683</v>
      </c>
      <c r="CP41">
        <v>-339.629446202065</v>
      </c>
      <c r="CQ41">
        <v>34.3598616420571</v>
      </c>
      <c r="CR41">
        <v>0</v>
      </c>
      <c r="CS41">
        <v>2.28017647058824</v>
      </c>
      <c r="CT41">
        <v>-0.289300212846005</v>
      </c>
      <c r="CU41">
        <v>0.127261012602917</v>
      </c>
      <c r="CV41">
        <v>1</v>
      </c>
      <c r="CW41">
        <v>0.964980609756098</v>
      </c>
      <c r="CX41">
        <v>0.0643676445992784</v>
      </c>
      <c r="CY41">
        <v>0.0135458694485073</v>
      </c>
      <c r="CZ41">
        <v>1</v>
      </c>
      <c r="DA41">
        <v>2</v>
      </c>
      <c r="DB41">
        <v>3</v>
      </c>
      <c r="DC41" t="s">
        <v>252</v>
      </c>
      <c r="DD41">
        <v>1.85577</v>
      </c>
      <c r="DE41">
        <v>1.85404</v>
      </c>
      <c r="DF41">
        <v>1.85514</v>
      </c>
      <c r="DG41">
        <v>1.85944</v>
      </c>
      <c r="DH41">
        <v>1.85373</v>
      </c>
      <c r="DI41">
        <v>1.85814</v>
      </c>
      <c r="DJ41">
        <v>1.85534</v>
      </c>
      <c r="DK41">
        <v>1.85394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2.983</v>
      </c>
      <c r="DZ41">
        <v>0.01</v>
      </c>
      <c r="EA41">
        <v>2</v>
      </c>
      <c r="EB41">
        <v>421.739</v>
      </c>
      <c r="EC41">
        <v>709.85</v>
      </c>
      <c r="ED41">
        <v>14.267</v>
      </c>
      <c r="EE41">
        <v>22.1063</v>
      </c>
      <c r="EF41">
        <v>30.0001</v>
      </c>
      <c r="EG41">
        <v>22.0407</v>
      </c>
      <c r="EH41">
        <v>22.0163</v>
      </c>
      <c r="EI41">
        <v>6.98966</v>
      </c>
      <c r="EJ41">
        <v>38.8209</v>
      </c>
      <c r="EK41">
        <v>0</v>
      </c>
      <c r="EL41">
        <v>14.2606</v>
      </c>
      <c r="EM41">
        <v>78.33</v>
      </c>
      <c r="EN41">
        <v>12.9498</v>
      </c>
      <c r="EO41">
        <v>101.919</v>
      </c>
      <c r="EP41">
        <v>102.374</v>
      </c>
    </row>
    <row r="42" spans="1:146">
      <c r="A42">
        <v>26</v>
      </c>
      <c r="B42">
        <v>1562608631.1</v>
      </c>
      <c r="C42">
        <v>50</v>
      </c>
      <c r="D42" t="s">
        <v>307</v>
      </c>
      <c r="E42" t="s">
        <v>308</v>
      </c>
      <c r="H42">
        <v>1562608620.76129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-0.0418147657611935</v>
      </c>
      <c r="AF42">
        <v>0.0469407377416121</v>
      </c>
      <c r="AG42">
        <v>3.49701599999146</v>
      </c>
      <c r="AH42">
        <v>64</v>
      </c>
      <c r="AI42">
        <v>13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1562608620.76129</v>
      </c>
      <c r="AU42">
        <v>85.8796516129032</v>
      </c>
      <c r="AV42">
        <v>56.2344838709678</v>
      </c>
      <c r="AW42">
        <v>13.9586774193548</v>
      </c>
      <c r="AX42">
        <v>12.9918677419355</v>
      </c>
      <c r="AY42">
        <v>500.009129032258</v>
      </c>
      <c r="AZ42">
        <v>100.78464516129</v>
      </c>
      <c r="BA42">
        <v>0.200001161290323</v>
      </c>
      <c r="BB42">
        <v>20.0107193548387</v>
      </c>
      <c r="BC42">
        <v>21.0478741935484</v>
      </c>
      <c r="BD42">
        <v>999.9</v>
      </c>
      <c r="BE42">
        <v>0</v>
      </c>
      <c r="BF42">
        <v>0</v>
      </c>
      <c r="BG42">
        <v>10005.3277419355</v>
      </c>
      <c r="BH42">
        <v>0</v>
      </c>
      <c r="BI42">
        <v>891.48035483871</v>
      </c>
      <c r="BJ42">
        <v>1499.99709677419</v>
      </c>
      <c r="BK42">
        <v>0.972992064516129</v>
      </c>
      <c r="BL42">
        <v>0.0270080161290322</v>
      </c>
      <c r="BM42">
        <v>0</v>
      </c>
      <c r="BN42">
        <v>2.27326451612903</v>
      </c>
      <c r="BO42">
        <v>0</v>
      </c>
      <c r="BP42">
        <v>4601.46387096774</v>
      </c>
      <c r="BQ42">
        <v>15082.6903225806</v>
      </c>
      <c r="BR42">
        <v>37</v>
      </c>
      <c r="BS42">
        <v>39.252</v>
      </c>
      <c r="BT42">
        <v>38.1951290322581</v>
      </c>
      <c r="BU42">
        <v>37.3587419354839</v>
      </c>
      <c r="BV42">
        <v>36.687</v>
      </c>
      <c r="BW42">
        <v>1459.48612903226</v>
      </c>
      <c r="BX42">
        <v>40.5109677419355</v>
      </c>
      <c r="BY42">
        <v>0</v>
      </c>
      <c r="BZ42">
        <v>1562608685.3</v>
      </c>
      <c r="CA42">
        <v>2.24929230769231</v>
      </c>
      <c r="CB42">
        <v>-0.159541873251011</v>
      </c>
      <c r="CC42">
        <v>-830.183248448819</v>
      </c>
      <c r="CD42">
        <v>4571.09</v>
      </c>
      <c r="CE42">
        <v>15</v>
      </c>
      <c r="CF42">
        <v>1562608402.6</v>
      </c>
      <c r="CG42" t="s">
        <v>251</v>
      </c>
      <c r="CH42">
        <v>16</v>
      </c>
      <c r="CI42">
        <v>2.983</v>
      </c>
      <c r="CJ42">
        <v>0.01</v>
      </c>
      <c r="CK42">
        <v>400</v>
      </c>
      <c r="CL42">
        <v>12</v>
      </c>
      <c r="CM42">
        <v>0.37</v>
      </c>
      <c r="CN42">
        <v>0.06</v>
      </c>
      <c r="CO42">
        <v>32.6907844146341</v>
      </c>
      <c r="CP42">
        <v>-284.636445240368</v>
      </c>
      <c r="CQ42">
        <v>28.9222283523766</v>
      </c>
      <c r="CR42">
        <v>0</v>
      </c>
      <c r="CS42">
        <v>2.26902941176471</v>
      </c>
      <c r="CT42">
        <v>-0.332551141166443</v>
      </c>
      <c r="CU42">
        <v>0.132326229069123</v>
      </c>
      <c r="CV42">
        <v>1</v>
      </c>
      <c r="CW42">
        <v>0.966493097560976</v>
      </c>
      <c r="CX42">
        <v>0.0129095749128626</v>
      </c>
      <c r="CY42">
        <v>0.0117584945481665</v>
      </c>
      <c r="CZ42">
        <v>1</v>
      </c>
      <c r="DA42">
        <v>2</v>
      </c>
      <c r="DB42">
        <v>3</v>
      </c>
      <c r="DC42" t="s">
        <v>252</v>
      </c>
      <c r="DD42">
        <v>1.85577</v>
      </c>
      <c r="DE42">
        <v>1.85405</v>
      </c>
      <c r="DF42">
        <v>1.85512</v>
      </c>
      <c r="DG42">
        <v>1.85944</v>
      </c>
      <c r="DH42">
        <v>1.85373</v>
      </c>
      <c r="DI42">
        <v>1.85813</v>
      </c>
      <c r="DJ42">
        <v>1.85533</v>
      </c>
      <c r="DK42">
        <v>1.85394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2.983</v>
      </c>
      <c r="DZ42">
        <v>0.01</v>
      </c>
      <c r="EA42">
        <v>2</v>
      </c>
      <c r="EB42">
        <v>421.606</v>
      </c>
      <c r="EC42">
        <v>710.068</v>
      </c>
      <c r="ED42">
        <v>14.2622</v>
      </c>
      <c r="EE42">
        <v>22.1063</v>
      </c>
      <c r="EF42">
        <v>30</v>
      </c>
      <c r="EG42">
        <v>22.0407</v>
      </c>
      <c r="EH42">
        <v>22.0163</v>
      </c>
      <c r="EI42">
        <v>7.17924</v>
      </c>
      <c r="EJ42">
        <v>38.8209</v>
      </c>
      <c r="EK42">
        <v>0</v>
      </c>
      <c r="EL42">
        <v>14.2606</v>
      </c>
      <c r="EM42">
        <v>83.33</v>
      </c>
      <c r="EN42">
        <v>12.9498</v>
      </c>
      <c r="EO42">
        <v>101.919</v>
      </c>
      <c r="EP42">
        <v>102.374</v>
      </c>
    </row>
    <row r="43" spans="1:146">
      <c r="A43">
        <v>27</v>
      </c>
      <c r="B43">
        <v>1562608633.1</v>
      </c>
      <c r="C43">
        <v>52</v>
      </c>
      <c r="D43" t="s">
        <v>309</v>
      </c>
      <c r="E43" t="s">
        <v>310</v>
      </c>
      <c r="H43">
        <v>1562608622.76129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-0.0418027339723487</v>
      </c>
      <c r="AF43">
        <v>0.0469272310045912</v>
      </c>
      <c r="AG43">
        <v>3.49622114347481</v>
      </c>
      <c r="AH43">
        <v>64</v>
      </c>
      <c r="AI43">
        <v>13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1562608622.76129</v>
      </c>
      <c r="AU43">
        <v>78.6392387096774</v>
      </c>
      <c r="AV43">
        <v>57.4984741935484</v>
      </c>
      <c r="AW43">
        <v>13.9573709677419</v>
      </c>
      <c r="AX43">
        <v>12.9895064516129</v>
      </c>
      <c r="AY43">
        <v>500.007612903226</v>
      </c>
      <c r="AZ43">
        <v>100.784516129032</v>
      </c>
      <c r="BA43">
        <v>0.199997774193548</v>
      </c>
      <c r="BB43">
        <v>20.0092322580645</v>
      </c>
      <c r="BC43">
        <v>21.0502774193548</v>
      </c>
      <c r="BD43">
        <v>999.9</v>
      </c>
      <c r="BE43">
        <v>0</v>
      </c>
      <c r="BF43">
        <v>0</v>
      </c>
      <c r="BG43">
        <v>10002.4616129032</v>
      </c>
      <c r="BH43">
        <v>0</v>
      </c>
      <c r="BI43">
        <v>894.744419354839</v>
      </c>
      <c r="BJ43">
        <v>1499.98096774194</v>
      </c>
      <c r="BK43">
        <v>0.972991870967742</v>
      </c>
      <c r="BL43">
        <v>0.0270082677419355</v>
      </c>
      <c r="BM43">
        <v>0</v>
      </c>
      <c r="BN43">
        <v>2.2494935483871</v>
      </c>
      <c r="BO43">
        <v>0</v>
      </c>
      <c r="BP43">
        <v>4579.25096774194</v>
      </c>
      <c r="BQ43">
        <v>15082.5258064516</v>
      </c>
      <c r="BR43">
        <v>37</v>
      </c>
      <c r="BS43">
        <v>39.256</v>
      </c>
      <c r="BT43">
        <v>38.1951290322581</v>
      </c>
      <c r="BU43">
        <v>37.3587419354839</v>
      </c>
      <c r="BV43">
        <v>36.687</v>
      </c>
      <c r="BW43">
        <v>1459.47</v>
      </c>
      <c r="BX43">
        <v>40.5109677419355</v>
      </c>
      <c r="BY43">
        <v>0</v>
      </c>
      <c r="BZ43">
        <v>1562608687.1</v>
      </c>
      <c r="CA43">
        <v>2.23163461538462</v>
      </c>
      <c r="CB43">
        <v>-0.568413671342542</v>
      </c>
      <c r="CC43">
        <v>-858.031452991674</v>
      </c>
      <c r="CD43">
        <v>4547.67846153846</v>
      </c>
      <c r="CE43">
        <v>15</v>
      </c>
      <c r="CF43">
        <v>1562608402.6</v>
      </c>
      <c r="CG43" t="s">
        <v>251</v>
      </c>
      <c r="CH43">
        <v>16</v>
      </c>
      <c r="CI43">
        <v>2.983</v>
      </c>
      <c r="CJ43">
        <v>0.01</v>
      </c>
      <c r="CK43">
        <v>400</v>
      </c>
      <c r="CL43">
        <v>12</v>
      </c>
      <c r="CM43">
        <v>0.37</v>
      </c>
      <c r="CN43">
        <v>0.06</v>
      </c>
      <c r="CO43">
        <v>23.6674222195122</v>
      </c>
      <c r="CP43">
        <v>-234.805843651507</v>
      </c>
      <c r="CQ43">
        <v>23.9539748091431</v>
      </c>
      <c r="CR43">
        <v>0</v>
      </c>
      <c r="CS43">
        <v>2.26918823529412</v>
      </c>
      <c r="CT43">
        <v>-0.56194541129333</v>
      </c>
      <c r="CU43">
        <v>0.133259017495795</v>
      </c>
      <c r="CV43">
        <v>1</v>
      </c>
      <c r="CW43">
        <v>0.967782341463415</v>
      </c>
      <c r="CX43">
        <v>-0.0466916655052224</v>
      </c>
      <c r="CY43">
        <v>0.00966978305456887</v>
      </c>
      <c r="CZ43">
        <v>1</v>
      </c>
      <c r="DA43">
        <v>2</v>
      </c>
      <c r="DB43">
        <v>3</v>
      </c>
      <c r="DC43" t="s">
        <v>252</v>
      </c>
      <c r="DD43">
        <v>1.85578</v>
      </c>
      <c r="DE43">
        <v>1.85404</v>
      </c>
      <c r="DF43">
        <v>1.85513</v>
      </c>
      <c r="DG43">
        <v>1.85944</v>
      </c>
      <c r="DH43">
        <v>1.85374</v>
      </c>
      <c r="DI43">
        <v>1.85814</v>
      </c>
      <c r="DJ43">
        <v>1.85533</v>
      </c>
      <c r="DK43">
        <v>1.85394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2.983</v>
      </c>
      <c r="DZ43">
        <v>0.01</v>
      </c>
      <c r="EA43">
        <v>2</v>
      </c>
      <c r="EB43">
        <v>421.858</v>
      </c>
      <c r="EC43">
        <v>709.806</v>
      </c>
      <c r="ED43">
        <v>14.2583</v>
      </c>
      <c r="EE43">
        <v>22.1063</v>
      </c>
      <c r="EF43">
        <v>30.0001</v>
      </c>
      <c r="EG43">
        <v>22.0407</v>
      </c>
      <c r="EH43">
        <v>22.0163</v>
      </c>
      <c r="EI43">
        <v>7.33883</v>
      </c>
      <c r="EJ43">
        <v>38.8209</v>
      </c>
      <c r="EK43">
        <v>0</v>
      </c>
      <c r="EL43">
        <v>14.259</v>
      </c>
      <c r="EM43">
        <v>83.33</v>
      </c>
      <c r="EN43">
        <v>12.9498</v>
      </c>
      <c r="EO43">
        <v>101.92</v>
      </c>
      <c r="EP43">
        <v>102.375</v>
      </c>
    </row>
    <row r="44" spans="1:146">
      <c r="A44">
        <v>28</v>
      </c>
      <c r="B44">
        <v>1562608635.1</v>
      </c>
      <c r="C44">
        <v>54</v>
      </c>
      <c r="D44" t="s">
        <v>311</v>
      </c>
      <c r="E44" t="s">
        <v>312</v>
      </c>
      <c r="H44">
        <v>1562608624.76129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-0.0417922047621172</v>
      </c>
      <c r="AF44">
        <v>0.0469154110436969</v>
      </c>
      <c r="AG44">
        <v>3.49552548600738</v>
      </c>
      <c r="AH44">
        <v>64</v>
      </c>
      <c r="AI44">
        <v>13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1562608624.76129</v>
      </c>
      <c r="AU44">
        <v>73.4938161290323</v>
      </c>
      <c r="AV44">
        <v>59.3730032258065</v>
      </c>
      <c r="AW44">
        <v>13.9557387096774</v>
      </c>
      <c r="AX44">
        <v>12.9887032258065</v>
      </c>
      <c r="AY44">
        <v>500.003677419355</v>
      </c>
      <c r="AZ44">
        <v>100.784580645161</v>
      </c>
      <c r="BA44">
        <v>0.199982387096774</v>
      </c>
      <c r="BB44">
        <v>20.0084129032258</v>
      </c>
      <c r="BC44">
        <v>21.0530193548387</v>
      </c>
      <c r="BD44">
        <v>999.9</v>
      </c>
      <c r="BE44">
        <v>0</v>
      </c>
      <c r="BF44">
        <v>0</v>
      </c>
      <c r="BG44">
        <v>9999.93580645161</v>
      </c>
      <c r="BH44">
        <v>0</v>
      </c>
      <c r="BI44">
        <v>895.351806451613</v>
      </c>
      <c r="BJ44">
        <v>1499.97838709677</v>
      </c>
      <c r="BK44">
        <v>0.972991774193548</v>
      </c>
      <c r="BL44">
        <v>0.0270083935483871</v>
      </c>
      <c r="BM44">
        <v>0</v>
      </c>
      <c r="BN44">
        <v>2.24983225806452</v>
      </c>
      <c r="BO44">
        <v>0</v>
      </c>
      <c r="BP44">
        <v>4555.84774193548</v>
      </c>
      <c r="BQ44">
        <v>15082.4967741935</v>
      </c>
      <c r="BR44">
        <v>37</v>
      </c>
      <c r="BS44">
        <v>39.256</v>
      </c>
      <c r="BT44">
        <v>38.1951290322581</v>
      </c>
      <c r="BU44">
        <v>37.3587419354839</v>
      </c>
      <c r="BV44">
        <v>36.687</v>
      </c>
      <c r="BW44">
        <v>1459.46709677419</v>
      </c>
      <c r="BX44">
        <v>40.5112903225806</v>
      </c>
      <c r="BY44">
        <v>0</v>
      </c>
      <c r="BZ44">
        <v>1562608688.9</v>
      </c>
      <c r="CA44">
        <v>2.24340384615385</v>
      </c>
      <c r="CB44">
        <v>0.0293230850551373</v>
      </c>
      <c r="CC44">
        <v>-846.699487131918</v>
      </c>
      <c r="CD44">
        <v>4523.79846153846</v>
      </c>
      <c r="CE44">
        <v>15</v>
      </c>
      <c r="CF44">
        <v>1562608402.6</v>
      </c>
      <c r="CG44" t="s">
        <v>251</v>
      </c>
      <c r="CH44">
        <v>16</v>
      </c>
      <c r="CI44">
        <v>2.983</v>
      </c>
      <c r="CJ44">
        <v>0.01</v>
      </c>
      <c r="CK44">
        <v>400</v>
      </c>
      <c r="CL44">
        <v>12</v>
      </c>
      <c r="CM44">
        <v>0.37</v>
      </c>
      <c r="CN44">
        <v>0.06</v>
      </c>
      <c r="CO44">
        <v>16.1954195365854</v>
      </c>
      <c r="CP44">
        <v>-191.122740041829</v>
      </c>
      <c r="CQ44">
        <v>19.5687034980505</v>
      </c>
      <c r="CR44">
        <v>0</v>
      </c>
      <c r="CS44">
        <v>2.25165294117647</v>
      </c>
      <c r="CT44">
        <v>-0.259972705646596</v>
      </c>
      <c r="CU44">
        <v>0.13903375221886</v>
      </c>
      <c r="CV44">
        <v>1</v>
      </c>
      <c r="CW44">
        <v>0.967647902439025</v>
      </c>
      <c r="CX44">
        <v>-0.0922892195122096</v>
      </c>
      <c r="CY44">
        <v>0.00968608103642234</v>
      </c>
      <c r="CZ44">
        <v>1</v>
      </c>
      <c r="DA44">
        <v>2</v>
      </c>
      <c r="DB44">
        <v>3</v>
      </c>
      <c r="DC44" t="s">
        <v>252</v>
      </c>
      <c r="DD44">
        <v>1.85577</v>
      </c>
      <c r="DE44">
        <v>1.85402</v>
      </c>
      <c r="DF44">
        <v>1.85513</v>
      </c>
      <c r="DG44">
        <v>1.85944</v>
      </c>
      <c r="DH44">
        <v>1.85375</v>
      </c>
      <c r="DI44">
        <v>1.85815</v>
      </c>
      <c r="DJ44">
        <v>1.85533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2.983</v>
      </c>
      <c r="DZ44">
        <v>0.01</v>
      </c>
      <c r="EA44">
        <v>2</v>
      </c>
      <c r="EB44">
        <v>421.42</v>
      </c>
      <c r="EC44">
        <v>709.806</v>
      </c>
      <c r="ED44">
        <v>14.2561</v>
      </c>
      <c r="EE44">
        <v>22.1063</v>
      </c>
      <c r="EF44">
        <v>30.0001</v>
      </c>
      <c r="EG44">
        <v>22.0407</v>
      </c>
      <c r="EH44">
        <v>22.0163</v>
      </c>
      <c r="EI44">
        <v>7.5424</v>
      </c>
      <c r="EJ44">
        <v>38.8209</v>
      </c>
      <c r="EK44">
        <v>0</v>
      </c>
      <c r="EL44">
        <v>14.259</v>
      </c>
      <c r="EM44">
        <v>88.33</v>
      </c>
      <c r="EN44">
        <v>12.9498</v>
      </c>
      <c r="EO44">
        <v>101.919</v>
      </c>
      <c r="EP44">
        <v>102.376</v>
      </c>
    </row>
    <row r="45" spans="1:146">
      <c r="A45">
        <v>29</v>
      </c>
      <c r="B45">
        <v>1562608637.1</v>
      </c>
      <c r="C45">
        <v>56</v>
      </c>
      <c r="D45" t="s">
        <v>313</v>
      </c>
      <c r="E45" t="s">
        <v>314</v>
      </c>
      <c r="H45">
        <v>1562608626.76129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-0.0417776038107883</v>
      </c>
      <c r="AF45">
        <v>0.0468990201967166</v>
      </c>
      <c r="AG45">
        <v>3.49456070976195</v>
      </c>
      <c r="AH45">
        <v>64</v>
      </c>
      <c r="AI45">
        <v>13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1562608626.76129</v>
      </c>
      <c r="AU45">
        <v>70.0764870967742</v>
      </c>
      <c r="AV45">
        <v>61.6793709677419</v>
      </c>
      <c r="AW45">
        <v>13.9539161290323</v>
      </c>
      <c r="AX45">
        <v>12.9897870967742</v>
      </c>
      <c r="AY45">
        <v>500.004838709677</v>
      </c>
      <c r="AZ45">
        <v>100.784741935484</v>
      </c>
      <c r="BA45">
        <v>0.200000935483871</v>
      </c>
      <c r="BB45">
        <v>20.0077129032258</v>
      </c>
      <c r="BC45">
        <v>21.0554387096774</v>
      </c>
      <c r="BD45">
        <v>999.9</v>
      </c>
      <c r="BE45">
        <v>0</v>
      </c>
      <c r="BF45">
        <v>0</v>
      </c>
      <c r="BG45">
        <v>9996.42612903226</v>
      </c>
      <c r="BH45">
        <v>0</v>
      </c>
      <c r="BI45">
        <v>893.193096774193</v>
      </c>
      <c r="BJ45">
        <v>1499.98290322581</v>
      </c>
      <c r="BK45">
        <v>0.972991774193548</v>
      </c>
      <c r="BL45">
        <v>0.0270083935483871</v>
      </c>
      <c r="BM45">
        <v>0</v>
      </c>
      <c r="BN45">
        <v>2.26675806451613</v>
      </c>
      <c r="BO45">
        <v>0</v>
      </c>
      <c r="BP45">
        <v>4532.07290322581</v>
      </c>
      <c r="BQ45">
        <v>15082.5451612903</v>
      </c>
      <c r="BR45">
        <v>37</v>
      </c>
      <c r="BS45">
        <v>39.256</v>
      </c>
      <c r="BT45">
        <v>38.191064516129</v>
      </c>
      <c r="BU45">
        <v>37.3587419354839</v>
      </c>
      <c r="BV45">
        <v>36.687</v>
      </c>
      <c r="BW45">
        <v>1459.47129032258</v>
      </c>
      <c r="BX45">
        <v>40.5116129032258</v>
      </c>
      <c r="BY45">
        <v>0</v>
      </c>
      <c r="BZ45">
        <v>1562608691.3</v>
      </c>
      <c r="CA45">
        <v>2.25897307692308</v>
      </c>
      <c r="CB45">
        <v>0.434068384454298</v>
      </c>
      <c r="CC45">
        <v>-763.420855298807</v>
      </c>
      <c r="CD45">
        <v>4492.05384615385</v>
      </c>
      <c r="CE45">
        <v>15</v>
      </c>
      <c r="CF45">
        <v>1562608402.6</v>
      </c>
      <c r="CG45" t="s">
        <v>251</v>
      </c>
      <c r="CH45">
        <v>16</v>
      </c>
      <c r="CI45">
        <v>2.983</v>
      </c>
      <c r="CJ45">
        <v>0.01</v>
      </c>
      <c r="CK45">
        <v>400</v>
      </c>
      <c r="CL45">
        <v>12</v>
      </c>
      <c r="CM45">
        <v>0.37</v>
      </c>
      <c r="CN45">
        <v>0.06</v>
      </c>
      <c r="CO45">
        <v>10.076548804878</v>
      </c>
      <c r="CP45">
        <v>-154.027421310106</v>
      </c>
      <c r="CQ45">
        <v>15.8164700171549</v>
      </c>
      <c r="CR45">
        <v>0</v>
      </c>
      <c r="CS45">
        <v>2.25958235294118</v>
      </c>
      <c r="CT45">
        <v>0.133295857988172</v>
      </c>
      <c r="CU45">
        <v>0.152774885275474</v>
      </c>
      <c r="CV45">
        <v>1</v>
      </c>
      <c r="CW45">
        <v>0.965206487804878</v>
      </c>
      <c r="CX45">
        <v>-0.104022522648084</v>
      </c>
      <c r="CY45">
        <v>0.0103492205977822</v>
      </c>
      <c r="CZ45">
        <v>0</v>
      </c>
      <c r="DA45">
        <v>1</v>
      </c>
      <c r="DB45">
        <v>3</v>
      </c>
      <c r="DC45" t="s">
        <v>263</v>
      </c>
      <c r="DD45">
        <v>1.85577</v>
      </c>
      <c r="DE45">
        <v>1.85404</v>
      </c>
      <c r="DF45">
        <v>1.85512</v>
      </c>
      <c r="DG45">
        <v>1.85943</v>
      </c>
      <c r="DH45">
        <v>1.85374</v>
      </c>
      <c r="DI45">
        <v>1.85816</v>
      </c>
      <c r="DJ45">
        <v>1.85533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2.983</v>
      </c>
      <c r="DZ45">
        <v>0.01</v>
      </c>
      <c r="EA45">
        <v>2</v>
      </c>
      <c r="EB45">
        <v>421.54</v>
      </c>
      <c r="EC45">
        <v>709.609</v>
      </c>
      <c r="ED45">
        <v>14.2548</v>
      </c>
      <c r="EE45">
        <v>22.1063</v>
      </c>
      <c r="EF45">
        <v>30.0001</v>
      </c>
      <c r="EG45">
        <v>22.0407</v>
      </c>
      <c r="EH45">
        <v>22.0163</v>
      </c>
      <c r="EI45">
        <v>7.73571</v>
      </c>
      <c r="EJ45">
        <v>38.8209</v>
      </c>
      <c r="EK45">
        <v>0</v>
      </c>
      <c r="EL45">
        <v>14.259</v>
      </c>
      <c r="EM45">
        <v>93.33</v>
      </c>
      <c r="EN45">
        <v>12.9498</v>
      </c>
      <c r="EO45">
        <v>101.919</v>
      </c>
      <c r="EP45">
        <v>102.377</v>
      </c>
    </row>
    <row r="46" spans="1:146">
      <c r="A46">
        <v>30</v>
      </c>
      <c r="B46">
        <v>1562608639.1</v>
      </c>
      <c r="C46">
        <v>58</v>
      </c>
      <c r="D46" t="s">
        <v>315</v>
      </c>
      <c r="E46" t="s">
        <v>316</v>
      </c>
      <c r="H46">
        <v>1562608628.76129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-0.0417584662924505</v>
      </c>
      <c r="AF46">
        <v>0.0468775366558438</v>
      </c>
      <c r="AG46">
        <v>3.49329599513375</v>
      </c>
      <c r="AH46">
        <v>64</v>
      </c>
      <c r="AI46">
        <v>13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1562608628.76129</v>
      </c>
      <c r="AU46">
        <v>68.0703741935484</v>
      </c>
      <c r="AV46">
        <v>64.2925258064516</v>
      </c>
      <c r="AW46">
        <v>13.9522741935484</v>
      </c>
      <c r="AX46">
        <v>12.9913935483871</v>
      </c>
      <c r="AY46">
        <v>500.005225806452</v>
      </c>
      <c r="AZ46">
        <v>100.784903225806</v>
      </c>
      <c r="BA46">
        <v>0.200011387096774</v>
      </c>
      <c r="BB46">
        <v>20.006735483871</v>
      </c>
      <c r="BC46">
        <v>21.0574870967742</v>
      </c>
      <c r="BD46">
        <v>999.9</v>
      </c>
      <c r="BE46">
        <v>0</v>
      </c>
      <c r="BF46">
        <v>0</v>
      </c>
      <c r="BG46">
        <v>9991.83096774194</v>
      </c>
      <c r="BH46">
        <v>0</v>
      </c>
      <c r="BI46">
        <v>888.401677419355</v>
      </c>
      <c r="BJ46">
        <v>1499.97258064516</v>
      </c>
      <c r="BK46">
        <v>0.972991774193548</v>
      </c>
      <c r="BL46">
        <v>0.0270083935483871</v>
      </c>
      <c r="BM46">
        <v>0</v>
      </c>
      <c r="BN46">
        <v>2.27674838709677</v>
      </c>
      <c r="BO46">
        <v>0</v>
      </c>
      <c r="BP46">
        <v>4508.11032258065</v>
      </c>
      <c r="BQ46">
        <v>15082.4387096774</v>
      </c>
      <c r="BR46">
        <v>37</v>
      </c>
      <c r="BS46">
        <v>39.258</v>
      </c>
      <c r="BT46">
        <v>38.191064516129</v>
      </c>
      <c r="BU46">
        <v>37.3628064516129</v>
      </c>
      <c r="BV46">
        <v>36.687</v>
      </c>
      <c r="BW46">
        <v>1459.46129032258</v>
      </c>
      <c r="BX46">
        <v>40.5112903225806</v>
      </c>
      <c r="BY46">
        <v>0</v>
      </c>
      <c r="BZ46">
        <v>1562608693.1</v>
      </c>
      <c r="CA46">
        <v>2.28371538461538</v>
      </c>
      <c r="CB46">
        <v>0.502994877137247</v>
      </c>
      <c r="CC46">
        <v>-685.190085650475</v>
      </c>
      <c r="CD46">
        <v>4470.14884615385</v>
      </c>
      <c r="CE46">
        <v>15</v>
      </c>
      <c r="CF46">
        <v>1562608402.6</v>
      </c>
      <c r="CG46" t="s">
        <v>251</v>
      </c>
      <c r="CH46">
        <v>16</v>
      </c>
      <c r="CI46">
        <v>2.983</v>
      </c>
      <c r="CJ46">
        <v>0.01</v>
      </c>
      <c r="CK46">
        <v>400</v>
      </c>
      <c r="CL46">
        <v>12</v>
      </c>
      <c r="CM46">
        <v>0.37</v>
      </c>
      <c r="CN46">
        <v>0.06</v>
      </c>
      <c r="CO46">
        <v>5.12578051219512</v>
      </c>
      <c r="CP46">
        <v>-123.160444181186</v>
      </c>
      <c r="CQ46">
        <v>12.6785639215278</v>
      </c>
      <c r="CR46">
        <v>0</v>
      </c>
      <c r="CS46">
        <v>2.26611764705882</v>
      </c>
      <c r="CT46">
        <v>0.174577388255996</v>
      </c>
      <c r="CU46">
        <v>0.153255771353927</v>
      </c>
      <c r="CV46">
        <v>1</v>
      </c>
      <c r="CW46">
        <v>0.96188687804878</v>
      </c>
      <c r="CX46">
        <v>-0.0974727804878047</v>
      </c>
      <c r="CY46">
        <v>0.00971835939229513</v>
      </c>
      <c r="CZ46">
        <v>1</v>
      </c>
      <c r="DA46">
        <v>2</v>
      </c>
      <c r="DB46">
        <v>3</v>
      </c>
      <c r="DC46" t="s">
        <v>252</v>
      </c>
      <c r="DD46">
        <v>1.85577</v>
      </c>
      <c r="DE46">
        <v>1.85406</v>
      </c>
      <c r="DF46">
        <v>1.85511</v>
      </c>
      <c r="DG46">
        <v>1.85943</v>
      </c>
      <c r="DH46">
        <v>1.85373</v>
      </c>
      <c r="DI46">
        <v>1.85815</v>
      </c>
      <c r="DJ46">
        <v>1.85532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2.983</v>
      </c>
      <c r="DZ46">
        <v>0.01</v>
      </c>
      <c r="EA46">
        <v>2</v>
      </c>
      <c r="EB46">
        <v>422.084</v>
      </c>
      <c r="EC46">
        <v>709.347</v>
      </c>
      <c r="ED46">
        <v>14.2541</v>
      </c>
      <c r="EE46">
        <v>22.1063</v>
      </c>
      <c r="EF46">
        <v>30.0001</v>
      </c>
      <c r="EG46">
        <v>22.0407</v>
      </c>
      <c r="EH46">
        <v>22.0163</v>
      </c>
      <c r="EI46">
        <v>7.9004</v>
      </c>
      <c r="EJ46">
        <v>38.8209</v>
      </c>
      <c r="EK46">
        <v>0</v>
      </c>
      <c r="EL46">
        <v>14.2547</v>
      </c>
      <c r="EM46">
        <v>93.33</v>
      </c>
      <c r="EN46">
        <v>12.9498</v>
      </c>
      <c r="EO46">
        <v>101.918</v>
      </c>
      <c r="EP46">
        <v>102.377</v>
      </c>
    </row>
    <row r="47" spans="1:146">
      <c r="A47">
        <v>31</v>
      </c>
      <c r="B47">
        <v>1562608641.1</v>
      </c>
      <c r="C47">
        <v>60</v>
      </c>
      <c r="D47" t="s">
        <v>317</v>
      </c>
      <c r="E47" t="s">
        <v>318</v>
      </c>
      <c r="H47">
        <v>1562608630.76129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-0.0417542458835337</v>
      </c>
      <c r="AF47">
        <v>0.0468727988771065</v>
      </c>
      <c r="AG47">
        <v>3.49301705949371</v>
      </c>
      <c r="AH47">
        <v>64</v>
      </c>
      <c r="AI47">
        <v>13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1562608630.76129</v>
      </c>
      <c r="AU47">
        <v>67.2042096774193</v>
      </c>
      <c r="AV47">
        <v>67.117564516129</v>
      </c>
      <c r="AW47">
        <v>13.9509032258065</v>
      </c>
      <c r="AX47">
        <v>12.9930290322581</v>
      </c>
      <c r="AY47">
        <v>500.001096774193</v>
      </c>
      <c r="AZ47">
        <v>100.785096774194</v>
      </c>
      <c r="BA47">
        <v>0.199994870967742</v>
      </c>
      <c r="BB47">
        <v>20.0051903225806</v>
      </c>
      <c r="BC47">
        <v>21.0593451612903</v>
      </c>
      <c r="BD47">
        <v>999.9</v>
      </c>
      <c r="BE47">
        <v>0</v>
      </c>
      <c r="BF47">
        <v>0</v>
      </c>
      <c r="BG47">
        <v>9990.80193548387</v>
      </c>
      <c r="BH47">
        <v>0</v>
      </c>
      <c r="BI47">
        <v>881.370612903226</v>
      </c>
      <c r="BJ47">
        <v>1499.98322580645</v>
      </c>
      <c r="BK47">
        <v>0.972991967741936</v>
      </c>
      <c r="BL47">
        <v>0.0270081419354839</v>
      </c>
      <c r="BM47">
        <v>0</v>
      </c>
      <c r="BN47">
        <v>2.27637096774194</v>
      </c>
      <c r="BO47">
        <v>0</v>
      </c>
      <c r="BP47">
        <v>4484.42612903226</v>
      </c>
      <c r="BQ47">
        <v>15082.5451612903</v>
      </c>
      <c r="BR47">
        <v>37</v>
      </c>
      <c r="BS47">
        <v>39.258</v>
      </c>
      <c r="BT47">
        <v>38.187</v>
      </c>
      <c r="BU47">
        <v>37.3648387096774</v>
      </c>
      <c r="BV47">
        <v>36.687</v>
      </c>
      <c r="BW47">
        <v>1459.47193548387</v>
      </c>
      <c r="BX47">
        <v>40.5112903225806</v>
      </c>
      <c r="BY47">
        <v>0</v>
      </c>
      <c r="BZ47">
        <v>1562608694.9</v>
      </c>
      <c r="CA47">
        <v>2.29034230769231</v>
      </c>
      <c r="CB47">
        <v>0.77956581661381</v>
      </c>
      <c r="CC47">
        <v>-615.743931489248</v>
      </c>
      <c r="CD47">
        <v>4450.89423076923</v>
      </c>
      <c r="CE47">
        <v>15</v>
      </c>
      <c r="CF47">
        <v>1562608402.6</v>
      </c>
      <c r="CG47" t="s">
        <v>251</v>
      </c>
      <c r="CH47">
        <v>16</v>
      </c>
      <c r="CI47">
        <v>2.983</v>
      </c>
      <c r="CJ47">
        <v>0.01</v>
      </c>
      <c r="CK47">
        <v>400</v>
      </c>
      <c r="CL47">
        <v>12</v>
      </c>
      <c r="CM47">
        <v>0.37</v>
      </c>
      <c r="CN47">
        <v>0.06</v>
      </c>
      <c r="CO47">
        <v>1.1613597804878</v>
      </c>
      <c r="CP47">
        <v>-97.6651664947547</v>
      </c>
      <c r="CQ47">
        <v>10.0779401213888</v>
      </c>
      <c r="CR47">
        <v>0</v>
      </c>
      <c r="CS47">
        <v>2.27255</v>
      </c>
      <c r="CT47">
        <v>0.547190985351213</v>
      </c>
      <c r="CU47">
        <v>0.156646038326954</v>
      </c>
      <c r="CV47">
        <v>1</v>
      </c>
      <c r="CW47">
        <v>0.958813634146341</v>
      </c>
      <c r="CX47">
        <v>-0.088830146341447</v>
      </c>
      <c r="CY47">
        <v>0.0088859491793151</v>
      </c>
      <c r="CZ47">
        <v>1</v>
      </c>
      <c r="DA47">
        <v>2</v>
      </c>
      <c r="DB47">
        <v>3</v>
      </c>
      <c r="DC47" t="s">
        <v>252</v>
      </c>
      <c r="DD47">
        <v>1.85577</v>
      </c>
      <c r="DE47">
        <v>1.85406</v>
      </c>
      <c r="DF47">
        <v>1.85512</v>
      </c>
      <c r="DG47">
        <v>1.85942</v>
      </c>
      <c r="DH47">
        <v>1.85375</v>
      </c>
      <c r="DI47">
        <v>1.85816</v>
      </c>
      <c r="DJ47">
        <v>1.85532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2.983</v>
      </c>
      <c r="DZ47">
        <v>0.01</v>
      </c>
      <c r="EA47">
        <v>2</v>
      </c>
      <c r="EB47">
        <v>421.645</v>
      </c>
      <c r="EC47">
        <v>709.587</v>
      </c>
      <c r="ED47">
        <v>14.2534</v>
      </c>
      <c r="EE47">
        <v>22.1063</v>
      </c>
      <c r="EF47">
        <v>30.0001</v>
      </c>
      <c r="EG47">
        <v>22.0407</v>
      </c>
      <c r="EH47">
        <v>22.0163</v>
      </c>
      <c r="EI47">
        <v>8.1099</v>
      </c>
      <c r="EJ47">
        <v>38.8209</v>
      </c>
      <c r="EK47">
        <v>0</v>
      </c>
      <c r="EL47">
        <v>14.2547</v>
      </c>
      <c r="EM47">
        <v>98.33</v>
      </c>
      <c r="EN47">
        <v>12.9498</v>
      </c>
      <c r="EO47">
        <v>101.919</v>
      </c>
      <c r="EP47">
        <v>102.376</v>
      </c>
    </row>
    <row r="48" spans="1:146">
      <c r="A48">
        <v>32</v>
      </c>
      <c r="B48">
        <v>1562608643.1</v>
      </c>
      <c r="C48">
        <v>62</v>
      </c>
      <c r="D48" t="s">
        <v>319</v>
      </c>
      <c r="E48" t="s">
        <v>320</v>
      </c>
      <c r="H48">
        <v>1562608632.76129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-0.041751236573477</v>
      </c>
      <c r="AF48">
        <v>0.0468694206629378</v>
      </c>
      <c r="AG48">
        <v>3.49281816187509</v>
      </c>
      <c r="AH48">
        <v>64</v>
      </c>
      <c r="AI48">
        <v>13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1562608632.76129</v>
      </c>
      <c r="AU48">
        <v>67.2468774193548</v>
      </c>
      <c r="AV48">
        <v>70.0841193548387</v>
      </c>
      <c r="AW48">
        <v>13.9498387096774</v>
      </c>
      <c r="AX48">
        <v>12.9947709677419</v>
      </c>
      <c r="AY48">
        <v>500.005096774194</v>
      </c>
      <c r="AZ48">
        <v>100.785161290323</v>
      </c>
      <c r="BA48">
        <v>0.199988612903226</v>
      </c>
      <c r="BB48">
        <v>20.0035387096774</v>
      </c>
      <c r="BC48">
        <v>21.0609709677419</v>
      </c>
      <c r="BD48">
        <v>999.9</v>
      </c>
      <c r="BE48">
        <v>0</v>
      </c>
      <c r="BF48">
        <v>0</v>
      </c>
      <c r="BG48">
        <v>9990.07548387097</v>
      </c>
      <c r="BH48">
        <v>0</v>
      </c>
      <c r="BI48">
        <v>872.840935483871</v>
      </c>
      <c r="BJ48">
        <v>1499.98032258065</v>
      </c>
      <c r="BK48">
        <v>0.972991967741936</v>
      </c>
      <c r="BL48">
        <v>0.0270081419354839</v>
      </c>
      <c r="BM48">
        <v>0</v>
      </c>
      <c r="BN48">
        <v>2.27305806451613</v>
      </c>
      <c r="BO48">
        <v>0</v>
      </c>
      <c r="BP48">
        <v>4461.87096774194</v>
      </c>
      <c r="BQ48">
        <v>15082.5161290323</v>
      </c>
      <c r="BR48">
        <v>37</v>
      </c>
      <c r="BS48">
        <v>39.258</v>
      </c>
      <c r="BT48">
        <v>38.187</v>
      </c>
      <c r="BU48">
        <v>37.3689032258064</v>
      </c>
      <c r="BV48">
        <v>36.687</v>
      </c>
      <c r="BW48">
        <v>1459.46903225806</v>
      </c>
      <c r="BX48">
        <v>40.5112903225806</v>
      </c>
      <c r="BY48">
        <v>0</v>
      </c>
      <c r="BZ48">
        <v>1562608697.3</v>
      </c>
      <c r="CA48">
        <v>2.28491153846154</v>
      </c>
      <c r="CB48">
        <v>0.442984621710757</v>
      </c>
      <c r="CC48">
        <v>-519.364102987476</v>
      </c>
      <c r="CD48">
        <v>4428.16384615385</v>
      </c>
      <c r="CE48">
        <v>15</v>
      </c>
      <c r="CF48">
        <v>1562608402.6</v>
      </c>
      <c r="CG48" t="s">
        <v>251</v>
      </c>
      <c r="CH48">
        <v>16</v>
      </c>
      <c r="CI48">
        <v>2.983</v>
      </c>
      <c r="CJ48">
        <v>0.01</v>
      </c>
      <c r="CK48">
        <v>400</v>
      </c>
      <c r="CL48">
        <v>12</v>
      </c>
      <c r="CM48">
        <v>0.37</v>
      </c>
      <c r="CN48">
        <v>0.06</v>
      </c>
      <c r="CO48">
        <v>-1.99163290243902</v>
      </c>
      <c r="CP48">
        <v>-76.874449505222</v>
      </c>
      <c r="CQ48">
        <v>7.94866280390911</v>
      </c>
      <c r="CR48">
        <v>0</v>
      </c>
      <c r="CS48">
        <v>2.27349705882353</v>
      </c>
      <c r="CT48">
        <v>0.333661876585021</v>
      </c>
      <c r="CU48">
        <v>0.158387522691311</v>
      </c>
      <c r="CV48">
        <v>1</v>
      </c>
      <c r="CW48">
        <v>0.955921</v>
      </c>
      <c r="CX48">
        <v>-0.0778101742160236</v>
      </c>
      <c r="CY48">
        <v>0.00777107461570964</v>
      </c>
      <c r="CZ48">
        <v>1</v>
      </c>
      <c r="DA48">
        <v>2</v>
      </c>
      <c r="DB48">
        <v>3</v>
      </c>
      <c r="DC48" t="s">
        <v>252</v>
      </c>
      <c r="DD48">
        <v>1.85577</v>
      </c>
      <c r="DE48">
        <v>1.85406</v>
      </c>
      <c r="DF48">
        <v>1.85513</v>
      </c>
      <c r="DG48">
        <v>1.85941</v>
      </c>
      <c r="DH48">
        <v>1.85375</v>
      </c>
      <c r="DI48">
        <v>1.85817</v>
      </c>
      <c r="DJ48">
        <v>1.85533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2.983</v>
      </c>
      <c r="DZ48">
        <v>0.01</v>
      </c>
      <c r="EA48">
        <v>2</v>
      </c>
      <c r="EB48">
        <v>421.566</v>
      </c>
      <c r="EC48">
        <v>709.762</v>
      </c>
      <c r="ED48">
        <v>14.2522</v>
      </c>
      <c r="EE48">
        <v>22.1063</v>
      </c>
      <c r="EF48">
        <v>30.0001</v>
      </c>
      <c r="EG48">
        <v>22.0407</v>
      </c>
      <c r="EH48">
        <v>22.0163</v>
      </c>
      <c r="EI48">
        <v>8.30548</v>
      </c>
      <c r="EJ48">
        <v>38.8209</v>
      </c>
      <c r="EK48">
        <v>0</v>
      </c>
      <c r="EL48">
        <v>14.2535</v>
      </c>
      <c r="EM48">
        <v>103.33</v>
      </c>
      <c r="EN48">
        <v>12.9498</v>
      </c>
      <c r="EO48">
        <v>101.92</v>
      </c>
      <c r="EP48">
        <v>102.375</v>
      </c>
    </row>
    <row r="49" spans="1:146">
      <c r="A49">
        <v>33</v>
      </c>
      <c r="B49">
        <v>1562608645.1</v>
      </c>
      <c r="C49">
        <v>64</v>
      </c>
      <c r="D49" t="s">
        <v>321</v>
      </c>
      <c r="E49" t="s">
        <v>322</v>
      </c>
      <c r="H49">
        <v>1562608634.76129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-0.0417378292012532</v>
      </c>
      <c r="AF49">
        <v>0.0468543697130663</v>
      </c>
      <c r="AG49">
        <v>3.49193195274752</v>
      </c>
      <c r="AH49">
        <v>64</v>
      </c>
      <c r="AI49">
        <v>13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1562608634.76129</v>
      </c>
      <c r="AU49">
        <v>68.0066516129032</v>
      </c>
      <c r="AV49">
        <v>73.1578096774194</v>
      </c>
      <c r="AW49">
        <v>13.9492096774194</v>
      </c>
      <c r="AX49">
        <v>12.9965322580645</v>
      </c>
      <c r="AY49">
        <v>500.004806451613</v>
      </c>
      <c r="AZ49">
        <v>100.785161290323</v>
      </c>
      <c r="BA49">
        <v>0.200000548387097</v>
      </c>
      <c r="BB49">
        <v>20.0026741935484</v>
      </c>
      <c r="BC49">
        <v>21.0622032258064</v>
      </c>
      <c r="BD49">
        <v>999.9</v>
      </c>
      <c r="BE49">
        <v>0</v>
      </c>
      <c r="BF49">
        <v>0</v>
      </c>
      <c r="BG49">
        <v>9986.86741935484</v>
      </c>
      <c r="BH49">
        <v>0</v>
      </c>
      <c r="BI49">
        <v>864.54864516129</v>
      </c>
      <c r="BJ49">
        <v>1499.99161290323</v>
      </c>
      <c r="BK49">
        <v>0.972991967741936</v>
      </c>
      <c r="BL49">
        <v>0.0270081419354839</v>
      </c>
      <c r="BM49">
        <v>0</v>
      </c>
      <c r="BN49">
        <v>2.25789677419355</v>
      </c>
      <c r="BO49">
        <v>0</v>
      </c>
      <c r="BP49">
        <v>4441.78129032258</v>
      </c>
      <c r="BQ49">
        <v>15082.6322580645</v>
      </c>
      <c r="BR49">
        <v>37</v>
      </c>
      <c r="BS49">
        <v>39.26</v>
      </c>
      <c r="BT49">
        <v>38.187</v>
      </c>
      <c r="BU49">
        <v>37.370935483871</v>
      </c>
      <c r="BV49">
        <v>36.687</v>
      </c>
      <c r="BW49">
        <v>1459.47967741936</v>
      </c>
      <c r="BX49">
        <v>40.511935483871</v>
      </c>
      <c r="BY49">
        <v>0</v>
      </c>
      <c r="BZ49">
        <v>1562608699.1</v>
      </c>
      <c r="CA49">
        <v>2.26578846153846</v>
      </c>
      <c r="CB49">
        <v>-0.153015378549397</v>
      </c>
      <c r="CC49">
        <v>-450.664615519989</v>
      </c>
      <c r="CD49">
        <v>4413.26153846154</v>
      </c>
      <c r="CE49">
        <v>15</v>
      </c>
      <c r="CF49">
        <v>1562608402.6</v>
      </c>
      <c r="CG49" t="s">
        <v>251</v>
      </c>
      <c r="CH49">
        <v>16</v>
      </c>
      <c r="CI49">
        <v>2.983</v>
      </c>
      <c r="CJ49">
        <v>0.01</v>
      </c>
      <c r="CK49">
        <v>400</v>
      </c>
      <c r="CL49">
        <v>12</v>
      </c>
      <c r="CM49">
        <v>0.37</v>
      </c>
      <c r="CN49">
        <v>0.06</v>
      </c>
      <c r="CO49">
        <v>-4.48195729268293</v>
      </c>
      <c r="CP49">
        <v>-60.2689666620218</v>
      </c>
      <c r="CQ49">
        <v>6.24210920239693</v>
      </c>
      <c r="CR49">
        <v>0</v>
      </c>
      <c r="CS49">
        <v>2.27752352941176</v>
      </c>
      <c r="CT49">
        <v>0.0979907349442878</v>
      </c>
      <c r="CU49">
        <v>0.158461179248167</v>
      </c>
      <c r="CV49">
        <v>1</v>
      </c>
      <c r="CW49">
        <v>0.953375707317073</v>
      </c>
      <c r="CX49">
        <v>-0.0684253797909419</v>
      </c>
      <c r="CY49">
        <v>0.00681519718321077</v>
      </c>
      <c r="CZ49">
        <v>1</v>
      </c>
      <c r="DA49">
        <v>2</v>
      </c>
      <c r="DB49">
        <v>3</v>
      </c>
      <c r="DC49" t="s">
        <v>252</v>
      </c>
      <c r="DD49">
        <v>1.85577</v>
      </c>
      <c r="DE49">
        <v>1.85405</v>
      </c>
      <c r="DF49">
        <v>1.8551</v>
      </c>
      <c r="DG49">
        <v>1.85942</v>
      </c>
      <c r="DH49">
        <v>1.85375</v>
      </c>
      <c r="DI49">
        <v>1.85816</v>
      </c>
      <c r="DJ49">
        <v>1.85533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2.983</v>
      </c>
      <c r="DZ49">
        <v>0.01</v>
      </c>
      <c r="EA49">
        <v>2</v>
      </c>
      <c r="EB49">
        <v>421.739</v>
      </c>
      <c r="EC49">
        <v>709.609</v>
      </c>
      <c r="ED49">
        <v>14.2516</v>
      </c>
      <c r="EE49">
        <v>22.1061</v>
      </c>
      <c r="EF49">
        <v>30</v>
      </c>
      <c r="EG49">
        <v>22.0407</v>
      </c>
      <c r="EH49">
        <v>22.0163</v>
      </c>
      <c r="EI49">
        <v>8.46595</v>
      </c>
      <c r="EJ49">
        <v>38.8209</v>
      </c>
      <c r="EK49">
        <v>0</v>
      </c>
      <c r="EL49">
        <v>14.2535</v>
      </c>
      <c r="EM49">
        <v>103.33</v>
      </c>
      <c r="EN49">
        <v>12.9498</v>
      </c>
      <c r="EO49">
        <v>101.92</v>
      </c>
      <c r="EP49">
        <v>102.375</v>
      </c>
    </row>
    <row r="50" spans="1:146">
      <c r="A50">
        <v>34</v>
      </c>
      <c r="B50">
        <v>1562608647.1</v>
      </c>
      <c r="C50">
        <v>66</v>
      </c>
      <c r="D50" t="s">
        <v>323</v>
      </c>
      <c r="E50" t="s">
        <v>324</v>
      </c>
      <c r="H50">
        <v>1562608636.76129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-0.0417275628974422</v>
      </c>
      <c r="AF50">
        <v>0.0468428448876608</v>
      </c>
      <c r="AG50">
        <v>3.49125329660324</v>
      </c>
      <c r="AH50">
        <v>64</v>
      </c>
      <c r="AI50">
        <v>13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1562608636.76129</v>
      </c>
      <c r="AU50">
        <v>69.3303258064516</v>
      </c>
      <c r="AV50">
        <v>76.3287451612903</v>
      </c>
      <c r="AW50">
        <v>13.9489096774194</v>
      </c>
      <c r="AX50">
        <v>12.9982032258065</v>
      </c>
      <c r="AY50">
        <v>500.002483870968</v>
      </c>
      <c r="AZ50">
        <v>100.785193548387</v>
      </c>
      <c r="BA50">
        <v>0.199996870967742</v>
      </c>
      <c r="BB50">
        <v>20.0024774193548</v>
      </c>
      <c r="BC50">
        <v>21.0631967741935</v>
      </c>
      <c r="BD50">
        <v>999.9</v>
      </c>
      <c r="BE50">
        <v>0</v>
      </c>
      <c r="BF50">
        <v>0</v>
      </c>
      <c r="BG50">
        <v>9984.40774193548</v>
      </c>
      <c r="BH50">
        <v>0</v>
      </c>
      <c r="BI50">
        <v>859.196935483871</v>
      </c>
      <c r="BJ50">
        <v>1499.99580645161</v>
      </c>
      <c r="BK50">
        <v>0.972992064516129</v>
      </c>
      <c r="BL50">
        <v>0.0270080161290323</v>
      </c>
      <c r="BM50">
        <v>0</v>
      </c>
      <c r="BN50">
        <v>2.23561290322581</v>
      </c>
      <c r="BO50">
        <v>0</v>
      </c>
      <c r="BP50">
        <v>4423.76870967742</v>
      </c>
      <c r="BQ50">
        <v>15082.6774193548</v>
      </c>
      <c r="BR50">
        <v>37</v>
      </c>
      <c r="BS50">
        <v>39.26</v>
      </c>
      <c r="BT50">
        <v>38.187</v>
      </c>
      <c r="BU50">
        <v>37.370935483871</v>
      </c>
      <c r="BV50">
        <v>36.687</v>
      </c>
      <c r="BW50">
        <v>1459.48387096774</v>
      </c>
      <c r="BX50">
        <v>40.511935483871</v>
      </c>
      <c r="BY50">
        <v>0</v>
      </c>
      <c r="BZ50">
        <v>1562608700.9</v>
      </c>
      <c r="CA50">
        <v>2.26659615384615</v>
      </c>
      <c r="CB50">
        <v>-0.492092303345141</v>
      </c>
      <c r="CC50">
        <v>-397.481025532479</v>
      </c>
      <c r="CD50">
        <v>4399.85923076923</v>
      </c>
      <c r="CE50">
        <v>15</v>
      </c>
      <c r="CF50">
        <v>1562608402.6</v>
      </c>
      <c r="CG50" t="s">
        <v>251</v>
      </c>
      <c r="CH50">
        <v>16</v>
      </c>
      <c r="CI50">
        <v>2.983</v>
      </c>
      <c r="CJ50">
        <v>0.01</v>
      </c>
      <c r="CK50">
        <v>400</v>
      </c>
      <c r="CL50">
        <v>12</v>
      </c>
      <c r="CM50">
        <v>0.37</v>
      </c>
      <c r="CN50">
        <v>0.06</v>
      </c>
      <c r="CO50">
        <v>-6.45929143902439</v>
      </c>
      <c r="CP50">
        <v>-47.2981642369339</v>
      </c>
      <c r="CQ50">
        <v>4.89145130719329</v>
      </c>
      <c r="CR50">
        <v>0</v>
      </c>
      <c r="CS50">
        <v>2.25581470588235</v>
      </c>
      <c r="CT50">
        <v>0.018591511205219</v>
      </c>
      <c r="CU50">
        <v>0.159847234299342</v>
      </c>
      <c r="CV50">
        <v>1</v>
      </c>
      <c r="CW50">
        <v>0.95131487804878</v>
      </c>
      <c r="CX50">
        <v>-0.0607826759581884</v>
      </c>
      <c r="CY50">
        <v>0.00610089534890566</v>
      </c>
      <c r="CZ50">
        <v>1</v>
      </c>
      <c r="DA50">
        <v>2</v>
      </c>
      <c r="DB50">
        <v>3</v>
      </c>
      <c r="DC50" t="s">
        <v>252</v>
      </c>
      <c r="DD50">
        <v>1.85577</v>
      </c>
      <c r="DE50">
        <v>1.85405</v>
      </c>
      <c r="DF50">
        <v>1.8551</v>
      </c>
      <c r="DG50">
        <v>1.85942</v>
      </c>
      <c r="DH50">
        <v>1.85375</v>
      </c>
      <c r="DI50">
        <v>1.85816</v>
      </c>
      <c r="DJ50">
        <v>1.85533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2.983</v>
      </c>
      <c r="DZ50">
        <v>0.01</v>
      </c>
      <c r="EA50">
        <v>2</v>
      </c>
      <c r="EB50">
        <v>421.407</v>
      </c>
      <c r="EC50">
        <v>709.697</v>
      </c>
      <c r="ED50">
        <v>14.2515</v>
      </c>
      <c r="EE50">
        <v>22.1052</v>
      </c>
      <c r="EF50">
        <v>30.0001</v>
      </c>
      <c r="EG50">
        <v>22.0407</v>
      </c>
      <c r="EH50">
        <v>22.0163</v>
      </c>
      <c r="EI50">
        <v>8.66894</v>
      </c>
      <c r="EJ50">
        <v>38.8209</v>
      </c>
      <c r="EK50">
        <v>0</v>
      </c>
      <c r="EL50">
        <v>14.2535</v>
      </c>
      <c r="EM50">
        <v>108.33</v>
      </c>
      <c r="EN50">
        <v>12.9498</v>
      </c>
      <c r="EO50">
        <v>101.919</v>
      </c>
      <c r="EP50">
        <v>102.376</v>
      </c>
    </row>
    <row r="51" spans="1:146">
      <c r="A51">
        <v>35</v>
      </c>
      <c r="B51">
        <v>1562608649.1</v>
      </c>
      <c r="C51">
        <v>68</v>
      </c>
      <c r="D51" t="s">
        <v>325</v>
      </c>
      <c r="E51" t="s">
        <v>326</v>
      </c>
      <c r="H51">
        <v>1562608638.76129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-0.0417336629156141</v>
      </c>
      <c r="AF51">
        <v>0.0468496926924497</v>
      </c>
      <c r="AG51">
        <v>3.49165654661647</v>
      </c>
      <c r="AH51">
        <v>64</v>
      </c>
      <c r="AI51">
        <v>13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1562608638.76129</v>
      </c>
      <c r="AU51">
        <v>71.0999419354839</v>
      </c>
      <c r="AV51">
        <v>79.5569</v>
      </c>
      <c r="AW51">
        <v>13.9488419354839</v>
      </c>
      <c r="AX51">
        <v>12.9998935483871</v>
      </c>
      <c r="AY51">
        <v>500.000322580645</v>
      </c>
      <c r="AZ51">
        <v>100.785290322581</v>
      </c>
      <c r="BA51">
        <v>0.199984612903226</v>
      </c>
      <c r="BB51">
        <v>20.0019612903226</v>
      </c>
      <c r="BC51">
        <v>21.0646677419355</v>
      </c>
      <c r="BD51">
        <v>999.9</v>
      </c>
      <c r="BE51">
        <v>0</v>
      </c>
      <c r="BF51">
        <v>0</v>
      </c>
      <c r="BG51">
        <v>9985.85774193548</v>
      </c>
      <c r="BH51">
        <v>0</v>
      </c>
      <c r="BI51">
        <v>857.292451612903</v>
      </c>
      <c r="BJ51">
        <v>1499.99419354839</v>
      </c>
      <c r="BK51">
        <v>0.972992064516129</v>
      </c>
      <c r="BL51">
        <v>0.0270080161290323</v>
      </c>
      <c r="BM51">
        <v>0</v>
      </c>
      <c r="BN51">
        <v>2.23637741935484</v>
      </c>
      <c r="BO51">
        <v>0</v>
      </c>
      <c r="BP51">
        <v>4407.49387096774</v>
      </c>
      <c r="BQ51">
        <v>15082.6580645161</v>
      </c>
      <c r="BR51">
        <v>37</v>
      </c>
      <c r="BS51">
        <v>39.266</v>
      </c>
      <c r="BT51">
        <v>38.187</v>
      </c>
      <c r="BU51">
        <v>37.375</v>
      </c>
      <c r="BV51">
        <v>36.687</v>
      </c>
      <c r="BW51">
        <v>1459.48225806452</v>
      </c>
      <c r="BX51">
        <v>40.511935483871</v>
      </c>
      <c r="BY51">
        <v>0</v>
      </c>
      <c r="BZ51">
        <v>1562608703.3</v>
      </c>
      <c r="CA51">
        <v>2.27128846153846</v>
      </c>
      <c r="CB51">
        <v>-0.887326492149471</v>
      </c>
      <c r="CC51">
        <v>-350.408889132921</v>
      </c>
      <c r="CD51">
        <v>4384.17461538462</v>
      </c>
      <c r="CE51">
        <v>15</v>
      </c>
      <c r="CF51">
        <v>1562608402.6</v>
      </c>
      <c r="CG51" t="s">
        <v>251</v>
      </c>
      <c r="CH51">
        <v>16</v>
      </c>
      <c r="CI51">
        <v>2.983</v>
      </c>
      <c r="CJ51">
        <v>0.01</v>
      </c>
      <c r="CK51">
        <v>400</v>
      </c>
      <c r="CL51">
        <v>12</v>
      </c>
      <c r="CM51">
        <v>0.37</v>
      </c>
      <c r="CN51">
        <v>0.06</v>
      </c>
      <c r="CO51">
        <v>-8.03600314634146</v>
      </c>
      <c r="CP51">
        <v>-37.462038397214</v>
      </c>
      <c r="CQ51">
        <v>3.85143019439614</v>
      </c>
      <c r="CR51">
        <v>0</v>
      </c>
      <c r="CS51">
        <v>2.25040882352941</v>
      </c>
      <c r="CT51">
        <v>-0.256374471682466</v>
      </c>
      <c r="CU51">
        <v>0.159067731351898</v>
      </c>
      <c r="CV51">
        <v>1</v>
      </c>
      <c r="CW51">
        <v>0.949518585365854</v>
      </c>
      <c r="CX51">
        <v>-0.0528391777003504</v>
      </c>
      <c r="CY51">
        <v>0.00537154136472546</v>
      </c>
      <c r="CZ51">
        <v>1</v>
      </c>
      <c r="DA51">
        <v>2</v>
      </c>
      <c r="DB51">
        <v>3</v>
      </c>
      <c r="DC51" t="s">
        <v>252</v>
      </c>
      <c r="DD51">
        <v>1.85577</v>
      </c>
      <c r="DE51">
        <v>1.85404</v>
      </c>
      <c r="DF51">
        <v>1.85512</v>
      </c>
      <c r="DG51">
        <v>1.85941</v>
      </c>
      <c r="DH51">
        <v>1.85374</v>
      </c>
      <c r="DI51">
        <v>1.85816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2.983</v>
      </c>
      <c r="DZ51">
        <v>0.01</v>
      </c>
      <c r="EA51">
        <v>2</v>
      </c>
      <c r="EB51">
        <v>421.566</v>
      </c>
      <c r="EC51">
        <v>709.806</v>
      </c>
      <c r="ED51">
        <v>14.2516</v>
      </c>
      <c r="EE51">
        <v>22.1044</v>
      </c>
      <c r="EF51">
        <v>30</v>
      </c>
      <c r="EG51">
        <v>22.0407</v>
      </c>
      <c r="EH51">
        <v>22.0163</v>
      </c>
      <c r="EI51">
        <v>8.86599</v>
      </c>
      <c r="EJ51">
        <v>38.8209</v>
      </c>
      <c r="EK51">
        <v>0</v>
      </c>
      <c r="EL51">
        <v>14.2522</v>
      </c>
      <c r="EM51">
        <v>113.33</v>
      </c>
      <c r="EN51">
        <v>12.9498</v>
      </c>
      <c r="EO51">
        <v>101.919</v>
      </c>
      <c r="EP51">
        <v>102.375</v>
      </c>
    </row>
    <row r="52" spans="1:146">
      <c r="A52">
        <v>36</v>
      </c>
      <c r="B52">
        <v>1562608651.1</v>
      </c>
      <c r="C52">
        <v>70</v>
      </c>
      <c r="D52" t="s">
        <v>327</v>
      </c>
      <c r="E52" t="s">
        <v>328</v>
      </c>
      <c r="H52">
        <v>1562608640.76129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-0.0417505215786918</v>
      </c>
      <c r="AF52">
        <v>0.0468686180186544</v>
      </c>
      <c r="AG52">
        <v>3.49277090420505</v>
      </c>
      <c r="AH52">
        <v>64</v>
      </c>
      <c r="AI52">
        <v>13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1562608640.76129</v>
      </c>
      <c r="AU52">
        <v>73.2192806451613</v>
      </c>
      <c r="AV52">
        <v>82.7995322580645</v>
      </c>
      <c r="AW52">
        <v>13.9489903225806</v>
      </c>
      <c r="AX52">
        <v>13.0016258064516</v>
      </c>
      <c r="AY52">
        <v>499.992838709677</v>
      </c>
      <c r="AZ52">
        <v>100.785290322581</v>
      </c>
      <c r="BA52">
        <v>0.199974967741936</v>
      </c>
      <c r="BB52">
        <v>20.0015677419355</v>
      </c>
      <c r="BC52">
        <v>21.065864516129</v>
      </c>
      <c r="BD52">
        <v>999.9</v>
      </c>
      <c r="BE52">
        <v>0</v>
      </c>
      <c r="BF52">
        <v>0</v>
      </c>
      <c r="BG52">
        <v>9989.89161290323</v>
      </c>
      <c r="BH52">
        <v>0</v>
      </c>
      <c r="BI52">
        <v>857.465322580645</v>
      </c>
      <c r="BJ52">
        <v>1499.98483870968</v>
      </c>
      <c r="BK52">
        <v>0.972992064516129</v>
      </c>
      <c r="BL52">
        <v>0.0270080161290323</v>
      </c>
      <c r="BM52">
        <v>0</v>
      </c>
      <c r="BN52">
        <v>2.25661290322581</v>
      </c>
      <c r="BO52">
        <v>0</v>
      </c>
      <c r="BP52">
        <v>4392.61193548387</v>
      </c>
      <c r="BQ52">
        <v>15082.564516129</v>
      </c>
      <c r="BR52">
        <v>37</v>
      </c>
      <c r="BS52">
        <v>39.268</v>
      </c>
      <c r="BT52">
        <v>38.187</v>
      </c>
      <c r="BU52">
        <v>37.375</v>
      </c>
      <c r="BV52">
        <v>36.687</v>
      </c>
      <c r="BW52">
        <v>1459.47322580645</v>
      </c>
      <c r="BX52">
        <v>40.5116129032258</v>
      </c>
      <c r="BY52">
        <v>0</v>
      </c>
      <c r="BZ52">
        <v>1562608705.1</v>
      </c>
      <c r="CA52">
        <v>2.26760769230769</v>
      </c>
      <c r="CB52">
        <v>-0.0620102534083395</v>
      </c>
      <c r="CC52">
        <v>-337.247521366754</v>
      </c>
      <c r="CD52">
        <v>4373.09192307692</v>
      </c>
      <c r="CE52">
        <v>15</v>
      </c>
      <c r="CF52">
        <v>1562608402.6</v>
      </c>
      <c r="CG52" t="s">
        <v>251</v>
      </c>
      <c r="CH52">
        <v>16</v>
      </c>
      <c r="CI52">
        <v>2.983</v>
      </c>
      <c r="CJ52">
        <v>0.01</v>
      </c>
      <c r="CK52">
        <v>400</v>
      </c>
      <c r="CL52">
        <v>12</v>
      </c>
      <c r="CM52">
        <v>0.37</v>
      </c>
      <c r="CN52">
        <v>0.06</v>
      </c>
      <c r="CO52">
        <v>-9.2589543902439</v>
      </c>
      <c r="CP52">
        <v>-29.8329758884973</v>
      </c>
      <c r="CQ52">
        <v>3.06121469269328</v>
      </c>
      <c r="CR52">
        <v>0</v>
      </c>
      <c r="CS52">
        <v>2.2588</v>
      </c>
      <c r="CT52">
        <v>-0.13893046200164</v>
      </c>
      <c r="CU52">
        <v>0.15930408953061</v>
      </c>
      <c r="CV52">
        <v>1</v>
      </c>
      <c r="CW52">
        <v>0.947847024390244</v>
      </c>
      <c r="CX52">
        <v>-0.0457315400696791</v>
      </c>
      <c r="CY52">
        <v>0.00468283737465374</v>
      </c>
      <c r="CZ52">
        <v>1</v>
      </c>
      <c r="DA52">
        <v>2</v>
      </c>
      <c r="DB52">
        <v>3</v>
      </c>
      <c r="DC52" t="s">
        <v>252</v>
      </c>
      <c r="DD52">
        <v>1.85577</v>
      </c>
      <c r="DE52">
        <v>1.85406</v>
      </c>
      <c r="DF52">
        <v>1.85512</v>
      </c>
      <c r="DG52">
        <v>1.8594</v>
      </c>
      <c r="DH52">
        <v>1.85371</v>
      </c>
      <c r="DI52">
        <v>1.85817</v>
      </c>
      <c r="DJ52">
        <v>1.85532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2.983</v>
      </c>
      <c r="DZ52">
        <v>0.01</v>
      </c>
      <c r="EA52">
        <v>2</v>
      </c>
      <c r="EB52">
        <v>421.619</v>
      </c>
      <c r="EC52">
        <v>709.631</v>
      </c>
      <c r="ED52">
        <v>14.2515</v>
      </c>
      <c r="EE52">
        <v>22.1044</v>
      </c>
      <c r="EF52">
        <v>30</v>
      </c>
      <c r="EG52">
        <v>22.0407</v>
      </c>
      <c r="EH52">
        <v>22.0163</v>
      </c>
      <c r="EI52">
        <v>9.03428</v>
      </c>
      <c r="EJ52">
        <v>38.8209</v>
      </c>
      <c r="EK52">
        <v>0</v>
      </c>
      <c r="EL52">
        <v>14.2522</v>
      </c>
      <c r="EM52">
        <v>113.33</v>
      </c>
      <c r="EN52">
        <v>12.9498</v>
      </c>
      <c r="EO52">
        <v>101.919</v>
      </c>
      <c r="EP52">
        <v>102.375</v>
      </c>
    </row>
    <row r="53" spans="1:146">
      <c r="A53">
        <v>37</v>
      </c>
      <c r="B53">
        <v>1562608653.1</v>
      </c>
      <c r="C53">
        <v>72</v>
      </c>
      <c r="D53" t="s">
        <v>329</v>
      </c>
      <c r="E53" t="s">
        <v>330</v>
      </c>
      <c r="H53">
        <v>1562608642.76129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-0.0417687685019525</v>
      </c>
      <c r="AF53">
        <v>0.0468891017885329</v>
      </c>
      <c r="AG53">
        <v>3.49397684819779</v>
      </c>
      <c r="AH53">
        <v>64</v>
      </c>
      <c r="AI53">
        <v>13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1562608642.76129</v>
      </c>
      <c r="AU53">
        <v>75.6034096774193</v>
      </c>
      <c r="AV53">
        <v>86.0580096774193</v>
      </c>
      <c r="AW53">
        <v>13.9492709677419</v>
      </c>
      <c r="AX53">
        <v>13.0032516129032</v>
      </c>
      <c r="AY53">
        <v>499.993129032258</v>
      </c>
      <c r="AZ53">
        <v>100.785387096774</v>
      </c>
      <c r="BA53">
        <v>0.199950032258065</v>
      </c>
      <c r="BB53">
        <v>20.0014451612903</v>
      </c>
      <c r="BC53">
        <v>21.0661161290323</v>
      </c>
      <c r="BD53">
        <v>999.9</v>
      </c>
      <c r="BE53">
        <v>0</v>
      </c>
      <c r="BF53">
        <v>0</v>
      </c>
      <c r="BG53">
        <v>9994.24806451613</v>
      </c>
      <c r="BH53">
        <v>0</v>
      </c>
      <c r="BI53">
        <v>858.544806451613</v>
      </c>
      <c r="BJ53">
        <v>1499.99806451613</v>
      </c>
      <c r="BK53">
        <v>0.972992258064516</v>
      </c>
      <c r="BL53">
        <v>0.027007764516129</v>
      </c>
      <c r="BM53">
        <v>0</v>
      </c>
      <c r="BN53">
        <v>2.26494516129032</v>
      </c>
      <c r="BO53">
        <v>0</v>
      </c>
      <c r="BP53">
        <v>4378.60129032258</v>
      </c>
      <c r="BQ53">
        <v>15082.6967741935</v>
      </c>
      <c r="BR53">
        <v>37</v>
      </c>
      <c r="BS53">
        <v>39.266</v>
      </c>
      <c r="BT53">
        <v>38.187</v>
      </c>
      <c r="BU53">
        <v>37.375</v>
      </c>
      <c r="BV53">
        <v>36.687</v>
      </c>
      <c r="BW53">
        <v>1459.4864516129</v>
      </c>
      <c r="BX53">
        <v>40.5116129032258</v>
      </c>
      <c r="BY53">
        <v>0</v>
      </c>
      <c r="BZ53">
        <v>1562608706.9</v>
      </c>
      <c r="CA53">
        <v>2.25996153846154</v>
      </c>
      <c r="CB53">
        <v>-0.261367517707233</v>
      </c>
      <c r="CC53">
        <v>-341.764786341108</v>
      </c>
      <c r="CD53">
        <v>4362.20846153846</v>
      </c>
      <c r="CE53">
        <v>15</v>
      </c>
      <c r="CF53">
        <v>1562608402.6</v>
      </c>
      <c r="CG53" t="s">
        <v>251</v>
      </c>
      <c r="CH53">
        <v>16</v>
      </c>
      <c r="CI53">
        <v>2.983</v>
      </c>
      <c r="CJ53">
        <v>0.01</v>
      </c>
      <c r="CK53">
        <v>400</v>
      </c>
      <c r="CL53">
        <v>12</v>
      </c>
      <c r="CM53">
        <v>0.37</v>
      </c>
      <c r="CN53">
        <v>0.06</v>
      </c>
      <c r="CO53">
        <v>-10.200372195122</v>
      </c>
      <c r="CP53">
        <v>-23.422803344947</v>
      </c>
      <c r="CQ53">
        <v>2.41570615530089</v>
      </c>
      <c r="CR53">
        <v>0</v>
      </c>
      <c r="CS53">
        <v>2.26982647058824</v>
      </c>
      <c r="CT53">
        <v>-0.381446300238077</v>
      </c>
      <c r="CU53">
        <v>0.166865453564917</v>
      </c>
      <c r="CV53">
        <v>1</v>
      </c>
      <c r="CW53">
        <v>0.946415121951219</v>
      </c>
      <c r="CX53">
        <v>-0.0378909616724728</v>
      </c>
      <c r="CY53">
        <v>0.00392507713265906</v>
      </c>
      <c r="CZ53">
        <v>1</v>
      </c>
      <c r="DA53">
        <v>2</v>
      </c>
      <c r="DB53">
        <v>3</v>
      </c>
      <c r="DC53" t="s">
        <v>252</v>
      </c>
      <c r="DD53">
        <v>1.85577</v>
      </c>
      <c r="DE53">
        <v>1.85407</v>
      </c>
      <c r="DF53">
        <v>1.85513</v>
      </c>
      <c r="DG53">
        <v>1.85942</v>
      </c>
      <c r="DH53">
        <v>1.85373</v>
      </c>
      <c r="DI53">
        <v>1.85819</v>
      </c>
      <c r="DJ53">
        <v>1.85532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2.983</v>
      </c>
      <c r="DZ53">
        <v>0.01</v>
      </c>
      <c r="EA53">
        <v>2</v>
      </c>
      <c r="EB53">
        <v>421.208</v>
      </c>
      <c r="EC53">
        <v>709.872</v>
      </c>
      <c r="ED53">
        <v>14.2513</v>
      </c>
      <c r="EE53">
        <v>22.1044</v>
      </c>
      <c r="EF53">
        <v>30.0001</v>
      </c>
      <c r="EG53">
        <v>22.0407</v>
      </c>
      <c r="EH53">
        <v>22.0163</v>
      </c>
      <c r="EI53">
        <v>9.24533</v>
      </c>
      <c r="EJ53">
        <v>38.8209</v>
      </c>
      <c r="EK53">
        <v>0</v>
      </c>
      <c r="EL53">
        <v>14.2731</v>
      </c>
      <c r="EM53">
        <v>118.33</v>
      </c>
      <c r="EN53">
        <v>12.9498</v>
      </c>
      <c r="EO53">
        <v>101.92</v>
      </c>
      <c r="EP53">
        <v>102.375</v>
      </c>
    </row>
    <row r="54" spans="1:146">
      <c r="A54">
        <v>38</v>
      </c>
      <c r="B54">
        <v>1562608655.1</v>
      </c>
      <c r="C54">
        <v>74</v>
      </c>
      <c r="D54" t="s">
        <v>331</v>
      </c>
      <c r="E54" t="s">
        <v>332</v>
      </c>
      <c r="H54">
        <v>1562608644.76129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-0.0417797083433524</v>
      </c>
      <c r="AF54">
        <v>0.0469013827188869</v>
      </c>
      <c r="AG54">
        <v>3.49469977669241</v>
      </c>
      <c r="AH54">
        <v>64</v>
      </c>
      <c r="AI54">
        <v>13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1562608644.76129</v>
      </c>
      <c r="AU54">
        <v>78.1870225806451</v>
      </c>
      <c r="AV54">
        <v>89.3376838709677</v>
      </c>
      <c r="AW54">
        <v>13.9497451612903</v>
      </c>
      <c r="AX54">
        <v>13.004864516129</v>
      </c>
      <c r="AY54">
        <v>499.997709677419</v>
      </c>
      <c r="AZ54">
        <v>100.785516129032</v>
      </c>
      <c r="BA54">
        <v>0.199971580645161</v>
      </c>
      <c r="BB54">
        <v>20.0010677419355</v>
      </c>
      <c r="BC54">
        <v>21.0660935483871</v>
      </c>
      <c r="BD54">
        <v>999.9</v>
      </c>
      <c r="BE54">
        <v>0</v>
      </c>
      <c r="BF54">
        <v>0</v>
      </c>
      <c r="BG54">
        <v>9996.85290322581</v>
      </c>
      <c r="BH54">
        <v>0</v>
      </c>
      <c r="BI54">
        <v>859.632387096774</v>
      </c>
      <c r="BJ54">
        <v>1499.99774193548</v>
      </c>
      <c r="BK54">
        <v>0.97299235483871</v>
      </c>
      <c r="BL54">
        <v>0.0270076387096774</v>
      </c>
      <c r="BM54">
        <v>0</v>
      </c>
      <c r="BN54">
        <v>2.27788709677419</v>
      </c>
      <c r="BO54">
        <v>0</v>
      </c>
      <c r="BP54">
        <v>4365.69709677419</v>
      </c>
      <c r="BQ54">
        <v>15082.6903225806</v>
      </c>
      <c r="BR54">
        <v>37</v>
      </c>
      <c r="BS54">
        <v>39.268</v>
      </c>
      <c r="BT54">
        <v>38.187</v>
      </c>
      <c r="BU54">
        <v>37.3689032258065</v>
      </c>
      <c r="BV54">
        <v>36.687</v>
      </c>
      <c r="BW54">
        <v>1459.4864516129</v>
      </c>
      <c r="BX54">
        <v>40.5112903225806</v>
      </c>
      <c r="BY54">
        <v>0</v>
      </c>
      <c r="BZ54">
        <v>1562608709.3</v>
      </c>
      <c r="CA54">
        <v>2.25731538461538</v>
      </c>
      <c r="CB54">
        <v>0.729223939050272</v>
      </c>
      <c r="CC54">
        <v>-356.797948953536</v>
      </c>
      <c r="CD54">
        <v>4348.15384615385</v>
      </c>
      <c r="CE54">
        <v>15</v>
      </c>
      <c r="CF54">
        <v>1562608402.6</v>
      </c>
      <c r="CG54" t="s">
        <v>251</v>
      </c>
      <c r="CH54">
        <v>16</v>
      </c>
      <c r="CI54">
        <v>2.983</v>
      </c>
      <c r="CJ54">
        <v>0.01</v>
      </c>
      <c r="CK54">
        <v>400</v>
      </c>
      <c r="CL54">
        <v>12</v>
      </c>
      <c r="CM54">
        <v>0.37</v>
      </c>
      <c r="CN54">
        <v>0.06</v>
      </c>
      <c r="CO54">
        <v>-10.9488887804878</v>
      </c>
      <c r="CP54">
        <v>-18.2214777700376</v>
      </c>
      <c r="CQ54">
        <v>1.88531925117335</v>
      </c>
      <c r="CR54">
        <v>0</v>
      </c>
      <c r="CS54">
        <v>2.2745</v>
      </c>
      <c r="CT54">
        <v>-0.38585122569736</v>
      </c>
      <c r="CU54">
        <v>0.156478089050644</v>
      </c>
      <c r="CV54">
        <v>1</v>
      </c>
      <c r="CW54">
        <v>0.945214512195122</v>
      </c>
      <c r="CX54">
        <v>-0.0289849965156847</v>
      </c>
      <c r="CY54">
        <v>0.00302613045292895</v>
      </c>
      <c r="CZ54">
        <v>1</v>
      </c>
      <c r="DA54">
        <v>2</v>
      </c>
      <c r="DB54">
        <v>3</v>
      </c>
      <c r="DC54" t="s">
        <v>252</v>
      </c>
      <c r="DD54">
        <v>1.85578</v>
      </c>
      <c r="DE54">
        <v>1.85406</v>
      </c>
      <c r="DF54">
        <v>1.85513</v>
      </c>
      <c r="DG54">
        <v>1.85944</v>
      </c>
      <c r="DH54">
        <v>1.85377</v>
      </c>
      <c r="DI54">
        <v>1.8582</v>
      </c>
      <c r="DJ54">
        <v>1.85533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2.983</v>
      </c>
      <c r="DZ54">
        <v>0.01</v>
      </c>
      <c r="EA54">
        <v>2</v>
      </c>
      <c r="EB54">
        <v>421.353</v>
      </c>
      <c r="EC54">
        <v>709.981</v>
      </c>
      <c r="ED54">
        <v>14.2528</v>
      </c>
      <c r="EE54">
        <v>22.1044</v>
      </c>
      <c r="EF54">
        <v>30</v>
      </c>
      <c r="EG54">
        <v>22.0407</v>
      </c>
      <c r="EH54">
        <v>22.0163</v>
      </c>
      <c r="EI54">
        <v>9.43809</v>
      </c>
      <c r="EJ54">
        <v>38.8209</v>
      </c>
      <c r="EK54">
        <v>0</v>
      </c>
      <c r="EL54">
        <v>14.2731</v>
      </c>
      <c r="EM54">
        <v>123.33</v>
      </c>
      <c r="EN54">
        <v>12.9498</v>
      </c>
      <c r="EO54">
        <v>101.92</v>
      </c>
      <c r="EP54">
        <v>102.376</v>
      </c>
    </row>
    <row r="55" spans="1:146">
      <c r="A55">
        <v>39</v>
      </c>
      <c r="B55">
        <v>1562608657.1</v>
      </c>
      <c r="C55">
        <v>76</v>
      </c>
      <c r="D55" t="s">
        <v>333</v>
      </c>
      <c r="E55" t="s">
        <v>334</v>
      </c>
      <c r="H55">
        <v>1562608646.76129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-0.0417758773236852</v>
      </c>
      <c r="AF55">
        <v>0.0468970820636947</v>
      </c>
      <c r="AG55">
        <v>3.4944466221374</v>
      </c>
      <c r="AH55">
        <v>64</v>
      </c>
      <c r="AI55">
        <v>13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1562608646.76129</v>
      </c>
      <c r="AU55">
        <v>80.9268580645161</v>
      </c>
      <c r="AV55">
        <v>92.6377677419355</v>
      </c>
      <c r="AW55">
        <v>13.9505161290323</v>
      </c>
      <c r="AX55">
        <v>13.0065612903226</v>
      </c>
      <c r="AY55">
        <v>499.998483870968</v>
      </c>
      <c r="AZ55">
        <v>100.785387096774</v>
      </c>
      <c r="BA55">
        <v>0.200004677419355</v>
      </c>
      <c r="BB55">
        <v>20.0006903225806</v>
      </c>
      <c r="BC55">
        <v>21.0663870967742</v>
      </c>
      <c r="BD55">
        <v>999.9</v>
      </c>
      <c r="BE55">
        <v>0</v>
      </c>
      <c r="BF55">
        <v>0</v>
      </c>
      <c r="BG55">
        <v>9995.94903225806</v>
      </c>
      <c r="BH55">
        <v>0</v>
      </c>
      <c r="BI55">
        <v>860.488870967742</v>
      </c>
      <c r="BJ55">
        <v>1500.00516129032</v>
      </c>
      <c r="BK55">
        <v>0.972992258064516</v>
      </c>
      <c r="BL55">
        <v>0.027007764516129</v>
      </c>
      <c r="BM55">
        <v>0</v>
      </c>
      <c r="BN55">
        <v>2.28801935483871</v>
      </c>
      <c r="BO55">
        <v>0</v>
      </c>
      <c r="BP55">
        <v>4353.74161290323</v>
      </c>
      <c r="BQ55">
        <v>15082.7612903226</v>
      </c>
      <c r="BR55">
        <v>36.9979677419355</v>
      </c>
      <c r="BS55">
        <v>39.272</v>
      </c>
      <c r="BT55">
        <v>38.187</v>
      </c>
      <c r="BU55">
        <v>37.3689032258065</v>
      </c>
      <c r="BV55">
        <v>36.687</v>
      </c>
      <c r="BW55">
        <v>1459.49322580645</v>
      </c>
      <c r="BX55">
        <v>40.511935483871</v>
      </c>
      <c r="BY55">
        <v>0</v>
      </c>
      <c r="BZ55">
        <v>1562608711.1</v>
      </c>
      <c r="CA55">
        <v>2.27745769230769</v>
      </c>
      <c r="CB55">
        <v>1.42781197318675</v>
      </c>
      <c r="CC55">
        <v>-359.730256406841</v>
      </c>
      <c r="CD55">
        <v>4337.93653846154</v>
      </c>
      <c r="CE55">
        <v>15</v>
      </c>
      <c r="CF55">
        <v>1562608402.6</v>
      </c>
      <c r="CG55" t="s">
        <v>251</v>
      </c>
      <c r="CH55">
        <v>16</v>
      </c>
      <c r="CI55">
        <v>2.983</v>
      </c>
      <c r="CJ55">
        <v>0.01</v>
      </c>
      <c r="CK55">
        <v>400</v>
      </c>
      <c r="CL55">
        <v>12</v>
      </c>
      <c r="CM55">
        <v>0.37</v>
      </c>
      <c r="CN55">
        <v>0.06</v>
      </c>
      <c r="CO55">
        <v>-11.5479929268293</v>
      </c>
      <c r="CP55">
        <v>-14.546719233456</v>
      </c>
      <c r="CQ55">
        <v>1.50444055023015</v>
      </c>
      <c r="CR55">
        <v>0</v>
      </c>
      <c r="CS55">
        <v>2.28475</v>
      </c>
      <c r="CT55">
        <v>0.286866858644707</v>
      </c>
      <c r="CU55">
        <v>0.171087640510044</v>
      </c>
      <c r="CV55">
        <v>1</v>
      </c>
      <c r="CW55">
        <v>0.944245951219512</v>
      </c>
      <c r="CX55">
        <v>-0.0228818675958287</v>
      </c>
      <c r="CY55">
        <v>0.00237666249849801</v>
      </c>
      <c r="CZ55">
        <v>1</v>
      </c>
      <c r="DA55">
        <v>2</v>
      </c>
      <c r="DB55">
        <v>3</v>
      </c>
      <c r="DC55" t="s">
        <v>252</v>
      </c>
      <c r="DD55">
        <v>1.85579</v>
      </c>
      <c r="DE55">
        <v>1.85407</v>
      </c>
      <c r="DF55">
        <v>1.85512</v>
      </c>
      <c r="DG55">
        <v>1.85944</v>
      </c>
      <c r="DH55">
        <v>1.85377</v>
      </c>
      <c r="DI55">
        <v>1.8582</v>
      </c>
      <c r="DJ55">
        <v>1.85534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2.983</v>
      </c>
      <c r="DZ55">
        <v>0.01</v>
      </c>
      <c r="EA55">
        <v>2</v>
      </c>
      <c r="EB55">
        <v>421.752</v>
      </c>
      <c r="EC55">
        <v>709.697</v>
      </c>
      <c r="ED55">
        <v>14.2598</v>
      </c>
      <c r="EE55">
        <v>22.1044</v>
      </c>
      <c r="EF55">
        <v>30</v>
      </c>
      <c r="EG55">
        <v>22.0407</v>
      </c>
      <c r="EH55">
        <v>22.0163</v>
      </c>
      <c r="EI55">
        <v>9.60417</v>
      </c>
      <c r="EJ55">
        <v>38.8209</v>
      </c>
      <c r="EK55">
        <v>0</v>
      </c>
      <c r="EL55">
        <v>14.2731</v>
      </c>
      <c r="EM55">
        <v>123.33</v>
      </c>
      <c r="EN55">
        <v>12.9498</v>
      </c>
      <c r="EO55">
        <v>101.918</v>
      </c>
      <c r="EP55">
        <v>102.376</v>
      </c>
    </row>
    <row r="56" spans="1:146">
      <c r="A56">
        <v>40</v>
      </c>
      <c r="B56">
        <v>1562608659.1</v>
      </c>
      <c r="C56">
        <v>78</v>
      </c>
      <c r="D56" t="s">
        <v>335</v>
      </c>
      <c r="E56" t="s">
        <v>336</v>
      </c>
      <c r="H56">
        <v>1562608648.76129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-0.0417836339076621</v>
      </c>
      <c r="AF56">
        <v>0.046905789508723</v>
      </c>
      <c r="AG56">
        <v>3.49495917033489</v>
      </c>
      <c r="AH56">
        <v>64</v>
      </c>
      <c r="AI56">
        <v>13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1562608648.76129</v>
      </c>
      <c r="AU56">
        <v>83.7864096774193</v>
      </c>
      <c r="AV56">
        <v>95.9473096774193</v>
      </c>
      <c r="AW56">
        <v>13.9514741935484</v>
      </c>
      <c r="AX56">
        <v>13.0082774193548</v>
      </c>
      <c r="AY56">
        <v>499.999225806452</v>
      </c>
      <c r="AZ56">
        <v>100.785193548387</v>
      </c>
      <c r="BA56">
        <v>0.199968129032258</v>
      </c>
      <c r="BB56">
        <v>20.0001677419355</v>
      </c>
      <c r="BC56">
        <v>21.065964516129</v>
      </c>
      <c r="BD56">
        <v>999.9</v>
      </c>
      <c r="BE56">
        <v>0</v>
      </c>
      <c r="BF56">
        <v>0</v>
      </c>
      <c r="BG56">
        <v>9997.82419354839</v>
      </c>
      <c r="BH56">
        <v>0</v>
      </c>
      <c r="BI56">
        <v>861.091322580645</v>
      </c>
      <c r="BJ56">
        <v>1500.00677419355</v>
      </c>
      <c r="BK56">
        <v>0.97299235483871</v>
      </c>
      <c r="BL56">
        <v>0.0270076387096774</v>
      </c>
      <c r="BM56">
        <v>0</v>
      </c>
      <c r="BN56">
        <v>2.27052580645161</v>
      </c>
      <c r="BO56">
        <v>0</v>
      </c>
      <c r="BP56">
        <v>4342.43064516129</v>
      </c>
      <c r="BQ56">
        <v>15082.7741935484</v>
      </c>
      <c r="BR56">
        <v>36.995935483871</v>
      </c>
      <c r="BS56">
        <v>39.276</v>
      </c>
      <c r="BT56">
        <v>38.187</v>
      </c>
      <c r="BU56">
        <v>37.3668709677419</v>
      </c>
      <c r="BV56">
        <v>36.687</v>
      </c>
      <c r="BW56">
        <v>1459.49516129032</v>
      </c>
      <c r="BX56">
        <v>40.5116129032258</v>
      </c>
      <c r="BY56">
        <v>0</v>
      </c>
      <c r="BZ56">
        <v>1562608712.9</v>
      </c>
      <c r="CA56">
        <v>2.27763846153846</v>
      </c>
      <c r="CB56">
        <v>0.981859834602949</v>
      </c>
      <c r="CC56">
        <v>-352.781196546182</v>
      </c>
      <c r="CD56">
        <v>4327.93807692308</v>
      </c>
      <c r="CE56">
        <v>15</v>
      </c>
      <c r="CF56">
        <v>1562608402.6</v>
      </c>
      <c r="CG56" t="s">
        <v>251</v>
      </c>
      <c r="CH56">
        <v>16</v>
      </c>
      <c r="CI56">
        <v>2.983</v>
      </c>
      <c r="CJ56">
        <v>0.01</v>
      </c>
      <c r="CK56">
        <v>400</v>
      </c>
      <c r="CL56">
        <v>12</v>
      </c>
      <c r="CM56">
        <v>0.37</v>
      </c>
      <c r="CN56">
        <v>0.06</v>
      </c>
      <c r="CO56">
        <v>-12.0281002439024</v>
      </c>
      <c r="CP56">
        <v>-11.8474030661944</v>
      </c>
      <c r="CQ56">
        <v>1.22584574970535</v>
      </c>
      <c r="CR56">
        <v>0</v>
      </c>
      <c r="CS56">
        <v>2.28736470588235</v>
      </c>
      <c r="CT56">
        <v>0.317181920621964</v>
      </c>
      <c r="CU56">
        <v>0.1732435261202</v>
      </c>
      <c r="CV56">
        <v>1</v>
      </c>
      <c r="CW56">
        <v>0.943434902439024</v>
      </c>
      <c r="CX56">
        <v>-0.0199256655052119</v>
      </c>
      <c r="CY56">
        <v>0.00205770013465044</v>
      </c>
      <c r="CZ56">
        <v>1</v>
      </c>
      <c r="DA56">
        <v>2</v>
      </c>
      <c r="DB56">
        <v>3</v>
      </c>
      <c r="DC56" t="s">
        <v>252</v>
      </c>
      <c r="DD56">
        <v>1.85578</v>
      </c>
      <c r="DE56">
        <v>1.85405</v>
      </c>
      <c r="DF56">
        <v>1.85513</v>
      </c>
      <c r="DG56">
        <v>1.85944</v>
      </c>
      <c r="DH56">
        <v>1.85376</v>
      </c>
      <c r="DI56">
        <v>1.85819</v>
      </c>
      <c r="DJ56">
        <v>1.85533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2.983</v>
      </c>
      <c r="DZ56">
        <v>0.01</v>
      </c>
      <c r="EA56">
        <v>2</v>
      </c>
      <c r="EB56">
        <v>421.407</v>
      </c>
      <c r="EC56">
        <v>710.003</v>
      </c>
      <c r="ED56">
        <v>14.2674</v>
      </c>
      <c r="EE56">
        <v>22.1044</v>
      </c>
      <c r="EF56">
        <v>29.9999</v>
      </c>
      <c r="EG56">
        <v>22.0407</v>
      </c>
      <c r="EH56">
        <v>22.0163</v>
      </c>
      <c r="EI56">
        <v>9.81705</v>
      </c>
      <c r="EJ56">
        <v>38.8209</v>
      </c>
      <c r="EK56">
        <v>0</v>
      </c>
      <c r="EL56">
        <v>14.2685</v>
      </c>
      <c r="EM56">
        <v>128.33</v>
      </c>
      <c r="EN56">
        <v>12.9498</v>
      </c>
      <c r="EO56">
        <v>101.917</v>
      </c>
      <c r="EP56">
        <v>102.376</v>
      </c>
    </row>
    <row r="57" spans="1:146">
      <c r="A57">
        <v>41</v>
      </c>
      <c r="B57">
        <v>1562608661.1</v>
      </c>
      <c r="C57">
        <v>80</v>
      </c>
      <c r="D57" t="s">
        <v>337</v>
      </c>
      <c r="E57" t="s">
        <v>338</v>
      </c>
      <c r="H57">
        <v>1562608650.76129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-0.0417871741561014</v>
      </c>
      <c r="AF57">
        <v>0.0469097637477388</v>
      </c>
      <c r="AG57">
        <v>3.49519309572761</v>
      </c>
      <c r="AH57">
        <v>64</v>
      </c>
      <c r="AI57">
        <v>13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1562608650.76129</v>
      </c>
      <c r="AU57">
        <v>86.7357967741935</v>
      </c>
      <c r="AV57">
        <v>99.252935483871</v>
      </c>
      <c r="AW57">
        <v>13.9526322580645</v>
      </c>
      <c r="AX57">
        <v>13.0100516129032</v>
      </c>
      <c r="AY57">
        <v>500.003225806452</v>
      </c>
      <c r="AZ57">
        <v>100.785193548387</v>
      </c>
      <c r="BA57">
        <v>0.199972161290323</v>
      </c>
      <c r="BB57">
        <v>19.9985225806452</v>
      </c>
      <c r="BC57">
        <v>21.0654774193548</v>
      </c>
      <c r="BD57">
        <v>999.9</v>
      </c>
      <c r="BE57">
        <v>0</v>
      </c>
      <c r="BF57">
        <v>0</v>
      </c>
      <c r="BG57">
        <v>9998.67129032258</v>
      </c>
      <c r="BH57">
        <v>0</v>
      </c>
      <c r="BI57">
        <v>861.331258064516</v>
      </c>
      <c r="BJ57">
        <v>1500.00838709677</v>
      </c>
      <c r="BK57">
        <v>0.972992258064516</v>
      </c>
      <c r="BL57">
        <v>0.027007764516129</v>
      </c>
      <c r="BM57">
        <v>0</v>
      </c>
      <c r="BN57">
        <v>2.25819032258065</v>
      </c>
      <c r="BO57">
        <v>0</v>
      </c>
      <c r="BP57">
        <v>4331.87322580645</v>
      </c>
      <c r="BQ57">
        <v>15082.7903225806</v>
      </c>
      <c r="BR57">
        <v>36.995935483871</v>
      </c>
      <c r="BS57">
        <v>39.274</v>
      </c>
      <c r="BT57">
        <v>38.187</v>
      </c>
      <c r="BU57">
        <v>37.3648387096774</v>
      </c>
      <c r="BV57">
        <v>36.687</v>
      </c>
      <c r="BW57">
        <v>1459.4964516129</v>
      </c>
      <c r="BX57">
        <v>40.511935483871</v>
      </c>
      <c r="BY57">
        <v>0</v>
      </c>
      <c r="BZ57">
        <v>1562608715.3</v>
      </c>
      <c r="CA57">
        <v>2.28806153846154</v>
      </c>
      <c r="CB57">
        <v>0.11354530397677</v>
      </c>
      <c r="CC57">
        <v>-321.747350671998</v>
      </c>
      <c r="CD57">
        <v>4315.29730769231</v>
      </c>
      <c r="CE57">
        <v>15</v>
      </c>
      <c r="CF57">
        <v>1562608402.6</v>
      </c>
      <c r="CG57" t="s">
        <v>251</v>
      </c>
      <c r="CH57">
        <v>16</v>
      </c>
      <c r="CI57">
        <v>2.983</v>
      </c>
      <c r="CJ57">
        <v>0.01</v>
      </c>
      <c r="CK57">
        <v>400</v>
      </c>
      <c r="CL57">
        <v>12</v>
      </c>
      <c r="CM57">
        <v>0.37</v>
      </c>
      <c r="CN57">
        <v>0.06</v>
      </c>
      <c r="CO57">
        <v>-12.4129731707317</v>
      </c>
      <c r="CP57">
        <v>-9.53567874564539</v>
      </c>
      <c r="CQ57">
        <v>0.991548374777596</v>
      </c>
      <c r="CR57">
        <v>0</v>
      </c>
      <c r="CS57">
        <v>2.27563235294118</v>
      </c>
      <c r="CT57">
        <v>0.521358410819885</v>
      </c>
      <c r="CU57">
        <v>0.171813597216813</v>
      </c>
      <c r="CV57">
        <v>1</v>
      </c>
      <c r="CW57">
        <v>0.942760097560976</v>
      </c>
      <c r="CX57">
        <v>-0.0164558675958207</v>
      </c>
      <c r="CY57">
        <v>0.00169313171811058</v>
      </c>
      <c r="CZ57">
        <v>1</v>
      </c>
      <c r="DA57">
        <v>2</v>
      </c>
      <c r="DB57">
        <v>3</v>
      </c>
      <c r="DC57" t="s">
        <v>252</v>
      </c>
      <c r="DD57">
        <v>1.85577</v>
      </c>
      <c r="DE57">
        <v>1.85405</v>
      </c>
      <c r="DF57">
        <v>1.85512</v>
      </c>
      <c r="DG57">
        <v>1.85944</v>
      </c>
      <c r="DH57">
        <v>1.85373</v>
      </c>
      <c r="DI57">
        <v>1.85819</v>
      </c>
      <c r="DJ57">
        <v>1.85533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2.983</v>
      </c>
      <c r="DZ57">
        <v>0.01</v>
      </c>
      <c r="EA57">
        <v>2</v>
      </c>
      <c r="EB57">
        <v>421.446</v>
      </c>
      <c r="EC57">
        <v>710.091</v>
      </c>
      <c r="ED57">
        <v>14.2701</v>
      </c>
      <c r="EE57">
        <v>22.1044</v>
      </c>
      <c r="EF57">
        <v>29.9999</v>
      </c>
      <c r="EG57">
        <v>22.0407</v>
      </c>
      <c r="EH57">
        <v>22.0163</v>
      </c>
      <c r="EI57">
        <v>10.0154</v>
      </c>
      <c r="EJ57">
        <v>39.0943</v>
      </c>
      <c r="EK57">
        <v>0</v>
      </c>
      <c r="EL57">
        <v>14.2685</v>
      </c>
      <c r="EM57">
        <v>133.33</v>
      </c>
      <c r="EN57">
        <v>12.9498</v>
      </c>
      <c r="EO57">
        <v>101.917</v>
      </c>
      <c r="EP57">
        <v>102.375</v>
      </c>
    </row>
    <row r="58" spans="1:146">
      <c r="A58">
        <v>42</v>
      </c>
      <c r="B58">
        <v>1562608663.1</v>
      </c>
      <c r="C58">
        <v>82</v>
      </c>
      <c r="D58" t="s">
        <v>339</v>
      </c>
      <c r="E58" t="s">
        <v>340</v>
      </c>
      <c r="H58">
        <v>1562608652.76129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-0.0417869889247632</v>
      </c>
      <c r="AF58">
        <v>0.0469095558093346</v>
      </c>
      <c r="AG58">
        <v>3.4951808565573</v>
      </c>
      <c r="AH58">
        <v>64</v>
      </c>
      <c r="AI58">
        <v>13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1562608652.76129</v>
      </c>
      <c r="AU58">
        <v>89.7543516129032</v>
      </c>
      <c r="AV58">
        <v>102.565677419355</v>
      </c>
      <c r="AW58">
        <v>13.9539806451613</v>
      </c>
      <c r="AX58">
        <v>13.0117129032258</v>
      </c>
      <c r="AY58">
        <v>500.000903225806</v>
      </c>
      <c r="AZ58">
        <v>100.78535483871</v>
      </c>
      <c r="BA58">
        <v>0.199990193548387</v>
      </c>
      <c r="BB58">
        <v>19.9967516129032</v>
      </c>
      <c r="BC58">
        <v>21.0654580645161</v>
      </c>
      <c r="BD58">
        <v>999.9</v>
      </c>
      <c r="BE58">
        <v>0</v>
      </c>
      <c r="BF58">
        <v>0</v>
      </c>
      <c r="BG58">
        <v>9998.61096774194</v>
      </c>
      <c r="BH58">
        <v>0</v>
      </c>
      <c r="BI58">
        <v>861.040516129032</v>
      </c>
      <c r="BJ58">
        <v>1500.01</v>
      </c>
      <c r="BK58">
        <v>0.972992258064516</v>
      </c>
      <c r="BL58">
        <v>0.027007764516129</v>
      </c>
      <c r="BM58">
        <v>0</v>
      </c>
      <c r="BN58">
        <v>2.25508709677419</v>
      </c>
      <c r="BO58">
        <v>0</v>
      </c>
      <c r="BP58">
        <v>4321.84612903226</v>
      </c>
      <c r="BQ58">
        <v>15082.8064516129</v>
      </c>
      <c r="BR58">
        <v>36.9939032258064</v>
      </c>
      <c r="BS58">
        <v>39.28</v>
      </c>
      <c r="BT58">
        <v>38.187</v>
      </c>
      <c r="BU58">
        <v>37.3628064516129</v>
      </c>
      <c r="BV58">
        <v>36.687</v>
      </c>
      <c r="BW58">
        <v>1459.49806451613</v>
      </c>
      <c r="BX58">
        <v>40.511935483871</v>
      </c>
      <c r="BY58">
        <v>0</v>
      </c>
      <c r="BZ58">
        <v>1562608717.1</v>
      </c>
      <c r="CA58">
        <v>2.30721153846154</v>
      </c>
      <c r="CB58">
        <v>-0.247066665405216</v>
      </c>
      <c r="CC58">
        <v>-288.998974418947</v>
      </c>
      <c r="CD58">
        <v>4306.44307692308</v>
      </c>
      <c r="CE58">
        <v>15</v>
      </c>
      <c r="CF58">
        <v>1562608402.6</v>
      </c>
      <c r="CG58" t="s">
        <v>251</v>
      </c>
      <c r="CH58">
        <v>16</v>
      </c>
      <c r="CI58">
        <v>2.983</v>
      </c>
      <c r="CJ58">
        <v>0.01</v>
      </c>
      <c r="CK58">
        <v>400</v>
      </c>
      <c r="CL58">
        <v>12</v>
      </c>
      <c r="CM58">
        <v>0.37</v>
      </c>
      <c r="CN58">
        <v>0.06</v>
      </c>
      <c r="CO58">
        <v>-12.7246853658537</v>
      </c>
      <c r="CP58">
        <v>-7.60943205574945</v>
      </c>
      <c r="CQ58">
        <v>0.79533160734344</v>
      </c>
      <c r="CR58">
        <v>0</v>
      </c>
      <c r="CS58">
        <v>2.25698529411765</v>
      </c>
      <c r="CT58">
        <v>0.34353564542385</v>
      </c>
      <c r="CU58">
        <v>0.178002372972208</v>
      </c>
      <c r="CV58">
        <v>1</v>
      </c>
      <c r="CW58">
        <v>0.942268390243902</v>
      </c>
      <c r="CX58">
        <v>-0.013045149825785</v>
      </c>
      <c r="CY58">
        <v>0.00137788232493498</v>
      </c>
      <c r="CZ58">
        <v>1</v>
      </c>
      <c r="DA58">
        <v>2</v>
      </c>
      <c r="DB58">
        <v>3</v>
      </c>
      <c r="DC58" t="s">
        <v>252</v>
      </c>
      <c r="DD58">
        <v>1.85577</v>
      </c>
      <c r="DE58">
        <v>1.85407</v>
      </c>
      <c r="DF58">
        <v>1.85511</v>
      </c>
      <c r="DG58">
        <v>1.85943</v>
      </c>
      <c r="DH58">
        <v>1.85373</v>
      </c>
      <c r="DI58">
        <v>1.85819</v>
      </c>
      <c r="DJ58">
        <v>1.85534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2.983</v>
      </c>
      <c r="DZ58">
        <v>0.01</v>
      </c>
      <c r="EA58">
        <v>2</v>
      </c>
      <c r="EB58">
        <v>421.764</v>
      </c>
      <c r="EC58">
        <v>709.74</v>
      </c>
      <c r="ED58">
        <v>14.2704</v>
      </c>
      <c r="EE58">
        <v>22.1044</v>
      </c>
      <c r="EF58">
        <v>29.9999</v>
      </c>
      <c r="EG58">
        <v>22.0407</v>
      </c>
      <c r="EH58">
        <v>22.0163</v>
      </c>
      <c r="EI58">
        <v>10.1819</v>
      </c>
      <c r="EJ58">
        <v>39.0943</v>
      </c>
      <c r="EK58">
        <v>0</v>
      </c>
      <c r="EL58">
        <v>14.2695</v>
      </c>
      <c r="EM58">
        <v>133.33</v>
      </c>
      <c r="EN58">
        <v>12.9498</v>
      </c>
      <c r="EO58">
        <v>101.918</v>
      </c>
      <c r="EP58">
        <v>102.374</v>
      </c>
    </row>
    <row r="59" spans="1:146">
      <c r="A59">
        <v>43</v>
      </c>
      <c r="B59">
        <v>1562608665.1</v>
      </c>
      <c r="C59">
        <v>84</v>
      </c>
      <c r="D59" t="s">
        <v>341</v>
      </c>
      <c r="E59" t="s">
        <v>342</v>
      </c>
      <c r="H59">
        <v>1562608654.76129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-0.0417928289205963</v>
      </c>
      <c r="AF59">
        <v>0.046916111716269</v>
      </c>
      <c r="AG59">
        <v>3.49556672543029</v>
      </c>
      <c r="AH59">
        <v>64</v>
      </c>
      <c r="AI59">
        <v>13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1562608654.76129</v>
      </c>
      <c r="AU59">
        <v>92.8252193548387</v>
      </c>
      <c r="AV59">
        <v>105.888058064516</v>
      </c>
      <c r="AW59">
        <v>13.9554516129032</v>
      </c>
      <c r="AX59">
        <v>13.0104838709677</v>
      </c>
      <c r="AY59">
        <v>499.997838709677</v>
      </c>
      <c r="AZ59">
        <v>100.785419354839</v>
      </c>
      <c r="BA59">
        <v>0.199984967741935</v>
      </c>
      <c r="BB59">
        <v>19.9958774193548</v>
      </c>
      <c r="BC59">
        <v>21.0656967741936</v>
      </c>
      <c r="BD59">
        <v>999.9</v>
      </c>
      <c r="BE59">
        <v>0</v>
      </c>
      <c r="BF59">
        <v>0</v>
      </c>
      <c r="BG59">
        <v>10000.0019354839</v>
      </c>
      <c r="BH59">
        <v>0</v>
      </c>
      <c r="BI59">
        <v>859.838838709677</v>
      </c>
      <c r="BJ59">
        <v>1499.99774193548</v>
      </c>
      <c r="BK59">
        <v>0.972992258064516</v>
      </c>
      <c r="BL59">
        <v>0.027007764516129</v>
      </c>
      <c r="BM59">
        <v>0</v>
      </c>
      <c r="BN59">
        <v>2.26902258064516</v>
      </c>
      <c r="BO59">
        <v>0</v>
      </c>
      <c r="BP59">
        <v>4311.88032258065</v>
      </c>
      <c r="BQ59">
        <v>15082.6838709677</v>
      </c>
      <c r="BR59">
        <v>36.9939032258064</v>
      </c>
      <c r="BS59">
        <v>39.286</v>
      </c>
      <c r="BT59">
        <v>38.187</v>
      </c>
      <c r="BU59">
        <v>37.3607741935484</v>
      </c>
      <c r="BV59">
        <v>36.687</v>
      </c>
      <c r="BW59">
        <v>1459.4864516129</v>
      </c>
      <c r="BX59">
        <v>40.5112903225806</v>
      </c>
      <c r="BY59">
        <v>0</v>
      </c>
      <c r="BZ59">
        <v>1562608718.9</v>
      </c>
      <c r="CA59">
        <v>2.30302307692308</v>
      </c>
      <c r="CB59">
        <v>-0.453381193333654</v>
      </c>
      <c r="CC59">
        <v>-254.742905908864</v>
      </c>
      <c r="CD59">
        <v>4297.81115384615</v>
      </c>
      <c r="CE59">
        <v>15</v>
      </c>
      <c r="CF59">
        <v>1562608402.6</v>
      </c>
      <c r="CG59" t="s">
        <v>251</v>
      </c>
      <c r="CH59">
        <v>16</v>
      </c>
      <c r="CI59">
        <v>2.983</v>
      </c>
      <c r="CJ59">
        <v>0.01</v>
      </c>
      <c r="CK59">
        <v>400</v>
      </c>
      <c r="CL59">
        <v>12</v>
      </c>
      <c r="CM59">
        <v>0.37</v>
      </c>
      <c r="CN59">
        <v>0.06</v>
      </c>
      <c r="CO59">
        <v>-12.986587804878</v>
      </c>
      <c r="CP59">
        <v>-5.98663484320569</v>
      </c>
      <c r="CQ59">
        <v>0.619116093449647</v>
      </c>
      <c r="CR59">
        <v>0</v>
      </c>
      <c r="CS59">
        <v>2.26537647058824</v>
      </c>
      <c r="CT59">
        <v>0.0850769500438135</v>
      </c>
      <c r="CU59">
        <v>0.176649623397184</v>
      </c>
      <c r="CV59">
        <v>1</v>
      </c>
      <c r="CW59">
        <v>0.94358887804878</v>
      </c>
      <c r="CX59">
        <v>0.0165820766550554</v>
      </c>
      <c r="CY59">
        <v>0.00583715573568916</v>
      </c>
      <c r="CZ59">
        <v>1</v>
      </c>
      <c r="DA59">
        <v>2</v>
      </c>
      <c r="DB59">
        <v>3</v>
      </c>
      <c r="DC59" t="s">
        <v>252</v>
      </c>
      <c r="DD59">
        <v>1.85578</v>
      </c>
      <c r="DE59">
        <v>1.85406</v>
      </c>
      <c r="DF59">
        <v>1.85512</v>
      </c>
      <c r="DG59">
        <v>1.85943</v>
      </c>
      <c r="DH59">
        <v>1.85376</v>
      </c>
      <c r="DI59">
        <v>1.8582</v>
      </c>
      <c r="DJ59">
        <v>1.85534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2.983</v>
      </c>
      <c r="DZ59">
        <v>0.01</v>
      </c>
      <c r="EA59">
        <v>2</v>
      </c>
      <c r="EB59">
        <v>421.392</v>
      </c>
      <c r="EC59">
        <v>709.915</v>
      </c>
      <c r="ED59">
        <v>14.2703</v>
      </c>
      <c r="EE59">
        <v>22.1044</v>
      </c>
      <c r="EF59">
        <v>29.9999</v>
      </c>
      <c r="EG59">
        <v>22.0407</v>
      </c>
      <c r="EH59">
        <v>22.0163</v>
      </c>
      <c r="EI59">
        <v>10.3926</v>
      </c>
      <c r="EJ59">
        <v>39.0943</v>
      </c>
      <c r="EK59">
        <v>0</v>
      </c>
      <c r="EL59">
        <v>14.2695</v>
      </c>
      <c r="EM59">
        <v>138.33</v>
      </c>
      <c r="EN59">
        <v>12.9498</v>
      </c>
      <c r="EO59">
        <v>101.919</v>
      </c>
      <c r="EP59">
        <v>102.374</v>
      </c>
    </row>
    <row r="60" spans="1:146">
      <c r="A60">
        <v>44</v>
      </c>
      <c r="B60">
        <v>1562608667.1</v>
      </c>
      <c r="C60">
        <v>86</v>
      </c>
      <c r="D60" t="s">
        <v>343</v>
      </c>
      <c r="E60" t="s">
        <v>344</v>
      </c>
      <c r="H60">
        <v>1562608656.76129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-0.0417955186992192</v>
      </c>
      <c r="AF60">
        <v>0.0469191312284107</v>
      </c>
      <c r="AG60">
        <v>3.49574444211515</v>
      </c>
      <c r="AH60">
        <v>64</v>
      </c>
      <c r="AI60">
        <v>13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1562608656.76129</v>
      </c>
      <c r="AU60">
        <v>95.9365322580645</v>
      </c>
      <c r="AV60">
        <v>109.199777419355</v>
      </c>
      <c r="AW60">
        <v>13.9568548387097</v>
      </c>
      <c r="AX60">
        <v>13.0052903225806</v>
      </c>
      <c r="AY60">
        <v>499.99735483871</v>
      </c>
      <c r="AZ60">
        <v>100.78535483871</v>
      </c>
      <c r="BA60">
        <v>0.19998664516129</v>
      </c>
      <c r="BB60">
        <v>19.994464516129</v>
      </c>
      <c r="BC60">
        <v>21.0664709677419</v>
      </c>
      <c r="BD60">
        <v>999.9</v>
      </c>
      <c r="BE60">
        <v>0</v>
      </c>
      <c r="BF60">
        <v>0</v>
      </c>
      <c r="BG60">
        <v>10000.6519354839</v>
      </c>
      <c r="BH60">
        <v>0</v>
      </c>
      <c r="BI60">
        <v>857.355935483871</v>
      </c>
      <c r="BJ60">
        <v>1500.00032258064</v>
      </c>
      <c r="BK60">
        <v>0.972992258064516</v>
      </c>
      <c r="BL60">
        <v>0.027007764516129</v>
      </c>
      <c r="BM60">
        <v>0</v>
      </c>
      <c r="BN60">
        <v>2.29190322580645</v>
      </c>
      <c r="BO60">
        <v>0</v>
      </c>
      <c r="BP60">
        <v>4302.31806451613</v>
      </c>
      <c r="BQ60">
        <v>15082.7032258065</v>
      </c>
      <c r="BR60">
        <v>36.9898387096774</v>
      </c>
      <c r="BS60">
        <v>39.29</v>
      </c>
      <c r="BT60">
        <v>38.187</v>
      </c>
      <c r="BU60">
        <v>37.3567096774193</v>
      </c>
      <c r="BV60">
        <v>36.687</v>
      </c>
      <c r="BW60">
        <v>1459.48903225806</v>
      </c>
      <c r="BX60">
        <v>40.5112903225806</v>
      </c>
      <c r="BY60">
        <v>0</v>
      </c>
      <c r="BZ60">
        <v>1562608721.3</v>
      </c>
      <c r="CA60">
        <v>2.30240384615385</v>
      </c>
      <c r="CB60">
        <v>-0.222567518836084</v>
      </c>
      <c r="CC60">
        <v>-223.430085622865</v>
      </c>
      <c r="CD60">
        <v>4287.42346153846</v>
      </c>
      <c r="CE60">
        <v>15</v>
      </c>
      <c r="CF60">
        <v>1562608402.6</v>
      </c>
      <c r="CG60" t="s">
        <v>251</v>
      </c>
      <c r="CH60">
        <v>16</v>
      </c>
      <c r="CI60">
        <v>2.983</v>
      </c>
      <c r="CJ60">
        <v>0.01</v>
      </c>
      <c r="CK60">
        <v>400</v>
      </c>
      <c r="CL60">
        <v>12</v>
      </c>
      <c r="CM60">
        <v>0.37</v>
      </c>
      <c r="CN60">
        <v>0.06</v>
      </c>
      <c r="CO60">
        <v>-13.2057780487805</v>
      </c>
      <c r="CP60">
        <v>-4.91693519163737</v>
      </c>
      <c r="CQ60">
        <v>0.4945502660152</v>
      </c>
      <c r="CR60">
        <v>0</v>
      </c>
      <c r="CS60">
        <v>2.29701764705882</v>
      </c>
      <c r="CT60">
        <v>0.230974640744041</v>
      </c>
      <c r="CU60">
        <v>0.182869583021517</v>
      </c>
      <c r="CV60">
        <v>1</v>
      </c>
      <c r="CW60">
        <v>0.948848317073171</v>
      </c>
      <c r="CX60">
        <v>0.103062041811848</v>
      </c>
      <c r="CY60">
        <v>0.017587988496087</v>
      </c>
      <c r="CZ60">
        <v>0</v>
      </c>
      <c r="DA60">
        <v>1</v>
      </c>
      <c r="DB60">
        <v>3</v>
      </c>
      <c r="DC60" t="s">
        <v>263</v>
      </c>
      <c r="DD60">
        <v>1.85578</v>
      </c>
      <c r="DE60">
        <v>1.85405</v>
      </c>
      <c r="DF60">
        <v>1.85514</v>
      </c>
      <c r="DG60">
        <v>1.85943</v>
      </c>
      <c r="DH60">
        <v>1.85376</v>
      </c>
      <c r="DI60">
        <v>1.8582</v>
      </c>
      <c r="DJ60">
        <v>1.85534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2.983</v>
      </c>
      <c r="DZ60">
        <v>0.01</v>
      </c>
      <c r="EA60">
        <v>2</v>
      </c>
      <c r="EB60">
        <v>421.353</v>
      </c>
      <c r="EC60">
        <v>709.981</v>
      </c>
      <c r="ED60">
        <v>14.2704</v>
      </c>
      <c r="EE60">
        <v>22.1044</v>
      </c>
      <c r="EF60">
        <v>29.9999</v>
      </c>
      <c r="EG60">
        <v>22.0407</v>
      </c>
      <c r="EH60">
        <v>22.0163</v>
      </c>
      <c r="EI60">
        <v>10.5896</v>
      </c>
      <c r="EJ60">
        <v>39.0943</v>
      </c>
      <c r="EK60">
        <v>0</v>
      </c>
      <c r="EL60">
        <v>14.2695</v>
      </c>
      <c r="EM60">
        <v>143.33</v>
      </c>
      <c r="EN60">
        <v>12.9498</v>
      </c>
      <c r="EO60">
        <v>101.919</v>
      </c>
      <c r="EP60">
        <v>102.374</v>
      </c>
    </row>
    <row r="61" spans="1:146">
      <c r="A61">
        <v>45</v>
      </c>
      <c r="B61">
        <v>1562608669.1</v>
      </c>
      <c r="C61">
        <v>88</v>
      </c>
      <c r="D61" t="s">
        <v>345</v>
      </c>
      <c r="E61" t="s">
        <v>346</v>
      </c>
      <c r="H61">
        <v>1562608658.76129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-0.0418040998049819</v>
      </c>
      <c r="AF61">
        <v>0.0469287642713755</v>
      </c>
      <c r="AG61">
        <v>3.49631137856596</v>
      </c>
      <c r="AH61">
        <v>64</v>
      </c>
      <c r="AI61">
        <v>13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1562608658.76129</v>
      </c>
      <c r="AU61">
        <v>99.0787161290323</v>
      </c>
      <c r="AV61">
        <v>112.496929032258</v>
      </c>
      <c r="AW61">
        <v>13.9576870967742</v>
      </c>
      <c r="AX61">
        <v>12.9986935483871</v>
      </c>
      <c r="AY61">
        <v>499.994</v>
      </c>
      <c r="AZ61">
        <v>100.785322580645</v>
      </c>
      <c r="BA61">
        <v>0.199973516129032</v>
      </c>
      <c r="BB61">
        <v>19.992635483871</v>
      </c>
      <c r="BC61">
        <v>21.0670580645161</v>
      </c>
      <c r="BD61">
        <v>999.9</v>
      </c>
      <c r="BE61">
        <v>0</v>
      </c>
      <c r="BF61">
        <v>0</v>
      </c>
      <c r="BG61">
        <v>10002.7083870968</v>
      </c>
      <c r="BH61">
        <v>0</v>
      </c>
      <c r="BI61">
        <v>853.793903225806</v>
      </c>
      <c r="BJ61">
        <v>1499.98903225806</v>
      </c>
      <c r="BK61">
        <v>0.972992064516129</v>
      </c>
      <c r="BL61">
        <v>0.0270080161290322</v>
      </c>
      <c r="BM61">
        <v>0</v>
      </c>
      <c r="BN61">
        <v>2.32882580645161</v>
      </c>
      <c r="BO61">
        <v>0</v>
      </c>
      <c r="BP61">
        <v>4293.10870967742</v>
      </c>
      <c r="BQ61">
        <v>15082.5903225806</v>
      </c>
      <c r="BR61">
        <v>36.9837419354839</v>
      </c>
      <c r="BS61">
        <v>39.292</v>
      </c>
      <c r="BT61">
        <v>38.187</v>
      </c>
      <c r="BU61">
        <v>37.3506129032258</v>
      </c>
      <c r="BV61">
        <v>36.687</v>
      </c>
      <c r="BW61">
        <v>1459.47774193548</v>
      </c>
      <c r="BX61">
        <v>40.5112903225806</v>
      </c>
      <c r="BY61">
        <v>0</v>
      </c>
      <c r="BZ61">
        <v>1562608723.1</v>
      </c>
      <c r="CA61">
        <v>2.32797307692308</v>
      </c>
      <c r="CB61">
        <v>-0.0291931606987586</v>
      </c>
      <c r="CC61">
        <v>-211.270769269404</v>
      </c>
      <c r="CD61">
        <v>4280.61653846154</v>
      </c>
      <c r="CE61">
        <v>15</v>
      </c>
      <c r="CF61">
        <v>1562608402.6</v>
      </c>
      <c r="CG61" t="s">
        <v>251</v>
      </c>
      <c r="CH61">
        <v>16</v>
      </c>
      <c r="CI61">
        <v>2.983</v>
      </c>
      <c r="CJ61">
        <v>0.01</v>
      </c>
      <c r="CK61">
        <v>400</v>
      </c>
      <c r="CL61">
        <v>12</v>
      </c>
      <c r="CM61">
        <v>0.37</v>
      </c>
      <c r="CN61">
        <v>0.06</v>
      </c>
      <c r="CO61">
        <v>-13.3721731707317</v>
      </c>
      <c r="CP61">
        <v>-4.70608641114932</v>
      </c>
      <c r="CQ61">
        <v>0.472600800978023</v>
      </c>
      <c r="CR61">
        <v>0</v>
      </c>
      <c r="CS61">
        <v>2.31200588235294</v>
      </c>
      <c r="CT61">
        <v>-0.00164787780165642</v>
      </c>
      <c r="CU61">
        <v>0.182772231996349</v>
      </c>
      <c r="CV61">
        <v>1</v>
      </c>
      <c r="CW61">
        <v>0.956358121951219</v>
      </c>
      <c r="CX61">
        <v>0.204598933797911</v>
      </c>
      <c r="CY61">
        <v>0.027459951172567</v>
      </c>
      <c r="CZ61">
        <v>0</v>
      </c>
      <c r="DA61">
        <v>1</v>
      </c>
      <c r="DB61">
        <v>3</v>
      </c>
      <c r="DC61" t="s">
        <v>263</v>
      </c>
      <c r="DD61">
        <v>1.85577</v>
      </c>
      <c r="DE61">
        <v>1.85404</v>
      </c>
      <c r="DF61">
        <v>1.85515</v>
      </c>
      <c r="DG61">
        <v>1.85943</v>
      </c>
      <c r="DH61">
        <v>1.85375</v>
      </c>
      <c r="DI61">
        <v>1.8582</v>
      </c>
      <c r="DJ61">
        <v>1.85533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2.983</v>
      </c>
      <c r="DZ61">
        <v>0.01</v>
      </c>
      <c r="EA61">
        <v>2</v>
      </c>
      <c r="EB61">
        <v>421.579</v>
      </c>
      <c r="EC61">
        <v>709.784</v>
      </c>
      <c r="ED61">
        <v>14.2705</v>
      </c>
      <c r="EE61">
        <v>22.1044</v>
      </c>
      <c r="EF61">
        <v>29.9999</v>
      </c>
      <c r="EG61">
        <v>22.0407</v>
      </c>
      <c r="EH61">
        <v>22.0163</v>
      </c>
      <c r="EI61">
        <v>10.7572</v>
      </c>
      <c r="EJ61">
        <v>39.0943</v>
      </c>
      <c r="EK61">
        <v>0</v>
      </c>
      <c r="EL61">
        <v>14.2779</v>
      </c>
      <c r="EM61">
        <v>143.33</v>
      </c>
      <c r="EN61">
        <v>12.9498</v>
      </c>
      <c r="EO61">
        <v>101.92</v>
      </c>
      <c r="EP61">
        <v>102.375</v>
      </c>
    </row>
    <row r="62" spans="1:146">
      <c r="A62">
        <v>46</v>
      </c>
      <c r="B62">
        <v>1562608671.1</v>
      </c>
      <c r="C62">
        <v>90</v>
      </c>
      <c r="D62" t="s">
        <v>347</v>
      </c>
      <c r="E62" t="s">
        <v>348</v>
      </c>
      <c r="H62">
        <v>1562608660.76129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-0.0418013292457508</v>
      </c>
      <c r="AF62">
        <v>0.0469256540759242</v>
      </c>
      <c r="AG62">
        <v>3.49612833773624</v>
      </c>
      <c r="AH62">
        <v>64</v>
      </c>
      <c r="AI62">
        <v>13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1562608660.76129</v>
      </c>
      <c r="AU62">
        <v>102.240470967742</v>
      </c>
      <c r="AV62">
        <v>115.802729032258</v>
      </c>
      <c r="AW62">
        <v>13.9576677419355</v>
      </c>
      <c r="AX62">
        <v>12.9919806451613</v>
      </c>
      <c r="AY62">
        <v>500.000774193548</v>
      </c>
      <c r="AZ62">
        <v>100.78535483871</v>
      </c>
      <c r="BA62">
        <v>0.199987290322581</v>
      </c>
      <c r="BB62">
        <v>19.9909516129032</v>
      </c>
      <c r="BC62">
        <v>21.0673</v>
      </c>
      <c r="BD62">
        <v>999.9</v>
      </c>
      <c r="BE62">
        <v>0</v>
      </c>
      <c r="BF62">
        <v>0</v>
      </c>
      <c r="BG62">
        <v>10002.0422580645</v>
      </c>
      <c r="BH62">
        <v>0</v>
      </c>
      <c r="BI62">
        <v>850.087032258064</v>
      </c>
      <c r="BJ62">
        <v>1499.99935483871</v>
      </c>
      <c r="BK62">
        <v>0.972992064516129</v>
      </c>
      <c r="BL62">
        <v>0.0270080161290322</v>
      </c>
      <c r="BM62">
        <v>0</v>
      </c>
      <c r="BN62">
        <v>2.32632580645161</v>
      </c>
      <c r="BO62">
        <v>0</v>
      </c>
      <c r="BP62">
        <v>4284.99</v>
      </c>
      <c r="BQ62">
        <v>15082.6967741935</v>
      </c>
      <c r="BR62">
        <v>36.9776451612903</v>
      </c>
      <c r="BS62">
        <v>39.294</v>
      </c>
      <c r="BT62">
        <v>38.187</v>
      </c>
      <c r="BU62">
        <v>37.3506129032258</v>
      </c>
      <c r="BV62">
        <v>36.687</v>
      </c>
      <c r="BW62">
        <v>1459.48774193548</v>
      </c>
      <c r="BX62">
        <v>40.5116129032258</v>
      </c>
      <c r="BY62">
        <v>0</v>
      </c>
      <c r="BZ62">
        <v>1562608724.9</v>
      </c>
      <c r="CA62">
        <v>2.31222692307692</v>
      </c>
      <c r="CB62">
        <v>0.107921363316524</v>
      </c>
      <c r="CC62">
        <v>-192.750427304787</v>
      </c>
      <c r="CD62">
        <v>4274.91192307692</v>
      </c>
      <c r="CE62">
        <v>15</v>
      </c>
      <c r="CF62">
        <v>1562608402.6</v>
      </c>
      <c r="CG62" t="s">
        <v>251</v>
      </c>
      <c r="CH62">
        <v>16</v>
      </c>
      <c r="CI62">
        <v>2.983</v>
      </c>
      <c r="CJ62">
        <v>0.01</v>
      </c>
      <c r="CK62">
        <v>400</v>
      </c>
      <c r="CL62">
        <v>12</v>
      </c>
      <c r="CM62">
        <v>0.37</v>
      </c>
      <c r="CN62">
        <v>0.06</v>
      </c>
      <c r="CO62">
        <v>-13.5127585365854</v>
      </c>
      <c r="CP62">
        <v>-4.61810174215935</v>
      </c>
      <c r="CQ62">
        <v>0.464874379557091</v>
      </c>
      <c r="CR62">
        <v>0</v>
      </c>
      <c r="CS62">
        <v>2.32585</v>
      </c>
      <c r="CT62">
        <v>0.127881206960783</v>
      </c>
      <c r="CU62">
        <v>0.182843660717854</v>
      </c>
      <c r="CV62">
        <v>1</v>
      </c>
      <c r="CW62">
        <v>0.963434585365854</v>
      </c>
      <c r="CX62">
        <v>0.268463790940742</v>
      </c>
      <c r="CY62">
        <v>0.0319270113975502</v>
      </c>
      <c r="CZ62">
        <v>0</v>
      </c>
      <c r="DA62">
        <v>1</v>
      </c>
      <c r="DB62">
        <v>3</v>
      </c>
      <c r="DC62" t="s">
        <v>263</v>
      </c>
      <c r="DD62">
        <v>1.85577</v>
      </c>
      <c r="DE62">
        <v>1.85405</v>
      </c>
      <c r="DF62">
        <v>1.85514</v>
      </c>
      <c r="DG62">
        <v>1.85944</v>
      </c>
      <c r="DH62">
        <v>1.85376</v>
      </c>
      <c r="DI62">
        <v>1.8582</v>
      </c>
      <c r="DJ62">
        <v>1.85533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2.983</v>
      </c>
      <c r="DZ62">
        <v>0.01</v>
      </c>
      <c r="EA62">
        <v>2</v>
      </c>
      <c r="EB62">
        <v>421.46</v>
      </c>
      <c r="EC62">
        <v>709.915</v>
      </c>
      <c r="ED62">
        <v>14.2719</v>
      </c>
      <c r="EE62">
        <v>22.1042</v>
      </c>
      <c r="EF62">
        <v>29.9999</v>
      </c>
      <c r="EG62">
        <v>22.0407</v>
      </c>
      <c r="EH62">
        <v>22.0163</v>
      </c>
      <c r="EI62">
        <v>10.9684</v>
      </c>
      <c r="EJ62">
        <v>39.0943</v>
      </c>
      <c r="EK62">
        <v>0</v>
      </c>
      <c r="EL62">
        <v>14.2779</v>
      </c>
      <c r="EM62">
        <v>148.33</v>
      </c>
      <c r="EN62">
        <v>12.9498</v>
      </c>
      <c r="EO62">
        <v>101.92</v>
      </c>
      <c r="EP62">
        <v>102.375</v>
      </c>
    </row>
    <row r="63" spans="1:146">
      <c r="A63">
        <v>47</v>
      </c>
      <c r="B63">
        <v>1562608673.1</v>
      </c>
      <c r="C63">
        <v>92</v>
      </c>
      <c r="D63" t="s">
        <v>349</v>
      </c>
      <c r="E63" t="s">
        <v>350</v>
      </c>
      <c r="H63">
        <v>1562608662.76129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-0.0417959906573714</v>
      </c>
      <c r="AF63">
        <v>0.0469196610427824</v>
      </c>
      <c r="AG63">
        <v>3.49577562450494</v>
      </c>
      <c r="AH63">
        <v>64</v>
      </c>
      <c r="AI63">
        <v>13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1562608662.76129</v>
      </c>
      <c r="AU63">
        <v>105.416051612903</v>
      </c>
      <c r="AV63">
        <v>119.128161290323</v>
      </c>
      <c r="AW63">
        <v>13.9568935483871</v>
      </c>
      <c r="AX63">
        <v>12.9852516129032</v>
      </c>
      <c r="AY63">
        <v>500.005741935484</v>
      </c>
      <c r="AZ63">
        <v>100.785322580645</v>
      </c>
      <c r="BA63">
        <v>0.200001193548387</v>
      </c>
      <c r="BB63">
        <v>19.9895483870968</v>
      </c>
      <c r="BC63">
        <v>21.0677193548387</v>
      </c>
      <c r="BD63">
        <v>999.9</v>
      </c>
      <c r="BE63">
        <v>0</v>
      </c>
      <c r="BF63">
        <v>0</v>
      </c>
      <c r="BG63">
        <v>10000.7680645161</v>
      </c>
      <c r="BH63">
        <v>0</v>
      </c>
      <c r="BI63">
        <v>847.908032258064</v>
      </c>
      <c r="BJ63">
        <v>1499.99516129032</v>
      </c>
      <c r="BK63">
        <v>0.972991967741936</v>
      </c>
      <c r="BL63">
        <v>0.0270081419354839</v>
      </c>
      <c r="BM63">
        <v>0</v>
      </c>
      <c r="BN63">
        <v>2.32735161290323</v>
      </c>
      <c r="BO63">
        <v>0</v>
      </c>
      <c r="BP63">
        <v>4278.13677419355</v>
      </c>
      <c r="BQ63">
        <v>15082.6580645161</v>
      </c>
      <c r="BR63">
        <v>36.9715483870968</v>
      </c>
      <c r="BS63">
        <v>39.294</v>
      </c>
      <c r="BT63">
        <v>38.187</v>
      </c>
      <c r="BU63">
        <v>37.3445161290323</v>
      </c>
      <c r="BV63">
        <v>36.687</v>
      </c>
      <c r="BW63">
        <v>1459.4835483871</v>
      </c>
      <c r="BX63">
        <v>40.5116129032258</v>
      </c>
      <c r="BY63">
        <v>0</v>
      </c>
      <c r="BZ63">
        <v>1562608727.3</v>
      </c>
      <c r="CA63">
        <v>2.29521153846154</v>
      </c>
      <c r="CB63">
        <v>0.583182901659024</v>
      </c>
      <c r="CC63">
        <v>-164.51453006761</v>
      </c>
      <c r="CD63">
        <v>4268.28346153846</v>
      </c>
      <c r="CE63">
        <v>15</v>
      </c>
      <c r="CF63">
        <v>1562608402.6</v>
      </c>
      <c r="CG63" t="s">
        <v>251</v>
      </c>
      <c r="CH63">
        <v>16</v>
      </c>
      <c r="CI63">
        <v>2.983</v>
      </c>
      <c r="CJ63">
        <v>0.01</v>
      </c>
      <c r="CK63">
        <v>400</v>
      </c>
      <c r="CL63">
        <v>12</v>
      </c>
      <c r="CM63">
        <v>0.37</v>
      </c>
      <c r="CN63">
        <v>0.06</v>
      </c>
      <c r="CO63">
        <v>-13.6640463414634</v>
      </c>
      <c r="CP63">
        <v>-4.16489477351897</v>
      </c>
      <c r="CQ63">
        <v>0.419593697840069</v>
      </c>
      <c r="CR63">
        <v>0</v>
      </c>
      <c r="CS63">
        <v>2.30845588235294</v>
      </c>
      <c r="CT63">
        <v>-0.0887802197804923</v>
      </c>
      <c r="CU63">
        <v>0.183444452549758</v>
      </c>
      <c r="CV63">
        <v>1</v>
      </c>
      <c r="CW63">
        <v>0.96969156097561</v>
      </c>
      <c r="CX63">
        <v>0.294050174216014</v>
      </c>
      <c r="CY63">
        <v>0.0333744988460035</v>
      </c>
      <c r="CZ63">
        <v>0</v>
      </c>
      <c r="DA63">
        <v>1</v>
      </c>
      <c r="DB63">
        <v>3</v>
      </c>
      <c r="DC63" t="s">
        <v>263</v>
      </c>
      <c r="DD63">
        <v>1.85577</v>
      </c>
      <c r="DE63">
        <v>1.85408</v>
      </c>
      <c r="DF63">
        <v>1.85513</v>
      </c>
      <c r="DG63">
        <v>1.85944</v>
      </c>
      <c r="DH63">
        <v>1.85376</v>
      </c>
      <c r="DI63">
        <v>1.85819</v>
      </c>
      <c r="DJ63">
        <v>1.85533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2.983</v>
      </c>
      <c r="DZ63">
        <v>0.01</v>
      </c>
      <c r="EA63">
        <v>2</v>
      </c>
      <c r="EB63">
        <v>421.5</v>
      </c>
      <c r="EC63">
        <v>709.937</v>
      </c>
      <c r="ED63">
        <v>14.2747</v>
      </c>
      <c r="EE63">
        <v>22.1033</v>
      </c>
      <c r="EF63">
        <v>30</v>
      </c>
      <c r="EG63">
        <v>22.0407</v>
      </c>
      <c r="EH63">
        <v>22.0163</v>
      </c>
      <c r="EI63">
        <v>11.1648</v>
      </c>
      <c r="EJ63">
        <v>39.0943</v>
      </c>
      <c r="EK63">
        <v>0</v>
      </c>
      <c r="EL63">
        <v>14.2903</v>
      </c>
      <c r="EM63">
        <v>153.33</v>
      </c>
      <c r="EN63">
        <v>12.9498</v>
      </c>
      <c r="EO63">
        <v>101.92</v>
      </c>
      <c r="EP63">
        <v>102.376</v>
      </c>
    </row>
    <row r="64" spans="1:146">
      <c r="A64">
        <v>48</v>
      </c>
      <c r="B64">
        <v>1562608675.1</v>
      </c>
      <c r="C64">
        <v>94</v>
      </c>
      <c r="D64" t="s">
        <v>351</v>
      </c>
      <c r="E64" t="s">
        <v>352</v>
      </c>
      <c r="H64">
        <v>1562608664.76129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-0.0417961390583047</v>
      </c>
      <c r="AF64">
        <v>0.0469198276358306</v>
      </c>
      <c r="AG64">
        <v>3.49578542936513</v>
      </c>
      <c r="AH64">
        <v>64</v>
      </c>
      <c r="AI64">
        <v>13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1562608664.76129</v>
      </c>
      <c r="AU64">
        <v>108.608332258065</v>
      </c>
      <c r="AV64">
        <v>122.465806451613</v>
      </c>
      <c r="AW64">
        <v>13.955435483871</v>
      </c>
      <c r="AX64">
        <v>12.9784225806452</v>
      </c>
      <c r="AY64">
        <v>500.005580645161</v>
      </c>
      <c r="AZ64">
        <v>100.785290322581</v>
      </c>
      <c r="BA64">
        <v>0.199995677419355</v>
      </c>
      <c r="BB64">
        <v>19.9872451612903</v>
      </c>
      <c r="BC64">
        <v>21.0681516129032</v>
      </c>
      <c r="BD64">
        <v>999.9</v>
      </c>
      <c r="BE64">
        <v>0</v>
      </c>
      <c r="BF64">
        <v>0</v>
      </c>
      <c r="BG64">
        <v>10000.8067741935</v>
      </c>
      <c r="BH64">
        <v>0</v>
      </c>
      <c r="BI64">
        <v>848.197870967742</v>
      </c>
      <c r="BJ64">
        <v>1500.00516129032</v>
      </c>
      <c r="BK64">
        <v>0.972992064516129</v>
      </c>
      <c r="BL64">
        <v>0.0270080161290323</v>
      </c>
      <c r="BM64">
        <v>0</v>
      </c>
      <c r="BN64">
        <v>2.30778387096774</v>
      </c>
      <c r="BO64">
        <v>0</v>
      </c>
      <c r="BP64">
        <v>4272.11451612903</v>
      </c>
      <c r="BQ64">
        <v>15082.7580645161</v>
      </c>
      <c r="BR64">
        <v>36.9654516129032</v>
      </c>
      <c r="BS64">
        <v>39.3</v>
      </c>
      <c r="BT64">
        <v>38.187</v>
      </c>
      <c r="BU64">
        <v>37.3445161290323</v>
      </c>
      <c r="BV64">
        <v>36.687</v>
      </c>
      <c r="BW64">
        <v>1459.4935483871</v>
      </c>
      <c r="BX64">
        <v>40.5116129032258</v>
      </c>
      <c r="BY64">
        <v>0</v>
      </c>
      <c r="BZ64">
        <v>1562608729.1</v>
      </c>
      <c r="CA64">
        <v>2.3006</v>
      </c>
      <c r="CB64">
        <v>0.17509058892249</v>
      </c>
      <c r="CC64">
        <v>-150.806837634563</v>
      </c>
      <c r="CD64">
        <v>4263.57692307692</v>
      </c>
      <c r="CE64">
        <v>15</v>
      </c>
      <c r="CF64">
        <v>1562608402.6</v>
      </c>
      <c r="CG64" t="s">
        <v>251</v>
      </c>
      <c r="CH64">
        <v>16</v>
      </c>
      <c r="CI64">
        <v>2.983</v>
      </c>
      <c r="CJ64">
        <v>0.01</v>
      </c>
      <c r="CK64">
        <v>400</v>
      </c>
      <c r="CL64">
        <v>12</v>
      </c>
      <c r="CM64">
        <v>0.37</v>
      </c>
      <c r="CN64">
        <v>0.06</v>
      </c>
      <c r="CO64">
        <v>-13.813387804878</v>
      </c>
      <c r="CP64">
        <v>-3.75818257839693</v>
      </c>
      <c r="CQ64">
        <v>0.375010561929389</v>
      </c>
      <c r="CR64">
        <v>0</v>
      </c>
      <c r="CS64">
        <v>2.31486176470588</v>
      </c>
      <c r="CT64">
        <v>-0.195418955802385</v>
      </c>
      <c r="CU64">
        <v>0.181359783814166</v>
      </c>
      <c r="CV64">
        <v>1</v>
      </c>
      <c r="CW64">
        <v>0.975314682926829</v>
      </c>
      <c r="CX64">
        <v>0.289103226480825</v>
      </c>
      <c r="CY64">
        <v>0.0331418457928644</v>
      </c>
      <c r="CZ64">
        <v>0</v>
      </c>
      <c r="DA64">
        <v>1</v>
      </c>
      <c r="DB64">
        <v>3</v>
      </c>
      <c r="DC64" t="s">
        <v>263</v>
      </c>
      <c r="DD64">
        <v>1.85577</v>
      </c>
      <c r="DE64">
        <v>1.85408</v>
      </c>
      <c r="DF64">
        <v>1.85512</v>
      </c>
      <c r="DG64">
        <v>1.85943</v>
      </c>
      <c r="DH64">
        <v>1.85374</v>
      </c>
      <c r="DI64">
        <v>1.8582</v>
      </c>
      <c r="DJ64">
        <v>1.85532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2.983</v>
      </c>
      <c r="DZ64">
        <v>0.01</v>
      </c>
      <c r="EA64">
        <v>2</v>
      </c>
      <c r="EB64">
        <v>421.712</v>
      </c>
      <c r="EC64">
        <v>709.894</v>
      </c>
      <c r="ED64">
        <v>14.2776</v>
      </c>
      <c r="EE64">
        <v>22.1025</v>
      </c>
      <c r="EF64">
        <v>30.0001</v>
      </c>
      <c r="EG64">
        <v>22.0407</v>
      </c>
      <c r="EH64">
        <v>22.0163</v>
      </c>
      <c r="EI64">
        <v>11.3298</v>
      </c>
      <c r="EJ64">
        <v>39.0943</v>
      </c>
      <c r="EK64">
        <v>0</v>
      </c>
      <c r="EL64">
        <v>14.2903</v>
      </c>
      <c r="EM64">
        <v>153.33</v>
      </c>
      <c r="EN64">
        <v>12.9498</v>
      </c>
      <c r="EO64">
        <v>101.919</v>
      </c>
      <c r="EP64">
        <v>102.375</v>
      </c>
    </row>
    <row r="65" spans="1:146">
      <c r="A65">
        <v>49</v>
      </c>
      <c r="B65">
        <v>1562608677.1</v>
      </c>
      <c r="C65">
        <v>96</v>
      </c>
      <c r="D65" t="s">
        <v>353</v>
      </c>
      <c r="E65" t="s">
        <v>354</v>
      </c>
      <c r="H65">
        <v>1562608666.76129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-0.0417882213511271</v>
      </c>
      <c r="AF65">
        <v>0.0469109393158945</v>
      </c>
      <c r="AG65">
        <v>3.49526228883561</v>
      </c>
      <c r="AH65">
        <v>64</v>
      </c>
      <c r="AI65">
        <v>13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1562608666.76129</v>
      </c>
      <c r="AU65">
        <v>111.816887096774</v>
      </c>
      <c r="AV65">
        <v>125.800129032258</v>
      </c>
      <c r="AW65">
        <v>13.9533387096774</v>
      </c>
      <c r="AX65">
        <v>12.9714483870968</v>
      </c>
      <c r="AY65">
        <v>500.012516129032</v>
      </c>
      <c r="AZ65">
        <v>100.785290322581</v>
      </c>
      <c r="BA65">
        <v>0.19999364516129</v>
      </c>
      <c r="BB65">
        <v>19.9832419354839</v>
      </c>
      <c r="BC65">
        <v>21.0685064516129</v>
      </c>
      <c r="BD65">
        <v>999.9</v>
      </c>
      <c r="BE65">
        <v>0</v>
      </c>
      <c r="BF65">
        <v>0</v>
      </c>
      <c r="BG65">
        <v>9998.91225806452</v>
      </c>
      <c r="BH65">
        <v>0</v>
      </c>
      <c r="BI65">
        <v>850.154967741935</v>
      </c>
      <c r="BJ65">
        <v>1500</v>
      </c>
      <c r="BK65">
        <v>0.972992161290323</v>
      </c>
      <c r="BL65">
        <v>0.0270078903225806</v>
      </c>
      <c r="BM65">
        <v>0</v>
      </c>
      <c r="BN65">
        <v>2.28346774193548</v>
      </c>
      <c r="BO65">
        <v>0</v>
      </c>
      <c r="BP65">
        <v>4266.15741935484</v>
      </c>
      <c r="BQ65">
        <v>15082.7064516129</v>
      </c>
      <c r="BR65">
        <v>36.9593548387097</v>
      </c>
      <c r="BS65">
        <v>39.3</v>
      </c>
      <c r="BT65">
        <v>38.187</v>
      </c>
      <c r="BU65">
        <v>37.3445161290323</v>
      </c>
      <c r="BV65">
        <v>36.687</v>
      </c>
      <c r="BW65">
        <v>1459.48903225806</v>
      </c>
      <c r="BX65">
        <v>40.5109677419355</v>
      </c>
      <c r="BY65">
        <v>0</v>
      </c>
      <c r="BZ65">
        <v>1562608730.9</v>
      </c>
      <c r="CA65">
        <v>2.32298846153846</v>
      </c>
      <c r="CB65">
        <v>0.161589737780801</v>
      </c>
      <c r="CC65">
        <v>-143.956581203227</v>
      </c>
      <c r="CD65">
        <v>4258.63576923077</v>
      </c>
      <c r="CE65">
        <v>15</v>
      </c>
      <c r="CF65">
        <v>1562608402.6</v>
      </c>
      <c r="CG65" t="s">
        <v>251</v>
      </c>
      <c r="CH65">
        <v>16</v>
      </c>
      <c r="CI65">
        <v>2.983</v>
      </c>
      <c r="CJ65">
        <v>0.01</v>
      </c>
      <c r="CK65">
        <v>400</v>
      </c>
      <c r="CL65">
        <v>12</v>
      </c>
      <c r="CM65">
        <v>0.37</v>
      </c>
      <c r="CN65">
        <v>0.06</v>
      </c>
      <c r="CO65">
        <v>-13.9426414634146</v>
      </c>
      <c r="CP65">
        <v>-3.58787665505223</v>
      </c>
      <c r="CQ65">
        <v>0.3566167738662</v>
      </c>
      <c r="CR65">
        <v>0</v>
      </c>
      <c r="CS65">
        <v>2.30233235294118</v>
      </c>
      <c r="CT65">
        <v>0.244246951295583</v>
      </c>
      <c r="CU65">
        <v>0.169541715707527</v>
      </c>
      <c r="CV65">
        <v>1</v>
      </c>
      <c r="CW65">
        <v>0.980423609756098</v>
      </c>
      <c r="CX65">
        <v>0.255019902439022</v>
      </c>
      <c r="CY65">
        <v>0.0315826540527936</v>
      </c>
      <c r="CZ65">
        <v>0</v>
      </c>
      <c r="DA65">
        <v>1</v>
      </c>
      <c r="DB65">
        <v>3</v>
      </c>
      <c r="DC65" t="s">
        <v>263</v>
      </c>
      <c r="DD65">
        <v>1.85577</v>
      </c>
      <c r="DE65">
        <v>1.85406</v>
      </c>
      <c r="DF65">
        <v>1.8551</v>
      </c>
      <c r="DG65">
        <v>1.85943</v>
      </c>
      <c r="DH65">
        <v>1.85375</v>
      </c>
      <c r="DI65">
        <v>1.85821</v>
      </c>
      <c r="DJ65">
        <v>1.85533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2.983</v>
      </c>
      <c r="DZ65">
        <v>0.01</v>
      </c>
      <c r="EA65">
        <v>2</v>
      </c>
      <c r="EB65">
        <v>421.579</v>
      </c>
      <c r="EC65">
        <v>710.222</v>
      </c>
      <c r="ED65">
        <v>14.2826</v>
      </c>
      <c r="EE65">
        <v>22.1025</v>
      </c>
      <c r="EF65">
        <v>30.0001</v>
      </c>
      <c r="EG65">
        <v>22.0407</v>
      </c>
      <c r="EH65">
        <v>22.0163</v>
      </c>
      <c r="EI65">
        <v>11.5403</v>
      </c>
      <c r="EJ65">
        <v>39.0943</v>
      </c>
      <c r="EK65">
        <v>0</v>
      </c>
      <c r="EL65">
        <v>14.2903</v>
      </c>
      <c r="EM65">
        <v>158.33</v>
      </c>
      <c r="EN65">
        <v>12.9498</v>
      </c>
      <c r="EO65">
        <v>101.92</v>
      </c>
      <c r="EP65">
        <v>102.375</v>
      </c>
    </row>
    <row r="66" spans="1:146">
      <c r="A66">
        <v>50</v>
      </c>
      <c r="B66">
        <v>1562608679.1</v>
      </c>
      <c r="C66">
        <v>98</v>
      </c>
      <c r="D66" t="s">
        <v>355</v>
      </c>
      <c r="E66" t="s">
        <v>356</v>
      </c>
      <c r="H66">
        <v>1562608668.76129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-0.0417853023832989</v>
      </c>
      <c r="AF66">
        <v>0.0469076625187918</v>
      </c>
      <c r="AG66">
        <v>3.49506941736713</v>
      </c>
      <c r="AH66">
        <v>64</v>
      </c>
      <c r="AI66">
        <v>13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1562608668.76129</v>
      </c>
      <c r="AU66">
        <v>115.035222580645</v>
      </c>
      <c r="AV66">
        <v>129.126451612903</v>
      </c>
      <c r="AW66">
        <v>13.950764516129</v>
      </c>
      <c r="AX66">
        <v>12.9644064516129</v>
      </c>
      <c r="AY66">
        <v>500.01235483871</v>
      </c>
      <c r="AZ66">
        <v>100.78535483871</v>
      </c>
      <c r="BA66">
        <v>0.199990903225806</v>
      </c>
      <c r="BB66">
        <v>19.9805419354839</v>
      </c>
      <c r="BC66">
        <v>21.0686774193548</v>
      </c>
      <c r="BD66">
        <v>999.9</v>
      </c>
      <c r="BE66">
        <v>0</v>
      </c>
      <c r="BF66">
        <v>0</v>
      </c>
      <c r="BG66">
        <v>9998.20741935484</v>
      </c>
      <c r="BH66">
        <v>0</v>
      </c>
      <c r="BI66">
        <v>852.085225806452</v>
      </c>
      <c r="BJ66">
        <v>1499.99322580645</v>
      </c>
      <c r="BK66">
        <v>0.972992064516129</v>
      </c>
      <c r="BL66">
        <v>0.0270080161290323</v>
      </c>
      <c r="BM66">
        <v>0</v>
      </c>
      <c r="BN66">
        <v>2.27270322580645</v>
      </c>
      <c r="BO66">
        <v>0</v>
      </c>
      <c r="BP66">
        <v>4260.0435483871</v>
      </c>
      <c r="BQ66">
        <v>15082.6387096774</v>
      </c>
      <c r="BR66">
        <v>36.9552903225806</v>
      </c>
      <c r="BS66">
        <v>39.302</v>
      </c>
      <c r="BT66">
        <v>38.187</v>
      </c>
      <c r="BU66">
        <v>37.3404516129032</v>
      </c>
      <c r="BV66">
        <v>36.687</v>
      </c>
      <c r="BW66">
        <v>1459.48225806452</v>
      </c>
      <c r="BX66">
        <v>40.5109677419355</v>
      </c>
      <c r="BY66">
        <v>0</v>
      </c>
      <c r="BZ66">
        <v>1562608733.3</v>
      </c>
      <c r="CA66">
        <v>2.31220769230769</v>
      </c>
      <c r="CB66">
        <v>-0.555090593867413</v>
      </c>
      <c r="CC66">
        <v>-155.765128265508</v>
      </c>
      <c r="CD66">
        <v>4251.25192307692</v>
      </c>
      <c r="CE66">
        <v>15</v>
      </c>
      <c r="CF66">
        <v>1562608402.6</v>
      </c>
      <c r="CG66" t="s">
        <v>251</v>
      </c>
      <c r="CH66">
        <v>16</v>
      </c>
      <c r="CI66">
        <v>2.983</v>
      </c>
      <c r="CJ66">
        <v>0.01</v>
      </c>
      <c r="CK66">
        <v>400</v>
      </c>
      <c r="CL66">
        <v>12</v>
      </c>
      <c r="CM66">
        <v>0.37</v>
      </c>
      <c r="CN66">
        <v>0.06</v>
      </c>
      <c r="CO66">
        <v>-14.0561682926829</v>
      </c>
      <c r="CP66">
        <v>-3.58331916376325</v>
      </c>
      <c r="CQ66">
        <v>0.356266847398999</v>
      </c>
      <c r="CR66">
        <v>0</v>
      </c>
      <c r="CS66">
        <v>2.28131176470588</v>
      </c>
      <c r="CT66">
        <v>0.0385257819094901</v>
      </c>
      <c r="CU66">
        <v>0.183067176298927</v>
      </c>
      <c r="CV66">
        <v>1</v>
      </c>
      <c r="CW66">
        <v>0.985092878048781</v>
      </c>
      <c r="CX66">
        <v>0.192741637630688</v>
      </c>
      <c r="CY66">
        <v>0.0287791867104829</v>
      </c>
      <c r="CZ66">
        <v>0</v>
      </c>
      <c r="DA66">
        <v>1</v>
      </c>
      <c r="DB66">
        <v>3</v>
      </c>
      <c r="DC66" t="s">
        <v>263</v>
      </c>
      <c r="DD66">
        <v>1.85577</v>
      </c>
      <c r="DE66">
        <v>1.85404</v>
      </c>
      <c r="DF66">
        <v>1.85511</v>
      </c>
      <c r="DG66">
        <v>1.85944</v>
      </c>
      <c r="DH66">
        <v>1.85376</v>
      </c>
      <c r="DI66">
        <v>1.85821</v>
      </c>
      <c r="DJ66">
        <v>1.85533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2.983</v>
      </c>
      <c r="DZ66">
        <v>0.01</v>
      </c>
      <c r="EA66">
        <v>2</v>
      </c>
      <c r="EB66">
        <v>421.606</v>
      </c>
      <c r="EC66">
        <v>710.353</v>
      </c>
      <c r="ED66">
        <v>14.288</v>
      </c>
      <c r="EE66">
        <v>22.1025</v>
      </c>
      <c r="EF66">
        <v>30.0001</v>
      </c>
      <c r="EG66">
        <v>22.0407</v>
      </c>
      <c r="EH66">
        <v>22.0163</v>
      </c>
      <c r="EI66">
        <v>11.7359</v>
      </c>
      <c r="EJ66">
        <v>39.0943</v>
      </c>
      <c r="EK66">
        <v>0</v>
      </c>
      <c r="EL66">
        <v>14.3133</v>
      </c>
      <c r="EM66">
        <v>163.33</v>
      </c>
      <c r="EN66">
        <v>12.9498</v>
      </c>
      <c r="EO66">
        <v>101.921</v>
      </c>
      <c r="EP66">
        <v>102.376</v>
      </c>
    </row>
    <row r="67" spans="1:146">
      <c r="A67">
        <v>51</v>
      </c>
      <c r="B67">
        <v>1562608681.1</v>
      </c>
      <c r="C67">
        <v>100</v>
      </c>
      <c r="D67" t="s">
        <v>357</v>
      </c>
      <c r="E67" t="s">
        <v>358</v>
      </c>
      <c r="H67">
        <v>1562608670.76129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-0.0417934882734847</v>
      </c>
      <c r="AF67">
        <v>0.0469168518976487</v>
      </c>
      <c r="AG67">
        <v>3.49561028998494</v>
      </c>
      <c r="AH67">
        <v>64</v>
      </c>
      <c r="AI67">
        <v>13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1562608670.76129</v>
      </c>
      <c r="AU67">
        <v>118.261516129032</v>
      </c>
      <c r="AV67">
        <v>132.463451612903</v>
      </c>
      <c r="AW67">
        <v>13.9477419354839</v>
      </c>
      <c r="AX67">
        <v>12.9573322580645</v>
      </c>
      <c r="AY67">
        <v>500.003451612903</v>
      </c>
      <c r="AZ67">
        <v>100.785387096774</v>
      </c>
      <c r="BA67">
        <v>0.199970935483871</v>
      </c>
      <c r="BB67">
        <v>19.9806838709677</v>
      </c>
      <c r="BC67">
        <v>21.0684677419355</v>
      </c>
      <c r="BD67">
        <v>999.9</v>
      </c>
      <c r="BE67">
        <v>0</v>
      </c>
      <c r="BF67">
        <v>0</v>
      </c>
      <c r="BG67">
        <v>10000.1629032258</v>
      </c>
      <c r="BH67">
        <v>0</v>
      </c>
      <c r="BI67">
        <v>852.521935483871</v>
      </c>
      <c r="BJ67">
        <v>1500.00741935484</v>
      </c>
      <c r="BK67">
        <v>0.972992064516129</v>
      </c>
      <c r="BL67">
        <v>0.0270080161290323</v>
      </c>
      <c r="BM67">
        <v>0</v>
      </c>
      <c r="BN67">
        <v>2.28105806451613</v>
      </c>
      <c r="BO67">
        <v>0</v>
      </c>
      <c r="BP67">
        <v>4253.59032258065</v>
      </c>
      <c r="BQ67">
        <v>15082.7806451613</v>
      </c>
      <c r="BR67">
        <v>36.9512258064516</v>
      </c>
      <c r="BS67">
        <v>39.308</v>
      </c>
      <c r="BT67">
        <v>38.187</v>
      </c>
      <c r="BU67">
        <v>37.3384193548387</v>
      </c>
      <c r="BV67">
        <v>36.687</v>
      </c>
      <c r="BW67">
        <v>1459.49580645161</v>
      </c>
      <c r="BX67">
        <v>40.5116129032258</v>
      </c>
      <c r="BY67">
        <v>0</v>
      </c>
      <c r="BZ67">
        <v>1562608735.1</v>
      </c>
      <c r="CA67">
        <v>2.32567307692308</v>
      </c>
      <c r="CB67">
        <v>0.0761128175649535</v>
      </c>
      <c r="CC67">
        <v>-181.735384528241</v>
      </c>
      <c r="CD67">
        <v>4245.41153846154</v>
      </c>
      <c r="CE67">
        <v>15</v>
      </c>
      <c r="CF67">
        <v>1562608402.6</v>
      </c>
      <c r="CG67" t="s">
        <v>251</v>
      </c>
      <c r="CH67">
        <v>16</v>
      </c>
      <c r="CI67">
        <v>2.983</v>
      </c>
      <c r="CJ67">
        <v>0.01</v>
      </c>
      <c r="CK67">
        <v>400</v>
      </c>
      <c r="CL67">
        <v>12</v>
      </c>
      <c r="CM67">
        <v>0.37</v>
      </c>
      <c r="CN67">
        <v>0.06</v>
      </c>
      <c r="CO67">
        <v>-14.1659414634146</v>
      </c>
      <c r="CP67">
        <v>-3.54810104529662</v>
      </c>
      <c r="CQ67">
        <v>0.352775904807135</v>
      </c>
      <c r="CR67">
        <v>0</v>
      </c>
      <c r="CS67">
        <v>2.29578823529412</v>
      </c>
      <c r="CT67">
        <v>-0.00893607111519355</v>
      </c>
      <c r="CU67">
        <v>0.183361660892132</v>
      </c>
      <c r="CV67">
        <v>1</v>
      </c>
      <c r="CW67">
        <v>0.989323365853659</v>
      </c>
      <c r="CX67">
        <v>0.107368766550553</v>
      </c>
      <c r="CY67">
        <v>0.024859902386595</v>
      </c>
      <c r="CZ67">
        <v>0</v>
      </c>
      <c r="DA67">
        <v>1</v>
      </c>
      <c r="DB67">
        <v>3</v>
      </c>
      <c r="DC67" t="s">
        <v>263</v>
      </c>
      <c r="DD67">
        <v>1.85579</v>
      </c>
      <c r="DE67">
        <v>1.85404</v>
      </c>
      <c r="DF67">
        <v>1.85512</v>
      </c>
      <c r="DG67">
        <v>1.85944</v>
      </c>
      <c r="DH67">
        <v>1.85376</v>
      </c>
      <c r="DI67">
        <v>1.85821</v>
      </c>
      <c r="DJ67">
        <v>1.85533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2.983</v>
      </c>
      <c r="DZ67">
        <v>0.01</v>
      </c>
      <c r="EA67">
        <v>2</v>
      </c>
      <c r="EB67">
        <v>421.7</v>
      </c>
      <c r="EC67">
        <v>710.134</v>
      </c>
      <c r="ED67">
        <v>14.2955</v>
      </c>
      <c r="EE67">
        <v>22.1025</v>
      </c>
      <c r="EF67">
        <v>30</v>
      </c>
      <c r="EG67">
        <v>22.0407</v>
      </c>
      <c r="EH67">
        <v>22.0162</v>
      </c>
      <c r="EI67">
        <v>11.9017</v>
      </c>
      <c r="EJ67">
        <v>39.0943</v>
      </c>
      <c r="EK67">
        <v>0</v>
      </c>
      <c r="EL67">
        <v>14.3133</v>
      </c>
      <c r="EM67">
        <v>163.33</v>
      </c>
      <c r="EN67">
        <v>12.9498</v>
      </c>
      <c r="EO67">
        <v>101.922</v>
      </c>
      <c r="EP67">
        <v>102.375</v>
      </c>
    </row>
    <row r="68" spans="1:146">
      <c r="A68">
        <v>52</v>
      </c>
      <c r="B68">
        <v>1562608683.1</v>
      </c>
      <c r="C68">
        <v>102</v>
      </c>
      <c r="D68" t="s">
        <v>359</v>
      </c>
      <c r="E68" t="s">
        <v>360</v>
      </c>
      <c r="H68">
        <v>1562608672.76129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-0.0418056283090149</v>
      </c>
      <c r="AF68">
        <v>0.0469304801510569</v>
      </c>
      <c r="AG68">
        <v>3.49641235947839</v>
      </c>
      <c r="AH68">
        <v>64</v>
      </c>
      <c r="AI68">
        <v>13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1562608672.76129</v>
      </c>
      <c r="AU68">
        <v>121.495161290323</v>
      </c>
      <c r="AV68">
        <v>135.811935483871</v>
      </c>
      <c r="AW68">
        <v>13.9443483870968</v>
      </c>
      <c r="AX68">
        <v>12.9501903225806</v>
      </c>
      <c r="AY68">
        <v>499.999838709677</v>
      </c>
      <c r="AZ68">
        <v>100.785419354839</v>
      </c>
      <c r="BA68">
        <v>0.199955516129032</v>
      </c>
      <c r="BB68">
        <v>19.9816387096774</v>
      </c>
      <c r="BC68">
        <v>21.0684548387097</v>
      </c>
      <c r="BD68">
        <v>999.9</v>
      </c>
      <c r="BE68">
        <v>0</v>
      </c>
      <c r="BF68">
        <v>0</v>
      </c>
      <c r="BG68">
        <v>10003.064516129</v>
      </c>
      <c r="BH68">
        <v>0</v>
      </c>
      <c r="BI68">
        <v>850.882548387097</v>
      </c>
      <c r="BJ68">
        <v>1500.00774193548</v>
      </c>
      <c r="BK68">
        <v>0.972992161290323</v>
      </c>
      <c r="BL68">
        <v>0.0270078903225806</v>
      </c>
      <c r="BM68">
        <v>0</v>
      </c>
      <c r="BN68">
        <v>2.28802580645161</v>
      </c>
      <c r="BO68">
        <v>0</v>
      </c>
      <c r="BP68">
        <v>4246.68387096774</v>
      </c>
      <c r="BQ68">
        <v>15082.7838709677</v>
      </c>
      <c r="BR68">
        <v>36.9451290322581</v>
      </c>
      <c r="BS68">
        <v>39.31</v>
      </c>
      <c r="BT68">
        <v>38.187</v>
      </c>
      <c r="BU68">
        <v>37.3343548387097</v>
      </c>
      <c r="BV68">
        <v>36.687</v>
      </c>
      <c r="BW68">
        <v>1459.4964516129</v>
      </c>
      <c r="BX68">
        <v>40.5112903225806</v>
      </c>
      <c r="BY68">
        <v>0</v>
      </c>
      <c r="BZ68">
        <v>1562608736.9</v>
      </c>
      <c r="CA68">
        <v>2.31345769230769</v>
      </c>
      <c r="CB68">
        <v>-0.329275216417614</v>
      </c>
      <c r="CC68">
        <v>-215.491282100956</v>
      </c>
      <c r="CD68">
        <v>4239.43692307692</v>
      </c>
      <c r="CE68">
        <v>15</v>
      </c>
      <c r="CF68">
        <v>1562608402.6</v>
      </c>
      <c r="CG68" t="s">
        <v>251</v>
      </c>
      <c r="CH68">
        <v>16</v>
      </c>
      <c r="CI68">
        <v>2.983</v>
      </c>
      <c r="CJ68">
        <v>0.01</v>
      </c>
      <c r="CK68">
        <v>400</v>
      </c>
      <c r="CL68">
        <v>12</v>
      </c>
      <c r="CM68">
        <v>0.37</v>
      </c>
      <c r="CN68">
        <v>0.06</v>
      </c>
      <c r="CO68">
        <v>-14.2774780487805</v>
      </c>
      <c r="CP68">
        <v>-3.30531428571447</v>
      </c>
      <c r="CQ68">
        <v>0.329709314331834</v>
      </c>
      <c r="CR68">
        <v>0</v>
      </c>
      <c r="CS68">
        <v>2.31826176470588</v>
      </c>
      <c r="CT68">
        <v>-0.115781294604402</v>
      </c>
      <c r="CU68">
        <v>0.188973398399796</v>
      </c>
      <c r="CV68">
        <v>1</v>
      </c>
      <c r="CW68">
        <v>0.993214219512195</v>
      </c>
      <c r="CX68">
        <v>0.0025335888501646</v>
      </c>
      <c r="CY68">
        <v>0.0195016517092999</v>
      </c>
      <c r="CZ68">
        <v>1</v>
      </c>
      <c r="DA68">
        <v>2</v>
      </c>
      <c r="DB68">
        <v>3</v>
      </c>
      <c r="DC68" t="s">
        <v>252</v>
      </c>
      <c r="DD68">
        <v>1.85578</v>
      </c>
      <c r="DE68">
        <v>1.85404</v>
      </c>
      <c r="DF68">
        <v>1.85512</v>
      </c>
      <c r="DG68">
        <v>1.85944</v>
      </c>
      <c r="DH68">
        <v>1.85375</v>
      </c>
      <c r="DI68">
        <v>1.8582</v>
      </c>
      <c r="DJ68">
        <v>1.85533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2.983</v>
      </c>
      <c r="DZ68">
        <v>0.01</v>
      </c>
      <c r="EA68">
        <v>2</v>
      </c>
      <c r="EB68">
        <v>421.381</v>
      </c>
      <c r="EC68">
        <v>710.237</v>
      </c>
      <c r="ED68">
        <v>14.306</v>
      </c>
      <c r="EE68">
        <v>22.1025</v>
      </c>
      <c r="EF68">
        <v>30</v>
      </c>
      <c r="EG68">
        <v>22.0407</v>
      </c>
      <c r="EH68">
        <v>22.0158</v>
      </c>
      <c r="EI68">
        <v>12.1102</v>
      </c>
      <c r="EJ68">
        <v>39.0943</v>
      </c>
      <c r="EK68">
        <v>0</v>
      </c>
      <c r="EL68">
        <v>14.3213</v>
      </c>
      <c r="EM68">
        <v>168.33</v>
      </c>
      <c r="EN68">
        <v>12.9498</v>
      </c>
      <c r="EO68">
        <v>101.921</v>
      </c>
      <c r="EP68">
        <v>102.375</v>
      </c>
    </row>
    <row r="69" spans="1:146">
      <c r="A69">
        <v>53</v>
      </c>
      <c r="B69">
        <v>1562608685.1</v>
      </c>
      <c r="C69">
        <v>104</v>
      </c>
      <c r="D69" t="s">
        <v>361</v>
      </c>
      <c r="E69" t="s">
        <v>362</v>
      </c>
      <c r="H69">
        <v>1562608674.76129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-0.0418061606288406</v>
      </c>
      <c r="AF69">
        <v>0.046931077726695</v>
      </c>
      <c r="AG69">
        <v>3.49644752698575</v>
      </c>
      <c r="AH69">
        <v>64</v>
      </c>
      <c r="AI69">
        <v>13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1562608674.76129</v>
      </c>
      <c r="AU69">
        <v>124.733032258065</v>
      </c>
      <c r="AV69">
        <v>139.158580645161</v>
      </c>
      <c r="AW69">
        <v>13.9408161290323</v>
      </c>
      <c r="AX69">
        <v>12.9449064516129</v>
      </c>
      <c r="AY69">
        <v>500.009387096774</v>
      </c>
      <c r="AZ69">
        <v>100.785483870968</v>
      </c>
      <c r="BA69">
        <v>0.199971935483871</v>
      </c>
      <c r="BB69">
        <v>19.9821709677419</v>
      </c>
      <c r="BC69">
        <v>21.0683516129032</v>
      </c>
      <c r="BD69">
        <v>999.9</v>
      </c>
      <c r="BE69">
        <v>0</v>
      </c>
      <c r="BF69">
        <v>0</v>
      </c>
      <c r="BG69">
        <v>10003.185483871</v>
      </c>
      <c r="BH69">
        <v>0</v>
      </c>
      <c r="BI69">
        <v>847.307774193548</v>
      </c>
      <c r="BJ69">
        <v>1500.00838709677</v>
      </c>
      <c r="BK69">
        <v>0.972992064516129</v>
      </c>
      <c r="BL69">
        <v>0.0270080161290323</v>
      </c>
      <c r="BM69">
        <v>0</v>
      </c>
      <c r="BN69">
        <v>2.30311612903226</v>
      </c>
      <c r="BO69">
        <v>0</v>
      </c>
      <c r="BP69">
        <v>4239.73387096774</v>
      </c>
      <c r="BQ69">
        <v>15082.7967741935</v>
      </c>
      <c r="BR69">
        <v>36.941064516129</v>
      </c>
      <c r="BS69">
        <v>39.31</v>
      </c>
      <c r="BT69">
        <v>38.187</v>
      </c>
      <c r="BU69">
        <v>37.3302903225806</v>
      </c>
      <c r="BV69">
        <v>36.687</v>
      </c>
      <c r="BW69">
        <v>1459.49677419355</v>
      </c>
      <c r="BX69">
        <v>40.5116129032258</v>
      </c>
      <c r="BY69">
        <v>0</v>
      </c>
      <c r="BZ69">
        <v>1562608739.3</v>
      </c>
      <c r="CA69">
        <v>2.27837692307692</v>
      </c>
      <c r="CB69">
        <v>0.0362393119384958</v>
      </c>
      <c r="CC69">
        <v>-259.02051296169</v>
      </c>
      <c r="CD69">
        <v>4231.005</v>
      </c>
      <c r="CE69">
        <v>15</v>
      </c>
      <c r="CF69">
        <v>1562608402.6</v>
      </c>
      <c r="CG69" t="s">
        <v>251</v>
      </c>
      <c r="CH69">
        <v>16</v>
      </c>
      <c r="CI69">
        <v>2.983</v>
      </c>
      <c r="CJ69">
        <v>0.01</v>
      </c>
      <c r="CK69">
        <v>400</v>
      </c>
      <c r="CL69">
        <v>12</v>
      </c>
      <c r="CM69">
        <v>0.37</v>
      </c>
      <c r="CN69">
        <v>0.06</v>
      </c>
      <c r="CO69">
        <v>-14.3910048780488</v>
      </c>
      <c r="CP69">
        <v>-3.0431958188156</v>
      </c>
      <c r="CQ69">
        <v>0.302329277727657</v>
      </c>
      <c r="CR69">
        <v>0</v>
      </c>
      <c r="CS69">
        <v>2.31875294117647</v>
      </c>
      <c r="CT69">
        <v>-0.187280642434585</v>
      </c>
      <c r="CU69">
        <v>0.182257596041643</v>
      </c>
      <c r="CV69">
        <v>1</v>
      </c>
      <c r="CW69">
        <v>0.995951243902439</v>
      </c>
      <c r="CX69">
        <v>-0.102008341463429</v>
      </c>
      <c r="CY69">
        <v>0.0144391552971983</v>
      </c>
      <c r="CZ69">
        <v>0</v>
      </c>
      <c r="DA69">
        <v>1</v>
      </c>
      <c r="DB69">
        <v>3</v>
      </c>
      <c r="DC69" t="s">
        <v>263</v>
      </c>
      <c r="DD69">
        <v>1.85577</v>
      </c>
      <c r="DE69">
        <v>1.85403</v>
      </c>
      <c r="DF69">
        <v>1.85513</v>
      </c>
      <c r="DG69">
        <v>1.85944</v>
      </c>
      <c r="DH69">
        <v>1.85376</v>
      </c>
      <c r="DI69">
        <v>1.85819</v>
      </c>
      <c r="DJ69">
        <v>1.85533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2.983</v>
      </c>
      <c r="DZ69">
        <v>0.01</v>
      </c>
      <c r="EA69">
        <v>2</v>
      </c>
      <c r="EB69">
        <v>421.606</v>
      </c>
      <c r="EC69">
        <v>710.413</v>
      </c>
      <c r="ED69">
        <v>14.3131</v>
      </c>
      <c r="EE69">
        <v>22.1025</v>
      </c>
      <c r="EF69">
        <v>29.9999</v>
      </c>
      <c r="EG69">
        <v>22.0407</v>
      </c>
      <c r="EH69">
        <v>22.0159</v>
      </c>
      <c r="EI69">
        <v>12.3053</v>
      </c>
      <c r="EJ69">
        <v>39.0943</v>
      </c>
      <c r="EK69">
        <v>0</v>
      </c>
      <c r="EL69">
        <v>14.3213</v>
      </c>
      <c r="EM69">
        <v>173.33</v>
      </c>
      <c r="EN69">
        <v>12.9498</v>
      </c>
      <c r="EO69">
        <v>101.92</v>
      </c>
      <c r="EP69">
        <v>102.376</v>
      </c>
    </row>
    <row r="70" spans="1:146">
      <c r="A70">
        <v>54</v>
      </c>
      <c r="B70">
        <v>1562608687.1</v>
      </c>
      <c r="C70">
        <v>106</v>
      </c>
      <c r="D70" t="s">
        <v>363</v>
      </c>
      <c r="E70" t="s">
        <v>364</v>
      </c>
      <c r="H70">
        <v>1562608676.76129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-0.0417899626359999</v>
      </c>
      <c r="AF70">
        <v>0.0469128940607092</v>
      </c>
      <c r="AG70">
        <v>3.49537734238306</v>
      </c>
      <c r="AH70">
        <v>64</v>
      </c>
      <c r="AI70">
        <v>13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1562608676.76129</v>
      </c>
      <c r="AU70">
        <v>127.978161290323</v>
      </c>
      <c r="AV70">
        <v>142.506258064516</v>
      </c>
      <c r="AW70">
        <v>13.9371709677419</v>
      </c>
      <c r="AX70">
        <v>12.9435967741935</v>
      </c>
      <c r="AY70">
        <v>500.015741935484</v>
      </c>
      <c r="AZ70">
        <v>100.785451612903</v>
      </c>
      <c r="BA70">
        <v>0.200007967741935</v>
      </c>
      <c r="BB70">
        <v>19.9834129032258</v>
      </c>
      <c r="BC70">
        <v>21.0678967741935</v>
      </c>
      <c r="BD70">
        <v>999.9</v>
      </c>
      <c r="BE70">
        <v>0</v>
      </c>
      <c r="BF70">
        <v>0</v>
      </c>
      <c r="BG70">
        <v>9999.31290322581</v>
      </c>
      <c r="BH70">
        <v>0</v>
      </c>
      <c r="BI70">
        <v>842.268387096774</v>
      </c>
      <c r="BJ70">
        <v>1500.00225806452</v>
      </c>
      <c r="BK70">
        <v>0.972992064516129</v>
      </c>
      <c r="BL70">
        <v>0.0270080161290323</v>
      </c>
      <c r="BM70">
        <v>0</v>
      </c>
      <c r="BN70">
        <v>2.29875161290323</v>
      </c>
      <c r="BO70">
        <v>0</v>
      </c>
      <c r="BP70">
        <v>4232.72806451613</v>
      </c>
      <c r="BQ70">
        <v>15082.735483871</v>
      </c>
      <c r="BR70">
        <v>36.9390322580645</v>
      </c>
      <c r="BS70">
        <v>39.31</v>
      </c>
      <c r="BT70">
        <v>38.187</v>
      </c>
      <c r="BU70">
        <v>37.3302903225806</v>
      </c>
      <c r="BV70">
        <v>36.687</v>
      </c>
      <c r="BW70">
        <v>1459.49096774194</v>
      </c>
      <c r="BX70">
        <v>40.5112903225806</v>
      </c>
      <c r="BY70">
        <v>0</v>
      </c>
      <c r="BZ70">
        <v>1562608741.1</v>
      </c>
      <c r="CA70">
        <v>2.31793461538461</v>
      </c>
      <c r="CB70">
        <v>0.337767518263097</v>
      </c>
      <c r="CC70">
        <v>-276.367521317535</v>
      </c>
      <c r="CD70">
        <v>4223.60807692308</v>
      </c>
      <c r="CE70">
        <v>15</v>
      </c>
      <c r="CF70">
        <v>1562608402.6</v>
      </c>
      <c r="CG70" t="s">
        <v>251</v>
      </c>
      <c r="CH70">
        <v>16</v>
      </c>
      <c r="CI70">
        <v>2.983</v>
      </c>
      <c r="CJ70">
        <v>0.01</v>
      </c>
      <c r="CK70">
        <v>400</v>
      </c>
      <c r="CL70">
        <v>12</v>
      </c>
      <c r="CM70">
        <v>0.37</v>
      </c>
      <c r="CN70">
        <v>0.06</v>
      </c>
      <c r="CO70">
        <v>-14.4962926829268</v>
      </c>
      <c r="CP70">
        <v>-2.96821254355406</v>
      </c>
      <c r="CQ70">
        <v>0.294651765019976</v>
      </c>
      <c r="CR70">
        <v>0</v>
      </c>
      <c r="CS70">
        <v>2.30331176470588</v>
      </c>
      <c r="CT70">
        <v>-0.257957330662374</v>
      </c>
      <c r="CU70">
        <v>0.178015398812948</v>
      </c>
      <c r="CV70">
        <v>1</v>
      </c>
      <c r="CW70">
        <v>0.994863804878049</v>
      </c>
      <c r="CX70">
        <v>-0.148407637630665</v>
      </c>
      <c r="CY70">
        <v>0.0149622576785716</v>
      </c>
      <c r="CZ70">
        <v>0</v>
      </c>
      <c r="DA70">
        <v>1</v>
      </c>
      <c r="DB70">
        <v>3</v>
      </c>
      <c r="DC70" t="s">
        <v>263</v>
      </c>
      <c r="DD70">
        <v>1.85577</v>
      </c>
      <c r="DE70">
        <v>1.85404</v>
      </c>
      <c r="DF70">
        <v>1.85513</v>
      </c>
      <c r="DG70">
        <v>1.85944</v>
      </c>
      <c r="DH70">
        <v>1.85378</v>
      </c>
      <c r="DI70">
        <v>1.85819</v>
      </c>
      <c r="DJ70">
        <v>1.85534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2.983</v>
      </c>
      <c r="DZ70">
        <v>0.01</v>
      </c>
      <c r="EA70">
        <v>2</v>
      </c>
      <c r="EB70">
        <v>421.951</v>
      </c>
      <c r="EC70">
        <v>710.375</v>
      </c>
      <c r="ED70">
        <v>14.3186</v>
      </c>
      <c r="EE70">
        <v>22.1019</v>
      </c>
      <c r="EF70">
        <v>30</v>
      </c>
      <c r="EG70">
        <v>22.0407</v>
      </c>
      <c r="EH70">
        <v>22.0163</v>
      </c>
      <c r="EI70">
        <v>12.4693</v>
      </c>
      <c r="EJ70">
        <v>39.0943</v>
      </c>
      <c r="EK70">
        <v>0</v>
      </c>
      <c r="EL70">
        <v>14.3213</v>
      </c>
      <c r="EM70">
        <v>173.33</v>
      </c>
      <c r="EN70">
        <v>12.9498</v>
      </c>
      <c r="EO70">
        <v>101.918</v>
      </c>
      <c r="EP70">
        <v>102.375</v>
      </c>
    </row>
    <row r="71" spans="1:146">
      <c r="A71">
        <v>55</v>
      </c>
      <c r="B71">
        <v>1562608689.1</v>
      </c>
      <c r="C71">
        <v>108</v>
      </c>
      <c r="D71" t="s">
        <v>365</v>
      </c>
      <c r="E71" t="s">
        <v>366</v>
      </c>
      <c r="H71">
        <v>1562608678.76129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-0.0417818803325503</v>
      </c>
      <c r="AF71">
        <v>0.0469038209670383</v>
      </c>
      <c r="AG71">
        <v>3.49484329856345</v>
      </c>
      <c r="AH71">
        <v>64</v>
      </c>
      <c r="AI71">
        <v>13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1562608678.76129</v>
      </c>
      <c r="AU71">
        <v>131.228967741935</v>
      </c>
      <c r="AV71">
        <v>145.857419354839</v>
      </c>
      <c r="AW71">
        <v>13.9338161290323</v>
      </c>
      <c r="AX71">
        <v>12.9446677419355</v>
      </c>
      <c r="AY71">
        <v>500.014193548387</v>
      </c>
      <c r="AZ71">
        <v>100.785483870968</v>
      </c>
      <c r="BA71">
        <v>0.199998193548387</v>
      </c>
      <c r="BB71">
        <v>19.9852</v>
      </c>
      <c r="BC71">
        <v>21.0672838709677</v>
      </c>
      <c r="BD71">
        <v>999.9</v>
      </c>
      <c r="BE71">
        <v>0</v>
      </c>
      <c r="BF71">
        <v>0</v>
      </c>
      <c r="BG71">
        <v>9997.37580645161</v>
      </c>
      <c r="BH71">
        <v>0</v>
      </c>
      <c r="BI71">
        <v>836.169193548387</v>
      </c>
      <c r="BJ71">
        <v>1500.00967741935</v>
      </c>
      <c r="BK71">
        <v>0.972992161290323</v>
      </c>
      <c r="BL71">
        <v>0.0270078903225806</v>
      </c>
      <c r="BM71">
        <v>0</v>
      </c>
      <c r="BN71">
        <v>2.28267419354839</v>
      </c>
      <c r="BO71">
        <v>0</v>
      </c>
      <c r="BP71">
        <v>4225.68548387097</v>
      </c>
      <c r="BQ71">
        <v>15082.8096774194</v>
      </c>
      <c r="BR71">
        <v>36.937</v>
      </c>
      <c r="BS71">
        <v>39.31</v>
      </c>
      <c r="BT71">
        <v>38.187</v>
      </c>
      <c r="BU71">
        <v>37.3282580645161</v>
      </c>
      <c r="BV71">
        <v>36.687</v>
      </c>
      <c r="BW71">
        <v>1459.49838709677</v>
      </c>
      <c r="BX71">
        <v>40.5112903225806</v>
      </c>
      <c r="BY71">
        <v>0</v>
      </c>
      <c r="BZ71">
        <v>1562608742.9</v>
      </c>
      <c r="CA71">
        <v>2.30788076923077</v>
      </c>
      <c r="CB71">
        <v>0.304680337134297</v>
      </c>
      <c r="CC71">
        <v>-275.17025635926</v>
      </c>
      <c r="CD71">
        <v>4215.86807692308</v>
      </c>
      <c r="CE71">
        <v>15</v>
      </c>
      <c r="CF71">
        <v>1562608402.6</v>
      </c>
      <c r="CG71" t="s">
        <v>251</v>
      </c>
      <c r="CH71">
        <v>16</v>
      </c>
      <c r="CI71">
        <v>2.983</v>
      </c>
      <c r="CJ71">
        <v>0.01</v>
      </c>
      <c r="CK71">
        <v>400</v>
      </c>
      <c r="CL71">
        <v>12</v>
      </c>
      <c r="CM71">
        <v>0.37</v>
      </c>
      <c r="CN71">
        <v>0.06</v>
      </c>
      <c r="CO71">
        <v>-14.592912195122</v>
      </c>
      <c r="CP71">
        <v>-2.95297212543519</v>
      </c>
      <c r="CQ71">
        <v>0.293307488029552</v>
      </c>
      <c r="CR71">
        <v>0</v>
      </c>
      <c r="CS71">
        <v>2.31967941176471</v>
      </c>
      <c r="CT71">
        <v>0.198661524978213</v>
      </c>
      <c r="CU71">
        <v>0.187260329612849</v>
      </c>
      <c r="CV71">
        <v>1</v>
      </c>
      <c r="CW71">
        <v>0.990581487804878</v>
      </c>
      <c r="CX71">
        <v>-0.133907728222979</v>
      </c>
      <c r="CY71">
        <v>0.0136315851235855</v>
      </c>
      <c r="CZ71">
        <v>0</v>
      </c>
      <c r="DA71">
        <v>1</v>
      </c>
      <c r="DB71">
        <v>3</v>
      </c>
      <c r="DC71" t="s">
        <v>263</v>
      </c>
      <c r="DD71">
        <v>1.85577</v>
      </c>
      <c r="DE71">
        <v>1.85403</v>
      </c>
      <c r="DF71">
        <v>1.85513</v>
      </c>
      <c r="DG71">
        <v>1.85944</v>
      </c>
      <c r="DH71">
        <v>1.85376</v>
      </c>
      <c r="DI71">
        <v>1.85819</v>
      </c>
      <c r="DJ71">
        <v>1.85534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2.983</v>
      </c>
      <c r="DZ71">
        <v>0.01</v>
      </c>
      <c r="EA71">
        <v>2</v>
      </c>
      <c r="EB71">
        <v>421.646</v>
      </c>
      <c r="EC71">
        <v>710.55</v>
      </c>
      <c r="ED71">
        <v>14.323</v>
      </c>
      <c r="EE71">
        <v>22.101</v>
      </c>
      <c r="EF71">
        <v>30</v>
      </c>
      <c r="EG71">
        <v>22.0407</v>
      </c>
      <c r="EH71">
        <v>22.0163</v>
      </c>
      <c r="EI71">
        <v>12.6761</v>
      </c>
      <c r="EJ71">
        <v>39.0943</v>
      </c>
      <c r="EK71">
        <v>0</v>
      </c>
      <c r="EL71">
        <v>14.2954</v>
      </c>
      <c r="EM71">
        <v>178.33</v>
      </c>
      <c r="EN71">
        <v>12.9498</v>
      </c>
      <c r="EO71">
        <v>101.918</v>
      </c>
      <c r="EP71">
        <v>102.374</v>
      </c>
    </row>
    <row r="72" spans="1:146">
      <c r="A72">
        <v>56</v>
      </c>
      <c r="B72">
        <v>1562608691.1</v>
      </c>
      <c r="C72">
        <v>110</v>
      </c>
      <c r="D72" t="s">
        <v>367</v>
      </c>
      <c r="E72" t="s">
        <v>368</v>
      </c>
      <c r="H72">
        <v>1562608680.76129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-0.0417783146783682</v>
      </c>
      <c r="AF72">
        <v>0.0468998182078504</v>
      </c>
      <c r="AG72">
        <v>3.49460768396991</v>
      </c>
      <c r="AH72">
        <v>64</v>
      </c>
      <c r="AI72">
        <v>13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1562608680.76129</v>
      </c>
      <c r="AU72">
        <v>134.479709677419</v>
      </c>
      <c r="AV72">
        <v>149.208677419355</v>
      </c>
      <c r="AW72">
        <v>13.9312548387097</v>
      </c>
      <c r="AX72">
        <v>12.9460548387097</v>
      </c>
      <c r="AY72">
        <v>500.014870967742</v>
      </c>
      <c r="AZ72">
        <v>100.785419354839</v>
      </c>
      <c r="BA72">
        <v>0.199981838709677</v>
      </c>
      <c r="BB72">
        <v>19.9872</v>
      </c>
      <c r="BC72">
        <v>21.0662032258065</v>
      </c>
      <c r="BD72">
        <v>999.9</v>
      </c>
      <c r="BE72">
        <v>0</v>
      </c>
      <c r="BF72">
        <v>0</v>
      </c>
      <c r="BG72">
        <v>9996.52903225807</v>
      </c>
      <c r="BH72">
        <v>0</v>
      </c>
      <c r="BI72">
        <v>829.167290322581</v>
      </c>
      <c r="BJ72">
        <v>1500.00967741935</v>
      </c>
      <c r="BK72">
        <v>0.972992258064516</v>
      </c>
      <c r="BL72">
        <v>0.027007764516129</v>
      </c>
      <c r="BM72">
        <v>0</v>
      </c>
      <c r="BN72">
        <v>2.28705806451613</v>
      </c>
      <c r="BO72">
        <v>0</v>
      </c>
      <c r="BP72">
        <v>4218.50548387097</v>
      </c>
      <c r="BQ72">
        <v>15082.8096774194</v>
      </c>
      <c r="BR72">
        <v>36.937</v>
      </c>
      <c r="BS72">
        <v>39.306</v>
      </c>
      <c r="BT72">
        <v>38.187</v>
      </c>
      <c r="BU72">
        <v>37.3241935483871</v>
      </c>
      <c r="BV72">
        <v>36.687</v>
      </c>
      <c r="BW72">
        <v>1459.49870967742</v>
      </c>
      <c r="BX72">
        <v>40.5109677419355</v>
      </c>
      <c r="BY72">
        <v>0</v>
      </c>
      <c r="BZ72">
        <v>1562608745.3</v>
      </c>
      <c r="CA72">
        <v>2.31861153846154</v>
      </c>
      <c r="CB72">
        <v>0.504188032448408</v>
      </c>
      <c r="CC72">
        <v>-250.796581361842</v>
      </c>
      <c r="CD72">
        <v>4205.76307692308</v>
      </c>
      <c r="CE72">
        <v>15</v>
      </c>
      <c r="CF72">
        <v>1562608402.6</v>
      </c>
      <c r="CG72" t="s">
        <v>251</v>
      </c>
      <c r="CH72">
        <v>16</v>
      </c>
      <c r="CI72">
        <v>2.983</v>
      </c>
      <c r="CJ72">
        <v>0.01</v>
      </c>
      <c r="CK72">
        <v>400</v>
      </c>
      <c r="CL72">
        <v>12</v>
      </c>
      <c r="CM72">
        <v>0.37</v>
      </c>
      <c r="CN72">
        <v>0.06</v>
      </c>
      <c r="CO72">
        <v>-14.6951585365854</v>
      </c>
      <c r="CP72">
        <v>-2.92644878048759</v>
      </c>
      <c r="CQ72">
        <v>0.290658754720066</v>
      </c>
      <c r="CR72">
        <v>0</v>
      </c>
      <c r="CS72">
        <v>2.31105588235294</v>
      </c>
      <c r="CT72">
        <v>0.441950972104829</v>
      </c>
      <c r="CU72">
        <v>0.192933099028373</v>
      </c>
      <c r="CV72">
        <v>1</v>
      </c>
      <c r="CW72">
        <v>0.986353048780488</v>
      </c>
      <c r="CX72">
        <v>-0.109654306620202</v>
      </c>
      <c r="CY72">
        <v>0.0112222977907796</v>
      </c>
      <c r="CZ72">
        <v>0</v>
      </c>
      <c r="DA72">
        <v>1</v>
      </c>
      <c r="DB72">
        <v>3</v>
      </c>
      <c r="DC72" t="s">
        <v>263</v>
      </c>
      <c r="DD72">
        <v>1.85578</v>
      </c>
      <c r="DE72">
        <v>1.85402</v>
      </c>
      <c r="DF72">
        <v>1.85514</v>
      </c>
      <c r="DG72">
        <v>1.85944</v>
      </c>
      <c r="DH72">
        <v>1.85375</v>
      </c>
      <c r="DI72">
        <v>1.85819</v>
      </c>
      <c r="DJ72">
        <v>1.85534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2.983</v>
      </c>
      <c r="DZ72">
        <v>0.01</v>
      </c>
      <c r="EA72">
        <v>2</v>
      </c>
      <c r="EB72">
        <v>421.841</v>
      </c>
      <c r="EC72">
        <v>710.484</v>
      </c>
      <c r="ED72">
        <v>14.3195</v>
      </c>
      <c r="EE72">
        <v>22.1007</v>
      </c>
      <c r="EF72">
        <v>30</v>
      </c>
      <c r="EG72">
        <v>22.0401</v>
      </c>
      <c r="EH72">
        <v>22.0162</v>
      </c>
      <c r="EI72">
        <v>12.8695</v>
      </c>
      <c r="EJ72">
        <v>39.0943</v>
      </c>
      <c r="EK72">
        <v>0</v>
      </c>
      <c r="EL72">
        <v>14.2954</v>
      </c>
      <c r="EM72">
        <v>183.33</v>
      </c>
      <c r="EN72">
        <v>12.9498</v>
      </c>
      <c r="EO72">
        <v>101.918</v>
      </c>
      <c r="EP72">
        <v>102.373</v>
      </c>
    </row>
    <row r="73" spans="1:146">
      <c r="A73">
        <v>57</v>
      </c>
      <c r="B73">
        <v>1562608693.1</v>
      </c>
      <c r="C73">
        <v>112</v>
      </c>
      <c r="D73" t="s">
        <v>369</v>
      </c>
      <c r="E73" t="s">
        <v>370</v>
      </c>
      <c r="H73">
        <v>1562608682.76129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-0.0417750385497198</v>
      </c>
      <c r="AF73">
        <v>0.046896140466438</v>
      </c>
      <c r="AG73">
        <v>3.49439119469808</v>
      </c>
      <c r="AH73">
        <v>64</v>
      </c>
      <c r="AI73">
        <v>13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1562608682.76129</v>
      </c>
      <c r="AU73">
        <v>137.731580645161</v>
      </c>
      <c r="AV73">
        <v>152.564967741935</v>
      </c>
      <c r="AW73">
        <v>13.9292903225806</v>
      </c>
      <c r="AX73">
        <v>12.9474838709677</v>
      </c>
      <c r="AY73">
        <v>500.010741935484</v>
      </c>
      <c r="AZ73">
        <v>100.785451612903</v>
      </c>
      <c r="BA73">
        <v>0.199982451612903</v>
      </c>
      <c r="BB73">
        <v>19.9895225806452</v>
      </c>
      <c r="BC73">
        <v>21.0653322580645</v>
      </c>
      <c r="BD73">
        <v>999.9</v>
      </c>
      <c r="BE73">
        <v>0</v>
      </c>
      <c r="BF73">
        <v>0</v>
      </c>
      <c r="BG73">
        <v>9995.74193548387</v>
      </c>
      <c r="BH73">
        <v>0</v>
      </c>
      <c r="BI73">
        <v>820.955322580645</v>
      </c>
      <c r="BJ73">
        <v>1500.01709677419</v>
      </c>
      <c r="BK73">
        <v>0.972992161290323</v>
      </c>
      <c r="BL73">
        <v>0.0270078903225806</v>
      </c>
      <c r="BM73">
        <v>0</v>
      </c>
      <c r="BN73">
        <v>2.29534516129032</v>
      </c>
      <c r="BO73">
        <v>0</v>
      </c>
      <c r="BP73">
        <v>4211.06322580645</v>
      </c>
      <c r="BQ73">
        <v>15082.8774193548</v>
      </c>
      <c r="BR73">
        <v>36.937</v>
      </c>
      <c r="BS73">
        <v>39.308</v>
      </c>
      <c r="BT73">
        <v>38.187</v>
      </c>
      <c r="BU73">
        <v>37.3221612903226</v>
      </c>
      <c r="BV73">
        <v>36.687</v>
      </c>
      <c r="BW73">
        <v>1459.50548387097</v>
      </c>
      <c r="BX73">
        <v>40.5116129032258</v>
      </c>
      <c r="BY73">
        <v>0</v>
      </c>
      <c r="BZ73">
        <v>1562608747.1</v>
      </c>
      <c r="CA73">
        <v>2.31226923076923</v>
      </c>
      <c r="CB73">
        <v>-0.0718085487231322</v>
      </c>
      <c r="CC73">
        <v>-220.385641064642</v>
      </c>
      <c r="CD73">
        <v>4198.84615384615</v>
      </c>
      <c r="CE73">
        <v>15</v>
      </c>
      <c r="CF73">
        <v>1562608402.6</v>
      </c>
      <c r="CG73" t="s">
        <v>251</v>
      </c>
      <c r="CH73">
        <v>16</v>
      </c>
      <c r="CI73">
        <v>2.983</v>
      </c>
      <c r="CJ73">
        <v>0.01</v>
      </c>
      <c r="CK73">
        <v>400</v>
      </c>
      <c r="CL73">
        <v>12</v>
      </c>
      <c r="CM73">
        <v>0.37</v>
      </c>
      <c r="CN73">
        <v>0.06</v>
      </c>
      <c r="CO73">
        <v>-14.8000073170732</v>
      </c>
      <c r="CP73">
        <v>-2.96014703832791</v>
      </c>
      <c r="CQ73">
        <v>0.294095459357592</v>
      </c>
      <c r="CR73">
        <v>0</v>
      </c>
      <c r="CS73">
        <v>2.32008823529412</v>
      </c>
      <c r="CT73">
        <v>0.178140127707615</v>
      </c>
      <c r="CU73">
        <v>0.188552520011715</v>
      </c>
      <c r="CV73">
        <v>1</v>
      </c>
      <c r="CW73">
        <v>0.982852536585366</v>
      </c>
      <c r="CX73">
        <v>-0.0907566689895554</v>
      </c>
      <c r="CY73">
        <v>0.00933661440988677</v>
      </c>
      <c r="CZ73">
        <v>1</v>
      </c>
      <c r="DA73">
        <v>2</v>
      </c>
      <c r="DB73">
        <v>3</v>
      </c>
      <c r="DC73" t="s">
        <v>252</v>
      </c>
      <c r="DD73">
        <v>1.85578</v>
      </c>
      <c r="DE73">
        <v>1.85399</v>
      </c>
      <c r="DF73">
        <v>1.85515</v>
      </c>
      <c r="DG73">
        <v>1.85943</v>
      </c>
      <c r="DH73">
        <v>1.85376</v>
      </c>
      <c r="DI73">
        <v>1.8582</v>
      </c>
      <c r="DJ73">
        <v>1.85533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2.983</v>
      </c>
      <c r="DZ73">
        <v>0.01</v>
      </c>
      <c r="EA73">
        <v>2</v>
      </c>
      <c r="EB73">
        <v>421.86</v>
      </c>
      <c r="EC73">
        <v>710.383</v>
      </c>
      <c r="ED73">
        <v>14.3096</v>
      </c>
      <c r="EE73">
        <v>22.1007</v>
      </c>
      <c r="EF73">
        <v>30.0001</v>
      </c>
      <c r="EG73">
        <v>22.0392</v>
      </c>
      <c r="EH73">
        <v>22.0153</v>
      </c>
      <c r="EI73">
        <v>13.0337</v>
      </c>
      <c r="EJ73">
        <v>39.0943</v>
      </c>
      <c r="EK73">
        <v>0</v>
      </c>
      <c r="EL73">
        <v>14.2915</v>
      </c>
      <c r="EM73">
        <v>183.33</v>
      </c>
      <c r="EN73">
        <v>12.9498</v>
      </c>
      <c r="EO73">
        <v>101.918</v>
      </c>
      <c r="EP73">
        <v>102.372</v>
      </c>
    </row>
    <row r="74" spans="1:146">
      <c r="A74">
        <v>58</v>
      </c>
      <c r="B74">
        <v>1562608695.1</v>
      </c>
      <c r="C74">
        <v>114</v>
      </c>
      <c r="D74" t="s">
        <v>371</v>
      </c>
      <c r="E74" t="s">
        <v>372</v>
      </c>
      <c r="H74">
        <v>1562608684.76129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-0.0417833702615333</v>
      </c>
      <c r="AF74">
        <v>0.0469054935428467</v>
      </c>
      <c r="AG74">
        <v>3.49494174937995</v>
      </c>
      <c r="AH74">
        <v>64</v>
      </c>
      <c r="AI74">
        <v>13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1562608684.76129</v>
      </c>
      <c r="AU74">
        <v>140.987419354839</v>
      </c>
      <c r="AV74">
        <v>155.920967741935</v>
      </c>
      <c r="AW74">
        <v>13.9277032258065</v>
      </c>
      <c r="AX74">
        <v>12.9490419354839</v>
      </c>
      <c r="AY74">
        <v>500.004677419355</v>
      </c>
      <c r="AZ74">
        <v>100.785419354839</v>
      </c>
      <c r="BA74">
        <v>0.199968419354839</v>
      </c>
      <c r="BB74">
        <v>19.9919935483871</v>
      </c>
      <c r="BC74">
        <v>21.0642516129032</v>
      </c>
      <c r="BD74">
        <v>999.9</v>
      </c>
      <c r="BE74">
        <v>0</v>
      </c>
      <c r="BF74">
        <v>0</v>
      </c>
      <c r="BG74">
        <v>9997.73870967742</v>
      </c>
      <c r="BH74">
        <v>0</v>
      </c>
      <c r="BI74">
        <v>811.573225806452</v>
      </c>
      <c r="BJ74">
        <v>1500.00967741935</v>
      </c>
      <c r="BK74">
        <v>0.972992064516129</v>
      </c>
      <c r="BL74">
        <v>0.0270080161290323</v>
      </c>
      <c r="BM74">
        <v>0</v>
      </c>
      <c r="BN74">
        <v>2.29514838709677</v>
      </c>
      <c r="BO74">
        <v>0</v>
      </c>
      <c r="BP74">
        <v>4203.59096774194</v>
      </c>
      <c r="BQ74">
        <v>15082.8032258065</v>
      </c>
      <c r="BR74">
        <v>36.937</v>
      </c>
      <c r="BS74">
        <v>39.304</v>
      </c>
      <c r="BT74">
        <v>38.187</v>
      </c>
      <c r="BU74">
        <v>37.3221612903226</v>
      </c>
      <c r="BV74">
        <v>36.687</v>
      </c>
      <c r="BW74">
        <v>1459.49806451613</v>
      </c>
      <c r="BX74">
        <v>40.5116129032258</v>
      </c>
      <c r="BY74">
        <v>0</v>
      </c>
      <c r="BZ74">
        <v>1562608748.9</v>
      </c>
      <c r="CA74">
        <v>2.30840769230769</v>
      </c>
      <c r="CB74">
        <v>-0.65785300005749</v>
      </c>
      <c r="CC74">
        <v>-192.144273422062</v>
      </c>
      <c r="CD74">
        <v>4192.71</v>
      </c>
      <c r="CE74">
        <v>15</v>
      </c>
      <c r="CF74">
        <v>1562608402.6</v>
      </c>
      <c r="CG74" t="s">
        <v>251</v>
      </c>
      <c r="CH74">
        <v>16</v>
      </c>
      <c r="CI74">
        <v>2.983</v>
      </c>
      <c r="CJ74">
        <v>0.01</v>
      </c>
      <c r="CK74">
        <v>400</v>
      </c>
      <c r="CL74">
        <v>12</v>
      </c>
      <c r="CM74">
        <v>0.37</v>
      </c>
      <c r="CN74">
        <v>0.06</v>
      </c>
      <c r="CO74">
        <v>-14.899143902439</v>
      </c>
      <c r="CP74">
        <v>-2.96360278745586</v>
      </c>
      <c r="CQ74">
        <v>0.294353330945022</v>
      </c>
      <c r="CR74">
        <v>0</v>
      </c>
      <c r="CS74">
        <v>2.30132941176471</v>
      </c>
      <c r="CT74">
        <v>-0.211466082383825</v>
      </c>
      <c r="CU74">
        <v>0.194225753319675</v>
      </c>
      <c r="CV74">
        <v>1</v>
      </c>
      <c r="CW74">
        <v>0.979647</v>
      </c>
      <c r="CX74">
        <v>-0.0779302787456366</v>
      </c>
      <c r="CY74">
        <v>0.00794498892537871</v>
      </c>
      <c r="CZ74">
        <v>1</v>
      </c>
      <c r="DA74">
        <v>2</v>
      </c>
      <c r="DB74">
        <v>3</v>
      </c>
      <c r="DC74" t="s">
        <v>252</v>
      </c>
      <c r="DD74">
        <v>1.85577</v>
      </c>
      <c r="DE74">
        <v>1.854</v>
      </c>
      <c r="DF74">
        <v>1.85513</v>
      </c>
      <c r="DG74">
        <v>1.85943</v>
      </c>
      <c r="DH74">
        <v>1.85375</v>
      </c>
      <c r="DI74">
        <v>1.85821</v>
      </c>
      <c r="DJ74">
        <v>1.85532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2.983</v>
      </c>
      <c r="DZ74">
        <v>0.01</v>
      </c>
      <c r="EA74">
        <v>2</v>
      </c>
      <c r="EB74">
        <v>421.485</v>
      </c>
      <c r="EC74">
        <v>710.523</v>
      </c>
      <c r="ED74">
        <v>14.3016</v>
      </c>
      <c r="EE74">
        <v>22.1007</v>
      </c>
      <c r="EF74">
        <v>30.0002</v>
      </c>
      <c r="EG74">
        <v>22.0389</v>
      </c>
      <c r="EH74">
        <v>22.0144</v>
      </c>
      <c r="EI74">
        <v>13.2407</v>
      </c>
      <c r="EJ74">
        <v>39.0943</v>
      </c>
      <c r="EK74">
        <v>0</v>
      </c>
      <c r="EL74">
        <v>14.2915</v>
      </c>
      <c r="EM74">
        <v>188.33</v>
      </c>
      <c r="EN74">
        <v>12.9498</v>
      </c>
      <c r="EO74">
        <v>101.918</v>
      </c>
      <c r="EP74">
        <v>102.373</v>
      </c>
    </row>
    <row r="75" spans="1:146">
      <c r="A75">
        <v>59</v>
      </c>
      <c r="B75">
        <v>1562608697.1</v>
      </c>
      <c r="C75">
        <v>116</v>
      </c>
      <c r="D75" t="s">
        <v>373</v>
      </c>
      <c r="E75" t="s">
        <v>374</v>
      </c>
      <c r="H75">
        <v>1562608686.76129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-0.041801320849813</v>
      </c>
      <c r="AF75">
        <v>0.0469256446507485</v>
      </c>
      <c r="AG75">
        <v>3.49612778304052</v>
      </c>
      <c r="AH75">
        <v>64</v>
      </c>
      <c r="AI75">
        <v>13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1562608686.76129</v>
      </c>
      <c r="AU75">
        <v>144.246258064516</v>
      </c>
      <c r="AV75">
        <v>159.268903225806</v>
      </c>
      <c r="AW75">
        <v>13.9264709677419</v>
      </c>
      <c r="AX75">
        <v>12.9507419354839</v>
      </c>
      <c r="AY75">
        <v>500.006516129032</v>
      </c>
      <c r="AZ75">
        <v>100.785451612903</v>
      </c>
      <c r="BA75">
        <v>0.199957580645161</v>
      </c>
      <c r="BB75">
        <v>19.9948774193548</v>
      </c>
      <c r="BC75">
        <v>21.0626580645161</v>
      </c>
      <c r="BD75">
        <v>999.9</v>
      </c>
      <c r="BE75">
        <v>0</v>
      </c>
      <c r="BF75">
        <v>0</v>
      </c>
      <c r="BG75">
        <v>10002.0306451613</v>
      </c>
      <c r="BH75">
        <v>0</v>
      </c>
      <c r="BI75">
        <v>801.966806451613</v>
      </c>
      <c r="BJ75">
        <v>1500.0164516129</v>
      </c>
      <c r="BK75">
        <v>0.972992064516129</v>
      </c>
      <c r="BL75">
        <v>0.0270080161290323</v>
      </c>
      <c r="BM75">
        <v>0</v>
      </c>
      <c r="BN75">
        <v>2.30033225806452</v>
      </c>
      <c r="BO75">
        <v>0</v>
      </c>
      <c r="BP75">
        <v>4196.66193548387</v>
      </c>
      <c r="BQ75">
        <v>15082.8709677419</v>
      </c>
      <c r="BR75">
        <v>36.937</v>
      </c>
      <c r="BS75">
        <v>39.3</v>
      </c>
      <c r="BT75">
        <v>38.187</v>
      </c>
      <c r="BU75">
        <v>37.316064516129</v>
      </c>
      <c r="BV75">
        <v>36.687</v>
      </c>
      <c r="BW75">
        <v>1459.50451612903</v>
      </c>
      <c r="BX75">
        <v>40.511935483871</v>
      </c>
      <c r="BY75">
        <v>0</v>
      </c>
      <c r="BZ75">
        <v>1562608751.3</v>
      </c>
      <c r="CA75">
        <v>2.29304230769231</v>
      </c>
      <c r="CB75">
        <v>-0.24461880684812</v>
      </c>
      <c r="CC75">
        <v>-153.548718067535</v>
      </c>
      <c r="CD75">
        <v>4185.83692307692</v>
      </c>
      <c r="CE75">
        <v>15</v>
      </c>
      <c r="CF75">
        <v>1562608402.6</v>
      </c>
      <c r="CG75" t="s">
        <v>251</v>
      </c>
      <c r="CH75">
        <v>16</v>
      </c>
      <c r="CI75">
        <v>2.983</v>
      </c>
      <c r="CJ75">
        <v>0.01</v>
      </c>
      <c r="CK75">
        <v>400</v>
      </c>
      <c r="CL75">
        <v>12</v>
      </c>
      <c r="CM75">
        <v>0.37</v>
      </c>
      <c r="CN75">
        <v>0.06</v>
      </c>
      <c r="CO75">
        <v>-14.9934</v>
      </c>
      <c r="CP75">
        <v>-2.93342299651649</v>
      </c>
      <c r="CQ75">
        <v>0.291846863452937</v>
      </c>
      <c r="CR75">
        <v>0</v>
      </c>
      <c r="CS75">
        <v>2.3004</v>
      </c>
      <c r="CT75">
        <v>0.037617920541112</v>
      </c>
      <c r="CU75">
        <v>0.186668950441212</v>
      </c>
      <c r="CV75">
        <v>1</v>
      </c>
      <c r="CW75">
        <v>0.976627926829268</v>
      </c>
      <c r="CX75">
        <v>-0.0707264738676115</v>
      </c>
      <c r="CY75">
        <v>0.00709867226812562</v>
      </c>
      <c r="CZ75">
        <v>1</v>
      </c>
      <c r="DA75">
        <v>2</v>
      </c>
      <c r="DB75">
        <v>3</v>
      </c>
      <c r="DC75" t="s">
        <v>252</v>
      </c>
      <c r="DD75">
        <v>1.85579</v>
      </c>
      <c r="DE75">
        <v>1.85404</v>
      </c>
      <c r="DF75">
        <v>1.85512</v>
      </c>
      <c r="DG75">
        <v>1.85944</v>
      </c>
      <c r="DH75">
        <v>1.85377</v>
      </c>
      <c r="DI75">
        <v>1.85821</v>
      </c>
      <c r="DJ75">
        <v>1.85532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2.983</v>
      </c>
      <c r="DZ75">
        <v>0.01</v>
      </c>
      <c r="EA75">
        <v>2</v>
      </c>
      <c r="EB75">
        <v>421.723</v>
      </c>
      <c r="EC75">
        <v>710.37</v>
      </c>
      <c r="ED75">
        <v>14.2963</v>
      </c>
      <c r="EE75">
        <v>22.1007</v>
      </c>
      <c r="EF75">
        <v>30.0002</v>
      </c>
      <c r="EG75">
        <v>22.0389</v>
      </c>
      <c r="EH75">
        <v>22.0145</v>
      </c>
      <c r="EI75">
        <v>13.4327</v>
      </c>
      <c r="EJ75">
        <v>39.0943</v>
      </c>
      <c r="EK75">
        <v>0</v>
      </c>
      <c r="EL75">
        <v>14.2915</v>
      </c>
      <c r="EM75">
        <v>193.33</v>
      </c>
      <c r="EN75">
        <v>12.9498</v>
      </c>
      <c r="EO75">
        <v>101.92</v>
      </c>
      <c r="EP75">
        <v>102.374</v>
      </c>
    </row>
    <row r="76" spans="1:146">
      <c r="A76">
        <v>60</v>
      </c>
      <c r="B76">
        <v>1562608699.1</v>
      </c>
      <c r="C76">
        <v>118</v>
      </c>
      <c r="D76" t="s">
        <v>375</v>
      </c>
      <c r="E76" t="s">
        <v>376</v>
      </c>
      <c r="H76">
        <v>1562608688.76129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-0.0418172966921834</v>
      </c>
      <c r="AF76">
        <v>0.04694357893337</v>
      </c>
      <c r="AG76">
        <v>3.49718319076189</v>
      </c>
      <c r="AH76">
        <v>64</v>
      </c>
      <c r="AI76">
        <v>13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1562608688.76129</v>
      </c>
      <c r="AU76">
        <v>147.507032258065</v>
      </c>
      <c r="AV76">
        <v>162.620612903226</v>
      </c>
      <c r="AW76">
        <v>13.9255774193548</v>
      </c>
      <c r="AX76">
        <v>12.9524</v>
      </c>
      <c r="AY76">
        <v>500.002483870968</v>
      </c>
      <c r="AZ76">
        <v>100.785387096774</v>
      </c>
      <c r="BA76">
        <v>0.199962806451613</v>
      </c>
      <c r="BB76">
        <v>19.996835483871</v>
      </c>
      <c r="BC76">
        <v>21.0626612903226</v>
      </c>
      <c r="BD76">
        <v>999.9</v>
      </c>
      <c r="BE76">
        <v>0</v>
      </c>
      <c r="BF76">
        <v>0</v>
      </c>
      <c r="BG76">
        <v>10005.8596774194</v>
      </c>
      <c r="BH76">
        <v>0</v>
      </c>
      <c r="BI76">
        <v>793.435580645161</v>
      </c>
      <c r="BJ76">
        <v>1500.01612903226</v>
      </c>
      <c r="BK76">
        <v>0.972992064516129</v>
      </c>
      <c r="BL76">
        <v>0.0270080161290323</v>
      </c>
      <c r="BM76">
        <v>0</v>
      </c>
      <c r="BN76">
        <v>2.28399032258065</v>
      </c>
      <c r="BO76">
        <v>0</v>
      </c>
      <c r="BP76">
        <v>4190.53967741936</v>
      </c>
      <c r="BQ76">
        <v>15082.8677419355</v>
      </c>
      <c r="BR76">
        <v>36.937</v>
      </c>
      <c r="BS76">
        <v>39.294</v>
      </c>
      <c r="BT76">
        <v>38.187</v>
      </c>
      <c r="BU76">
        <v>37.316064516129</v>
      </c>
      <c r="BV76">
        <v>36.681</v>
      </c>
      <c r="BW76">
        <v>1459.50419354839</v>
      </c>
      <c r="BX76">
        <v>40.511935483871</v>
      </c>
      <c r="BY76">
        <v>0</v>
      </c>
      <c r="BZ76">
        <v>1562608753.1</v>
      </c>
      <c r="CA76">
        <v>2.27798461538462</v>
      </c>
      <c r="CB76">
        <v>-0.801230777625226</v>
      </c>
      <c r="CC76">
        <v>-122.466324839946</v>
      </c>
      <c r="CD76">
        <v>4181.62615384615</v>
      </c>
      <c r="CE76">
        <v>15</v>
      </c>
      <c r="CF76">
        <v>1562608402.6</v>
      </c>
      <c r="CG76" t="s">
        <v>251</v>
      </c>
      <c r="CH76">
        <v>16</v>
      </c>
      <c r="CI76">
        <v>2.983</v>
      </c>
      <c r="CJ76">
        <v>0.01</v>
      </c>
      <c r="CK76">
        <v>400</v>
      </c>
      <c r="CL76">
        <v>12</v>
      </c>
      <c r="CM76">
        <v>0.37</v>
      </c>
      <c r="CN76">
        <v>0.06</v>
      </c>
      <c r="CO76">
        <v>-15.0844463414634</v>
      </c>
      <c r="CP76">
        <v>-2.95872334494764</v>
      </c>
      <c r="CQ76">
        <v>0.294046407568071</v>
      </c>
      <c r="CR76">
        <v>0</v>
      </c>
      <c r="CS76">
        <v>2.28873529411765</v>
      </c>
      <c r="CT76">
        <v>-0.354171428571127</v>
      </c>
      <c r="CU76">
        <v>0.195460400506317</v>
      </c>
      <c r="CV76">
        <v>1</v>
      </c>
      <c r="CW76">
        <v>0.973971219512195</v>
      </c>
      <c r="CX76">
        <v>-0.067794857142857</v>
      </c>
      <c r="CY76">
        <v>0.00676990557095291</v>
      </c>
      <c r="CZ76">
        <v>1</v>
      </c>
      <c r="DA76">
        <v>2</v>
      </c>
      <c r="DB76">
        <v>3</v>
      </c>
      <c r="DC76" t="s">
        <v>252</v>
      </c>
      <c r="DD76">
        <v>1.85579</v>
      </c>
      <c r="DE76">
        <v>1.85403</v>
      </c>
      <c r="DF76">
        <v>1.85512</v>
      </c>
      <c r="DG76">
        <v>1.85944</v>
      </c>
      <c r="DH76">
        <v>1.85378</v>
      </c>
      <c r="DI76">
        <v>1.85819</v>
      </c>
      <c r="DJ76">
        <v>1.85533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2.983</v>
      </c>
      <c r="DZ76">
        <v>0.01</v>
      </c>
      <c r="EA76">
        <v>2</v>
      </c>
      <c r="EB76">
        <v>421.91</v>
      </c>
      <c r="EC76">
        <v>710.311</v>
      </c>
      <c r="ED76">
        <v>14.2924</v>
      </c>
      <c r="EE76">
        <v>22.1007</v>
      </c>
      <c r="EF76">
        <v>30.0001</v>
      </c>
      <c r="EG76">
        <v>22.0389</v>
      </c>
      <c r="EH76">
        <v>22.0149</v>
      </c>
      <c r="EI76">
        <v>13.5946</v>
      </c>
      <c r="EJ76">
        <v>39.0943</v>
      </c>
      <c r="EK76">
        <v>0</v>
      </c>
      <c r="EL76">
        <v>14.2947</v>
      </c>
      <c r="EM76">
        <v>193.33</v>
      </c>
      <c r="EN76">
        <v>12.9498</v>
      </c>
      <c r="EO76">
        <v>101.921</v>
      </c>
      <c r="EP76">
        <v>102.373</v>
      </c>
    </row>
    <row r="77" spans="1:146">
      <c r="A77">
        <v>61</v>
      </c>
      <c r="B77">
        <v>1562608701.1</v>
      </c>
      <c r="C77">
        <v>120</v>
      </c>
      <c r="D77" t="s">
        <v>377</v>
      </c>
      <c r="E77" t="s">
        <v>378</v>
      </c>
      <c r="H77">
        <v>1562608690.76129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-0.0418131986947969</v>
      </c>
      <c r="AF77">
        <v>0.0469389785722993</v>
      </c>
      <c r="AG77">
        <v>3.49691247937188</v>
      </c>
      <c r="AH77">
        <v>64</v>
      </c>
      <c r="AI77">
        <v>13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1562608690.76129</v>
      </c>
      <c r="AU77">
        <v>150.768032258065</v>
      </c>
      <c r="AV77">
        <v>165.979225806452</v>
      </c>
      <c r="AW77">
        <v>13.9249129032258</v>
      </c>
      <c r="AX77">
        <v>12.954035483871</v>
      </c>
      <c r="AY77">
        <v>500.005741935484</v>
      </c>
      <c r="AZ77">
        <v>100.785258064516</v>
      </c>
      <c r="BA77">
        <v>0.199992709677419</v>
      </c>
      <c r="BB77">
        <v>19.997435483871</v>
      </c>
      <c r="BC77">
        <v>21.0635290322581</v>
      </c>
      <c r="BD77">
        <v>999.9</v>
      </c>
      <c r="BE77">
        <v>0</v>
      </c>
      <c r="BF77">
        <v>0</v>
      </c>
      <c r="BG77">
        <v>10004.8919354839</v>
      </c>
      <c r="BH77">
        <v>0</v>
      </c>
      <c r="BI77">
        <v>787.296677419355</v>
      </c>
      <c r="BJ77">
        <v>1500.00193548387</v>
      </c>
      <c r="BK77">
        <v>0.972992064516129</v>
      </c>
      <c r="BL77">
        <v>0.0270080161290323</v>
      </c>
      <c r="BM77">
        <v>0</v>
      </c>
      <c r="BN77">
        <v>2.27338709677419</v>
      </c>
      <c r="BO77">
        <v>0</v>
      </c>
      <c r="BP77">
        <v>4185.54129032258</v>
      </c>
      <c r="BQ77">
        <v>15082.7290322581</v>
      </c>
      <c r="BR77">
        <v>36.937</v>
      </c>
      <c r="BS77">
        <v>39.288</v>
      </c>
      <c r="BT77">
        <v>38.187</v>
      </c>
      <c r="BU77">
        <v>37.3140322580645</v>
      </c>
      <c r="BV77">
        <v>36.681</v>
      </c>
      <c r="BW77">
        <v>1459.49064516129</v>
      </c>
      <c r="BX77">
        <v>40.5112903225806</v>
      </c>
      <c r="BY77">
        <v>0</v>
      </c>
      <c r="BZ77">
        <v>1562608754.9</v>
      </c>
      <c r="CA77">
        <v>2.28474615384615</v>
      </c>
      <c r="CB77">
        <v>-1.04240684542966</v>
      </c>
      <c r="CC77">
        <v>-89.0611964970899</v>
      </c>
      <c r="CD77">
        <v>4178.32769230769</v>
      </c>
      <c r="CE77">
        <v>15</v>
      </c>
      <c r="CF77">
        <v>1562608402.6</v>
      </c>
      <c r="CG77" t="s">
        <v>251</v>
      </c>
      <c r="CH77">
        <v>16</v>
      </c>
      <c r="CI77">
        <v>2.983</v>
      </c>
      <c r="CJ77">
        <v>0.01</v>
      </c>
      <c r="CK77">
        <v>400</v>
      </c>
      <c r="CL77">
        <v>12</v>
      </c>
      <c r="CM77">
        <v>0.37</v>
      </c>
      <c r="CN77">
        <v>0.06</v>
      </c>
      <c r="CO77">
        <v>-15.1776292682927</v>
      </c>
      <c r="CP77">
        <v>-2.91047038327531</v>
      </c>
      <c r="CQ77">
        <v>0.289833253359795</v>
      </c>
      <c r="CR77">
        <v>0</v>
      </c>
      <c r="CS77">
        <v>2.28796176470588</v>
      </c>
      <c r="CT77">
        <v>-0.55993018655311</v>
      </c>
      <c r="CU77">
        <v>0.189366485659431</v>
      </c>
      <c r="CV77">
        <v>1</v>
      </c>
      <c r="CW77">
        <v>0.971581780487805</v>
      </c>
      <c r="CX77">
        <v>-0.0674507456446001</v>
      </c>
      <c r="CY77">
        <v>0.00673120039855247</v>
      </c>
      <c r="CZ77">
        <v>1</v>
      </c>
      <c r="DA77">
        <v>2</v>
      </c>
      <c r="DB77">
        <v>3</v>
      </c>
      <c r="DC77" t="s">
        <v>252</v>
      </c>
      <c r="DD77">
        <v>1.85577</v>
      </c>
      <c r="DE77">
        <v>1.85401</v>
      </c>
      <c r="DF77">
        <v>1.85511</v>
      </c>
      <c r="DG77">
        <v>1.85944</v>
      </c>
      <c r="DH77">
        <v>1.85376</v>
      </c>
      <c r="DI77">
        <v>1.85818</v>
      </c>
      <c r="DJ77">
        <v>1.85533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2.983</v>
      </c>
      <c r="DZ77">
        <v>0.01</v>
      </c>
      <c r="EA77">
        <v>2</v>
      </c>
      <c r="EB77">
        <v>421.817</v>
      </c>
      <c r="EC77">
        <v>710.668</v>
      </c>
      <c r="ED77">
        <v>14.291</v>
      </c>
      <c r="EE77">
        <v>22.1007</v>
      </c>
      <c r="EF77">
        <v>30</v>
      </c>
      <c r="EG77">
        <v>22.0389</v>
      </c>
      <c r="EH77">
        <v>22.0154</v>
      </c>
      <c r="EI77">
        <v>13.7997</v>
      </c>
      <c r="EJ77">
        <v>39.0943</v>
      </c>
      <c r="EK77">
        <v>0</v>
      </c>
      <c r="EL77">
        <v>14.2947</v>
      </c>
      <c r="EM77">
        <v>198.33</v>
      </c>
      <c r="EN77">
        <v>12.9498</v>
      </c>
      <c r="EO77">
        <v>101.921</v>
      </c>
      <c r="EP77">
        <v>102.373</v>
      </c>
    </row>
    <row r="78" spans="1:146">
      <c r="A78">
        <v>62</v>
      </c>
      <c r="B78">
        <v>1562608703.1</v>
      </c>
      <c r="C78">
        <v>122</v>
      </c>
      <c r="D78" t="s">
        <v>379</v>
      </c>
      <c r="E78" t="s">
        <v>380</v>
      </c>
      <c r="H78">
        <v>1562608692.76129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-0.0418015709743392</v>
      </c>
      <c r="AF78">
        <v>0.0469259254374413</v>
      </c>
      <c r="AG78">
        <v>3.49614430803942</v>
      </c>
      <c r="AH78">
        <v>64</v>
      </c>
      <c r="AI78">
        <v>13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1562608692.76129</v>
      </c>
      <c r="AU78">
        <v>154.028032258065</v>
      </c>
      <c r="AV78">
        <v>169.337096774194</v>
      </c>
      <c r="AW78">
        <v>13.9244838709677</v>
      </c>
      <c r="AX78">
        <v>12.9556967741935</v>
      </c>
      <c r="AY78">
        <v>500.015806451613</v>
      </c>
      <c r="AZ78">
        <v>100.785225806452</v>
      </c>
      <c r="BA78">
        <v>0.200012322580645</v>
      </c>
      <c r="BB78">
        <v>19.998135483871</v>
      </c>
      <c r="BC78">
        <v>21.0634548387097</v>
      </c>
      <c r="BD78">
        <v>999.9</v>
      </c>
      <c r="BE78">
        <v>0</v>
      </c>
      <c r="BF78">
        <v>0</v>
      </c>
      <c r="BG78">
        <v>10002.1129032258</v>
      </c>
      <c r="BH78">
        <v>0</v>
      </c>
      <c r="BI78">
        <v>784.272</v>
      </c>
      <c r="BJ78">
        <v>1500.00064516129</v>
      </c>
      <c r="BK78">
        <v>0.972991967741936</v>
      </c>
      <c r="BL78">
        <v>0.0270081419354839</v>
      </c>
      <c r="BM78">
        <v>0</v>
      </c>
      <c r="BN78">
        <v>2.29101290322581</v>
      </c>
      <c r="BO78">
        <v>0</v>
      </c>
      <c r="BP78">
        <v>4181.45774193548</v>
      </c>
      <c r="BQ78">
        <v>15082.7193548387</v>
      </c>
      <c r="BR78">
        <v>36.937</v>
      </c>
      <c r="BS78">
        <v>39.286</v>
      </c>
      <c r="BT78">
        <v>38.187</v>
      </c>
      <c r="BU78">
        <v>37.312</v>
      </c>
      <c r="BV78">
        <v>36.679</v>
      </c>
      <c r="BW78">
        <v>1459.48903225806</v>
      </c>
      <c r="BX78">
        <v>40.5116129032258</v>
      </c>
      <c r="BY78">
        <v>0</v>
      </c>
      <c r="BZ78">
        <v>1562608757.3</v>
      </c>
      <c r="CA78">
        <v>2.28433461538462</v>
      </c>
      <c r="CB78">
        <v>0.560892296130005</v>
      </c>
      <c r="CC78">
        <v>-57.4847863765573</v>
      </c>
      <c r="CD78">
        <v>4175.31346153846</v>
      </c>
      <c r="CE78">
        <v>15</v>
      </c>
      <c r="CF78">
        <v>1562608402.6</v>
      </c>
      <c r="CG78" t="s">
        <v>251</v>
      </c>
      <c r="CH78">
        <v>16</v>
      </c>
      <c r="CI78">
        <v>2.983</v>
      </c>
      <c r="CJ78">
        <v>0.01</v>
      </c>
      <c r="CK78">
        <v>400</v>
      </c>
      <c r="CL78">
        <v>12</v>
      </c>
      <c r="CM78">
        <v>0.37</v>
      </c>
      <c r="CN78">
        <v>0.06</v>
      </c>
      <c r="CO78">
        <v>-15.2772048780488</v>
      </c>
      <c r="CP78">
        <v>-2.81450174216015</v>
      </c>
      <c r="CQ78">
        <v>0.280054399725255</v>
      </c>
      <c r="CR78">
        <v>0</v>
      </c>
      <c r="CS78">
        <v>2.28803529411765</v>
      </c>
      <c r="CT78">
        <v>-0.0571217244297639</v>
      </c>
      <c r="CU78">
        <v>0.181346864392284</v>
      </c>
      <c r="CV78">
        <v>1</v>
      </c>
      <c r="CW78">
        <v>0.969444804878049</v>
      </c>
      <c r="CX78">
        <v>-0.0678123554006937</v>
      </c>
      <c r="CY78">
        <v>0.00676444429321978</v>
      </c>
      <c r="CZ78">
        <v>1</v>
      </c>
      <c r="DA78">
        <v>2</v>
      </c>
      <c r="DB78">
        <v>3</v>
      </c>
      <c r="DC78" t="s">
        <v>252</v>
      </c>
      <c r="DD78">
        <v>1.85577</v>
      </c>
      <c r="DE78">
        <v>1.85401</v>
      </c>
      <c r="DF78">
        <v>1.85511</v>
      </c>
      <c r="DG78">
        <v>1.85944</v>
      </c>
      <c r="DH78">
        <v>1.85377</v>
      </c>
      <c r="DI78">
        <v>1.85819</v>
      </c>
      <c r="DJ78">
        <v>1.85534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2.983</v>
      </c>
      <c r="DZ78">
        <v>0.01</v>
      </c>
      <c r="EA78">
        <v>2</v>
      </c>
      <c r="EB78">
        <v>421.817</v>
      </c>
      <c r="EC78">
        <v>710.851</v>
      </c>
      <c r="ED78">
        <v>14.2916</v>
      </c>
      <c r="EE78">
        <v>22.1</v>
      </c>
      <c r="EF78">
        <v>30</v>
      </c>
      <c r="EG78">
        <v>22.0389</v>
      </c>
      <c r="EH78">
        <v>22.0159</v>
      </c>
      <c r="EI78">
        <v>13.988</v>
      </c>
      <c r="EJ78">
        <v>39.0943</v>
      </c>
      <c r="EK78">
        <v>0</v>
      </c>
      <c r="EL78">
        <v>14.2992</v>
      </c>
      <c r="EM78">
        <v>203.33</v>
      </c>
      <c r="EN78">
        <v>12.9498</v>
      </c>
      <c r="EO78">
        <v>101.921</v>
      </c>
      <c r="EP78">
        <v>102.374</v>
      </c>
    </row>
    <row r="79" spans="1:146">
      <c r="A79">
        <v>63</v>
      </c>
      <c r="B79">
        <v>1562608705.1</v>
      </c>
      <c r="C79">
        <v>124</v>
      </c>
      <c r="D79" t="s">
        <v>381</v>
      </c>
      <c r="E79" t="s">
        <v>382</v>
      </c>
      <c r="H79">
        <v>1562608694.76129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-0.0418055886718756</v>
      </c>
      <c r="AF79">
        <v>0.0469304356548955</v>
      </c>
      <c r="AG79">
        <v>3.49640974085953</v>
      </c>
      <c r="AH79">
        <v>64</v>
      </c>
      <c r="AI79">
        <v>13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1562608694.76129</v>
      </c>
      <c r="AU79">
        <v>157.29035483871</v>
      </c>
      <c r="AV79">
        <v>172.701419354839</v>
      </c>
      <c r="AW79">
        <v>13.9241161290323</v>
      </c>
      <c r="AX79">
        <v>12.957335483871</v>
      </c>
      <c r="AY79">
        <v>500.007935483871</v>
      </c>
      <c r="AZ79">
        <v>100.785161290323</v>
      </c>
      <c r="BA79">
        <v>0.199984806451613</v>
      </c>
      <c r="BB79">
        <v>19.9993</v>
      </c>
      <c r="BC79">
        <v>21.0633709677419</v>
      </c>
      <c r="BD79">
        <v>999.9</v>
      </c>
      <c r="BE79">
        <v>0</v>
      </c>
      <c r="BF79">
        <v>0</v>
      </c>
      <c r="BG79">
        <v>10003.0806451613</v>
      </c>
      <c r="BH79">
        <v>0</v>
      </c>
      <c r="BI79">
        <v>783.954806451613</v>
      </c>
      <c r="BJ79">
        <v>1499.99129032258</v>
      </c>
      <c r="BK79">
        <v>0.972991870967742</v>
      </c>
      <c r="BL79">
        <v>0.0270082677419355</v>
      </c>
      <c r="BM79">
        <v>0</v>
      </c>
      <c r="BN79">
        <v>2.30547096774194</v>
      </c>
      <c r="BO79">
        <v>0</v>
      </c>
      <c r="BP79">
        <v>4177.84516129032</v>
      </c>
      <c r="BQ79">
        <v>15082.6225806452</v>
      </c>
      <c r="BR79">
        <v>36.937</v>
      </c>
      <c r="BS79">
        <v>39.282</v>
      </c>
      <c r="BT79">
        <v>38.187</v>
      </c>
      <c r="BU79">
        <v>37.312</v>
      </c>
      <c r="BV79">
        <v>36.679</v>
      </c>
      <c r="BW79">
        <v>1459.47967741935</v>
      </c>
      <c r="BX79">
        <v>40.5116129032258</v>
      </c>
      <c r="BY79">
        <v>0</v>
      </c>
      <c r="BZ79">
        <v>1562608759.1</v>
      </c>
      <c r="CA79">
        <v>2.29253076923077</v>
      </c>
      <c r="CB79">
        <v>0.562242728857729</v>
      </c>
      <c r="CC79">
        <v>-47.2933333538281</v>
      </c>
      <c r="CD79">
        <v>4173.295</v>
      </c>
      <c r="CE79">
        <v>15</v>
      </c>
      <c r="CF79">
        <v>1562608402.6</v>
      </c>
      <c r="CG79" t="s">
        <v>251</v>
      </c>
      <c r="CH79">
        <v>16</v>
      </c>
      <c r="CI79">
        <v>2.983</v>
      </c>
      <c r="CJ79">
        <v>0.01</v>
      </c>
      <c r="CK79">
        <v>400</v>
      </c>
      <c r="CL79">
        <v>12</v>
      </c>
      <c r="CM79">
        <v>0.37</v>
      </c>
      <c r="CN79">
        <v>0.06</v>
      </c>
      <c r="CO79">
        <v>-15.3785658536585</v>
      </c>
      <c r="CP79">
        <v>-2.89371637630678</v>
      </c>
      <c r="CQ79">
        <v>0.288247982337834</v>
      </c>
      <c r="CR79">
        <v>0</v>
      </c>
      <c r="CS79">
        <v>2.31256764705882</v>
      </c>
      <c r="CT79">
        <v>0.191894528608995</v>
      </c>
      <c r="CU79">
        <v>0.197085234950871</v>
      </c>
      <c r="CV79">
        <v>1</v>
      </c>
      <c r="CW79">
        <v>0.967428853658537</v>
      </c>
      <c r="CX79">
        <v>-0.0676803554007002</v>
      </c>
      <c r="CY79">
        <v>0.00675330097627413</v>
      </c>
      <c r="CZ79">
        <v>1</v>
      </c>
      <c r="DA79">
        <v>2</v>
      </c>
      <c r="DB79">
        <v>3</v>
      </c>
      <c r="DC79" t="s">
        <v>252</v>
      </c>
      <c r="DD79">
        <v>1.85577</v>
      </c>
      <c r="DE79">
        <v>1.85404</v>
      </c>
      <c r="DF79">
        <v>1.85512</v>
      </c>
      <c r="DG79">
        <v>1.85944</v>
      </c>
      <c r="DH79">
        <v>1.85379</v>
      </c>
      <c r="DI79">
        <v>1.8582</v>
      </c>
      <c r="DJ79">
        <v>1.85534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2.983</v>
      </c>
      <c r="DZ79">
        <v>0.01</v>
      </c>
      <c r="EA79">
        <v>2</v>
      </c>
      <c r="EB79">
        <v>421.87</v>
      </c>
      <c r="EC79">
        <v>710.66</v>
      </c>
      <c r="ED79">
        <v>14.2929</v>
      </c>
      <c r="EE79">
        <v>22.0991</v>
      </c>
      <c r="EF79">
        <v>30</v>
      </c>
      <c r="EG79">
        <v>22.0389</v>
      </c>
      <c r="EH79">
        <v>22.0163</v>
      </c>
      <c r="EI79">
        <v>14.1502</v>
      </c>
      <c r="EJ79">
        <v>39.0943</v>
      </c>
      <c r="EK79">
        <v>0</v>
      </c>
      <c r="EL79">
        <v>14.2992</v>
      </c>
      <c r="EM79">
        <v>203.33</v>
      </c>
      <c r="EN79">
        <v>12.9498</v>
      </c>
      <c r="EO79">
        <v>101.921</v>
      </c>
      <c r="EP79">
        <v>102.374</v>
      </c>
    </row>
    <row r="80" spans="1:146">
      <c r="A80">
        <v>64</v>
      </c>
      <c r="B80">
        <v>1562608707.1</v>
      </c>
      <c r="C80">
        <v>126</v>
      </c>
      <c r="D80" t="s">
        <v>383</v>
      </c>
      <c r="E80" t="s">
        <v>384</v>
      </c>
      <c r="H80">
        <v>1562608696.76129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-0.041819885920784</v>
      </c>
      <c r="AF80">
        <v>0.046946485569303</v>
      </c>
      <c r="AG80">
        <v>3.49735422893876</v>
      </c>
      <c r="AH80">
        <v>64</v>
      </c>
      <c r="AI80">
        <v>13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1562608696.76129</v>
      </c>
      <c r="AU80">
        <v>160.555741935484</v>
      </c>
      <c r="AV80">
        <v>176.063096774194</v>
      </c>
      <c r="AW80">
        <v>13.9238129032258</v>
      </c>
      <c r="AX80">
        <v>12.9589967741936</v>
      </c>
      <c r="AY80">
        <v>499.999129032258</v>
      </c>
      <c r="AZ80">
        <v>100.785129032258</v>
      </c>
      <c r="BA80">
        <v>0.199956677419355</v>
      </c>
      <c r="BB80">
        <v>20.0004741935484</v>
      </c>
      <c r="BC80">
        <v>21.0641</v>
      </c>
      <c r="BD80">
        <v>999.9</v>
      </c>
      <c r="BE80">
        <v>0</v>
      </c>
      <c r="BF80">
        <v>0</v>
      </c>
      <c r="BG80">
        <v>10006.5048387097</v>
      </c>
      <c r="BH80">
        <v>0</v>
      </c>
      <c r="BI80">
        <v>785.292967741936</v>
      </c>
      <c r="BJ80">
        <v>1499.99580645161</v>
      </c>
      <c r="BK80">
        <v>0.972991967741936</v>
      </c>
      <c r="BL80">
        <v>0.0270081419354839</v>
      </c>
      <c r="BM80">
        <v>0</v>
      </c>
      <c r="BN80">
        <v>2.29070322580645</v>
      </c>
      <c r="BO80">
        <v>0</v>
      </c>
      <c r="BP80">
        <v>4174.75225806452</v>
      </c>
      <c r="BQ80">
        <v>15082.664516129</v>
      </c>
      <c r="BR80">
        <v>36.937</v>
      </c>
      <c r="BS80">
        <v>39.28</v>
      </c>
      <c r="BT80">
        <v>38.187</v>
      </c>
      <c r="BU80">
        <v>37.312</v>
      </c>
      <c r="BV80">
        <v>36.677</v>
      </c>
      <c r="BW80">
        <v>1459.48419354839</v>
      </c>
      <c r="BX80">
        <v>40.5116129032258</v>
      </c>
      <c r="BY80">
        <v>0</v>
      </c>
      <c r="BZ80">
        <v>1562608760.9</v>
      </c>
      <c r="CA80">
        <v>2.26793461538462</v>
      </c>
      <c r="CB80">
        <v>0.50279999442909</v>
      </c>
      <c r="CC80">
        <v>-45.5654701065129</v>
      </c>
      <c r="CD80">
        <v>4171.44576923077</v>
      </c>
      <c r="CE80">
        <v>15</v>
      </c>
      <c r="CF80">
        <v>1562608402.6</v>
      </c>
      <c r="CG80" t="s">
        <v>251</v>
      </c>
      <c r="CH80">
        <v>16</v>
      </c>
      <c r="CI80">
        <v>2.983</v>
      </c>
      <c r="CJ80">
        <v>0.01</v>
      </c>
      <c r="CK80">
        <v>400</v>
      </c>
      <c r="CL80">
        <v>12</v>
      </c>
      <c r="CM80">
        <v>0.37</v>
      </c>
      <c r="CN80">
        <v>0.06</v>
      </c>
      <c r="CO80">
        <v>-15.4754634146341</v>
      </c>
      <c r="CP80">
        <v>-2.88833101045292</v>
      </c>
      <c r="CQ80">
        <v>0.287589739764145</v>
      </c>
      <c r="CR80">
        <v>0</v>
      </c>
      <c r="CS80">
        <v>2.30556470588235</v>
      </c>
      <c r="CT80">
        <v>-0.230767647427109</v>
      </c>
      <c r="CU80">
        <v>0.196361262027197</v>
      </c>
      <c r="CV80">
        <v>1</v>
      </c>
      <c r="CW80">
        <v>0.965432195121951</v>
      </c>
      <c r="CX80">
        <v>-0.0656885017421597</v>
      </c>
      <c r="CY80">
        <v>0.00657930734444433</v>
      </c>
      <c r="CZ80">
        <v>1</v>
      </c>
      <c r="DA80">
        <v>2</v>
      </c>
      <c r="DB80">
        <v>3</v>
      </c>
      <c r="DC80" t="s">
        <v>252</v>
      </c>
      <c r="DD80">
        <v>1.85577</v>
      </c>
      <c r="DE80">
        <v>1.85407</v>
      </c>
      <c r="DF80">
        <v>1.85512</v>
      </c>
      <c r="DG80">
        <v>1.85944</v>
      </c>
      <c r="DH80">
        <v>1.85378</v>
      </c>
      <c r="DI80">
        <v>1.8582</v>
      </c>
      <c r="DJ80">
        <v>1.85533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2.983</v>
      </c>
      <c r="DZ80">
        <v>0.01</v>
      </c>
      <c r="EA80">
        <v>2</v>
      </c>
      <c r="EB80">
        <v>421.75</v>
      </c>
      <c r="EC80">
        <v>710.594</v>
      </c>
      <c r="ED80">
        <v>14.2951</v>
      </c>
      <c r="EE80">
        <v>22.0988</v>
      </c>
      <c r="EF80">
        <v>30</v>
      </c>
      <c r="EG80">
        <v>22.0389</v>
      </c>
      <c r="EH80">
        <v>22.0163</v>
      </c>
      <c r="EI80">
        <v>14.3571</v>
      </c>
      <c r="EJ80">
        <v>39.0943</v>
      </c>
      <c r="EK80">
        <v>0</v>
      </c>
      <c r="EL80">
        <v>14.2992</v>
      </c>
      <c r="EM80">
        <v>208.33</v>
      </c>
      <c r="EN80">
        <v>12.9498</v>
      </c>
      <c r="EO80">
        <v>101.921</v>
      </c>
      <c r="EP80">
        <v>102.375</v>
      </c>
    </row>
    <row r="81" spans="1:146">
      <c r="A81">
        <v>65</v>
      </c>
      <c r="B81">
        <v>1562608709.1</v>
      </c>
      <c r="C81">
        <v>128</v>
      </c>
      <c r="D81" t="s">
        <v>385</v>
      </c>
      <c r="E81" t="s">
        <v>386</v>
      </c>
      <c r="H81">
        <v>1562608698.76129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-0.0418320594526634</v>
      </c>
      <c r="AF81">
        <v>0.0469601514252977</v>
      </c>
      <c r="AG81">
        <v>3.49815833317762</v>
      </c>
      <c r="AH81">
        <v>64</v>
      </c>
      <c r="AI81">
        <v>13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1562608698.76129</v>
      </c>
      <c r="AU81">
        <v>163.820516129032</v>
      </c>
      <c r="AV81">
        <v>179.408741935484</v>
      </c>
      <c r="AW81">
        <v>13.9236516129032</v>
      </c>
      <c r="AX81">
        <v>12.9606419354839</v>
      </c>
      <c r="AY81">
        <v>500.004580645161</v>
      </c>
      <c r="AZ81">
        <v>100.785225806452</v>
      </c>
      <c r="BA81">
        <v>0.199969096774194</v>
      </c>
      <c r="BB81">
        <v>20.0014838709677</v>
      </c>
      <c r="BC81">
        <v>21.0646</v>
      </c>
      <c r="BD81">
        <v>999.9</v>
      </c>
      <c r="BE81">
        <v>0</v>
      </c>
      <c r="BF81">
        <v>0</v>
      </c>
      <c r="BG81">
        <v>10009.4080645161</v>
      </c>
      <c r="BH81">
        <v>0</v>
      </c>
      <c r="BI81">
        <v>787.778935483871</v>
      </c>
      <c r="BJ81">
        <v>1499.99290322581</v>
      </c>
      <c r="BK81">
        <v>0.972991870967742</v>
      </c>
      <c r="BL81">
        <v>0.0270082677419355</v>
      </c>
      <c r="BM81">
        <v>0</v>
      </c>
      <c r="BN81">
        <v>2.28246129032258</v>
      </c>
      <c r="BO81">
        <v>0</v>
      </c>
      <c r="BP81">
        <v>4172.06483870968</v>
      </c>
      <c r="BQ81">
        <v>15082.635483871</v>
      </c>
      <c r="BR81">
        <v>36.937</v>
      </c>
      <c r="BS81">
        <v>39.28</v>
      </c>
      <c r="BT81">
        <v>38.187</v>
      </c>
      <c r="BU81">
        <v>37.312</v>
      </c>
      <c r="BV81">
        <v>36.675</v>
      </c>
      <c r="BW81">
        <v>1459.48096774194</v>
      </c>
      <c r="BX81">
        <v>40.511935483871</v>
      </c>
      <c r="BY81">
        <v>0</v>
      </c>
      <c r="BZ81">
        <v>1562608763.3</v>
      </c>
      <c r="CA81">
        <v>2.30408461538462</v>
      </c>
      <c r="CB81">
        <v>0.288943582549095</v>
      </c>
      <c r="CC81">
        <v>-52.3087179885762</v>
      </c>
      <c r="CD81">
        <v>4168.87961538462</v>
      </c>
      <c r="CE81">
        <v>15</v>
      </c>
      <c r="CF81">
        <v>1562608402.6</v>
      </c>
      <c r="CG81" t="s">
        <v>251</v>
      </c>
      <c r="CH81">
        <v>16</v>
      </c>
      <c r="CI81">
        <v>2.983</v>
      </c>
      <c r="CJ81">
        <v>0.01</v>
      </c>
      <c r="CK81">
        <v>400</v>
      </c>
      <c r="CL81">
        <v>12</v>
      </c>
      <c r="CM81">
        <v>0.37</v>
      </c>
      <c r="CN81">
        <v>0.06</v>
      </c>
      <c r="CO81">
        <v>-15.5635341463415</v>
      </c>
      <c r="CP81">
        <v>-2.63590662020902</v>
      </c>
      <c r="CQ81">
        <v>0.264554039488414</v>
      </c>
      <c r="CR81">
        <v>0</v>
      </c>
      <c r="CS81">
        <v>2.28287941176471</v>
      </c>
      <c r="CT81">
        <v>0.23508791208773</v>
      </c>
      <c r="CU81">
        <v>0.183282138309175</v>
      </c>
      <c r="CV81">
        <v>1</v>
      </c>
      <c r="CW81">
        <v>0.963594390243902</v>
      </c>
      <c r="CX81">
        <v>-0.0612205923344895</v>
      </c>
      <c r="CY81">
        <v>0.00620616494391861</v>
      </c>
      <c r="CZ81">
        <v>1</v>
      </c>
      <c r="DA81">
        <v>2</v>
      </c>
      <c r="DB81">
        <v>3</v>
      </c>
      <c r="DC81" t="s">
        <v>252</v>
      </c>
      <c r="DD81">
        <v>1.85577</v>
      </c>
      <c r="DE81">
        <v>1.85405</v>
      </c>
      <c r="DF81">
        <v>1.85511</v>
      </c>
      <c r="DG81">
        <v>1.85944</v>
      </c>
      <c r="DH81">
        <v>1.85378</v>
      </c>
      <c r="DI81">
        <v>1.8582</v>
      </c>
      <c r="DJ81">
        <v>1.85534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2.983</v>
      </c>
      <c r="DZ81">
        <v>0.01</v>
      </c>
      <c r="EA81">
        <v>2</v>
      </c>
      <c r="EB81">
        <v>421.777</v>
      </c>
      <c r="EC81">
        <v>710.747</v>
      </c>
      <c r="ED81">
        <v>14.2975</v>
      </c>
      <c r="EE81">
        <v>22.0988</v>
      </c>
      <c r="EF81">
        <v>29.9999</v>
      </c>
      <c r="EG81">
        <v>22.0389</v>
      </c>
      <c r="EH81">
        <v>22.0163</v>
      </c>
      <c r="EI81">
        <v>14.5498</v>
      </c>
      <c r="EJ81">
        <v>39.0943</v>
      </c>
      <c r="EK81">
        <v>0</v>
      </c>
      <c r="EL81">
        <v>14.2956</v>
      </c>
      <c r="EM81">
        <v>213.33</v>
      </c>
      <c r="EN81">
        <v>12.9498</v>
      </c>
      <c r="EO81">
        <v>101.92</v>
      </c>
      <c r="EP81">
        <v>102.375</v>
      </c>
    </row>
    <row r="82" spans="1:146">
      <c r="A82">
        <v>66</v>
      </c>
      <c r="B82">
        <v>1562608711.1</v>
      </c>
      <c r="C82">
        <v>130</v>
      </c>
      <c r="D82" t="s">
        <v>387</v>
      </c>
      <c r="E82" t="s">
        <v>388</v>
      </c>
      <c r="H82">
        <v>1562608700.76129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-0.0418270641698207</v>
      </c>
      <c r="AF82">
        <v>0.0469545437826959</v>
      </c>
      <c r="AG82">
        <v>3.49782838726462</v>
      </c>
      <c r="AH82">
        <v>64</v>
      </c>
      <c r="AI82">
        <v>13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1562608700.76129</v>
      </c>
      <c r="AU82">
        <v>167.084516129032</v>
      </c>
      <c r="AV82">
        <v>182.752548387097</v>
      </c>
      <c r="AW82">
        <v>13.9235290322581</v>
      </c>
      <c r="AX82">
        <v>12.9623258064516</v>
      </c>
      <c r="AY82">
        <v>500.007903225806</v>
      </c>
      <c r="AZ82">
        <v>100.78535483871</v>
      </c>
      <c r="BA82">
        <v>0.199984451612903</v>
      </c>
      <c r="BB82">
        <v>20.0021161290323</v>
      </c>
      <c r="BC82">
        <v>21.0658322580645</v>
      </c>
      <c r="BD82">
        <v>999.9</v>
      </c>
      <c r="BE82">
        <v>0</v>
      </c>
      <c r="BF82">
        <v>0</v>
      </c>
      <c r="BG82">
        <v>10008.2</v>
      </c>
      <c r="BH82">
        <v>0</v>
      </c>
      <c r="BI82">
        <v>791.290838709677</v>
      </c>
      <c r="BJ82">
        <v>1499.99580645161</v>
      </c>
      <c r="BK82">
        <v>0.972991967741936</v>
      </c>
      <c r="BL82">
        <v>0.0270081419354839</v>
      </c>
      <c r="BM82">
        <v>0</v>
      </c>
      <c r="BN82">
        <v>2.29237741935484</v>
      </c>
      <c r="BO82">
        <v>0</v>
      </c>
      <c r="BP82">
        <v>4169.75580645161</v>
      </c>
      <c r="BQ82">
        <v>15082.6677419355</v>
      </c>
      <c r="BR82">
        <v>36.937</v>
      </c>
      <c r="BS82">
        <v>39.28</v>
      </c>
      <c r="BT82">
        <v>38.187</v>
      </c>
      <c r="BU82">
        <v>37.312</v>
      </c>
      <c r="BV82">
        <v>36.671</v>
      </c>
      <c r="BW82">
        <v>1459.48387096774</v>
      </c>
      <c r="BX82">
        <v>40.511935483871</v>
      </c>
      <c r="BY82">
        <v>0</v>
      </c>
      <c r="BZ82">
        <v>1562608765.1</v>
      </c>
      <c r="CA82">
        <v>2.31737307692308</v>
      </c>
      <c r="CB82">
        <v>0.896796572186934</v>
      </c>
      <c r="CC82">
        <v>-61.0690598335517</v>
      </c>
      <c r="CD82">
        <v>4167.27192307692</v>
      </c>
      <c r="CE82">
        <v>15</v>
      </c>
      <c r="CF82">
        <v>1562608402.6</v>
      </c>
      <c r="CG82" t="s">
        <v>251</v>
      </c>
      <c r="CH82">
        <v>16</v>
      </c>
      <c r="CI82">
        <v>2.983</v>
      </c>
      <c r="CJ82">
        <v>0.01</v>
      </c>
      <c r="CK82">
        <v>400</v>
      </c>
      <c r="CL82">
        <v>12</v>
      </c>
      <c r="CM82">
        <v>0.37</v>
      </c>
      <c r="CN82">
        <v>0.06</v>
      </c>
      <c r="CO82">
        <v>-15.6429756097561</v>
      </c>
      <c r="CP82">
        <v>-2.47673728222965</v>
      </c>
      <c r="CQ82">
        <v>0.250128143529679</v>
      </c>
      <c r="CR82">
        <v>0</v>
      </c>
      <c r="CS82">
        <v>2.29462058823529</v>
      </c>
      <c r="CT82">
        <v>0.343295405033268</v>
      </c>
      <c r="CU82">
        <v>0.181899652005313</v>
      </c>
      <c r="CV82">
        <v>1</v>
      </c>
      <c r="CW82">
        <v>0.961805926829268</v>
      </c>
      <c r="CX82">
        <v>-0.0535670174215937</v>
      </c>
      <c r="CY82">
        <v>0.00552690134766681</v>
      </c>
      <c r="CZ82">
        <v>1</v>
      </c>
      <c r="DA82">
        <v>2</v>
      </c>
      <c r="DB82">
        <v>3</v>
      </c>
      <c r="DC82" t="s">
        <v>252</v>
      </c>
      <c r="DD82">
        <v>1.85577</v>
      </c>
      <c r="DE82">
        <v>1.85406</v>
      </c>
      <c r="DF82">
        <v>1.85513</v>
      </c>
      <c r="DG82">
        <v>1.85944</v>
      </c>
      <c r="DH82">
        <v>1.85378</v>
      </c>
      <c r="DI82">
        <v>1.8582</v>
      </c>
      <c r="DJ82">
        <v>1.85534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2.983</v>
      </c>
      <c r="DZ82">
        <v>0.01</v>
      </c>
      <c r="EA82">
        <v>2</v>
      </c>
      <c r="EB82">
        <v>421.831</v>
      </c>
      <c r="EC82">
        <v>710.747</v>
      </c>
      <c r="ED82">
        <v>14.2982</v>
      </c>
      <c r="EE82">
        <v>22.0988</v>
      </c>
      <c r="EF82">
        <v>29.9999</v>
      </c>
      <c r="EG82">
        <v>22.0391</v>
      </c>
      <c r="EH82">
        <v>22.0163</v>
      </c>
      <c r="EI82">
        <v>14.7101</v>
      </c>
      <c r="EJ82">
        <v>39.0943</v>
      </c>
      <c r="EK82">
        <v>0</v>
      </c>
      <c r="EL82">
        <v>14.2956</v>
      </c>
      <c r="EM82">
        <v>213.33</v>
      </c>
      <c r="EN82">
        <v>12.9498</v>
      </c>
      <c r="EO82">
        <v>101.92</v>
      </c>
      <c r="EP82">
        <v>102.376</v>
      </c>
    </row>
    <row r="83" spans="1:146">
      <c r="A83">
        <v>67</v>
      </c>
      <c r="B83">
        <v>1562608713.1</v>
      </c>
      <c r="C83">
        <v>132</v>
      </c>
      <c r="D83" t="s">
        <v>389</v>
      </c>
      <c r="E83" t="s">
        <v>390</v>
      </c>
      <c r="H83">
        <v>1562608702.76129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-0.0418219818182036</v>
      </c>
      <c r="AF83">
        <v>0.0469488383977672</v>
      </c>
      <c r="AG83">
        <v>3.49749267612904</v>
      </c>
      <c r="AH83">
        <v>64</v>
      </c>
      <c r="AI83">
        <v>13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1562608702.76129</v>
      </c>
      <c r="AU83">
        <v>170.348161290323</v>
      </c>
      <c r="AV83">
        <v>186.099903225806</v>
      </c>
      <c r="AW83">
        <v>13.9235709677419</v>
      </c>
      <c r="AX83">
        <v>12.9641032258065</v>
      </c>
      <c r="AY83">
        <v>500.004161290323</v>
      </c>
      <c r="AZ83">
        <v>100.785290322581</v>
      </c>
      <c r="BA83">
        <v>0.199978612903226</v>
      </c>
      <c r="BB83">
        <v>20.0024258064516</v>
      </c>
      <c r="BC83">
        <v>21.0684903225806</v>
      </c>
      <c r="BD83">
        <v>999.9</v>
      </c>
      <c r="BE83">
        <v>0</v>
      </c>
      <c r="BF83">
        <v>0</v>
      </c>
      <c r="BG83">
        <v>10006.9903225806</v>
      </c>
      <c r="BH83">
        <v>0</v>
      </c>
      <c r="BI83">
        <v>795.620419354839</v>
      </c>
      <c r="BJ83">
        <v>1499.98451612903</v>
      </c>
      <c r="BK83">
        <v>0.972992064516129</v>
      </c>
      <c r="BL83">
        <v>0.0270080161290323</v>
      </c>
      <c r="BM83">
        <v>0</v>
      </c>
      <c r="BN83">
        <v>2.28118709677419</v>
      </c>
      <c r="BO83">
        <v>0</v>
      </c>
      <c r="BP83">
        <v>4167.70580645161</v>
      </c>
      <c r="BQ83">
        <v>15082.5548387097</v>
      </c>
      <c r="BR83">
        <v>36.937</v>
      </c>
      <c r="BS83">
        <v>39.28</v>
      </c>
      <c r="BT83">
        <v>38.187</v>
      </c>
      <c r="BU83">
        <v>37.312</v>
      </c>
      <c r="BV83">
        <v>36.665</v>
      </c>
      <c r="BW83">
        <v>1459.47322580645</v>
      </c>
      <c r="BX83">
        <v>40.5112903225806</v>
      </c>
      <c r="BY83">
        <v>0</v>
      </c>
      <c r="BZ83">
        <v>1562608766.9</v>
      </c>
      <c r="CA83">
        <v>2.31232307692308</v>
      </c>
      <c r="CB83">
        <v>0.346393150419987</v>
      </c>
      <c r="CC83">
        <v>-67.2516239554841</v>
      </c>
      <c r="CD83">
        <v>4165.735</v>
      </c>
      <c r="CE83">
        <v>15</v>
      </c>
      <c r="CF83">
        <v>1562608402.6</v>
      </c>
      <c r="CG83" t="s">
        <v>251</v>
      </c>
      <c r="CH83">
        <v>16</v>
      </c>
      <c r="CI83">
        <v>2.983</v>
      </c>
      <c r="CJ83">
        <v>0.01</v>
      </c>
      <c r="CK83">
        <v>400</v>
      </c>
      <c r="CL83">
        <v>12</v>
      </c>
      <c r="CM83">
        <v>0.37</v>
      </c>
      <c r="CN83">
        <v>0.06</v>
      </c>
      <c r="CO83">
        <v>-15.7229146341463</v>
      </c>
      <c r="CP83">
        <v>-2.42575400696786</v>
      </c>
      <c r="CQ83">
        <v>0.245543828049411</v>
      </c>
      <c r="CR83">
        <v>0</v>
      </c>
      <c r="CS83">
        <v>2.29750588235294</v>
      </c>
      <c r="CT83">
        <v>0.580400500813899</v>
      </c>
      <c r="CU83">
        <v>0.183540149384232</v>
      </c>
      <c r="CV83">
        <v>1</v>
      </c>
      <c r="CW83">
        <v>0.960012097560976</v>
      </c>
      <c r="CX83">
        <v>-0.044155149825765</v>
      </c>
      <c r="CY83">
        <v>0.00454880673607806</v>
      </c>
      <c r="CZ83">
        <v>1</v>
      </c>
      <c r="DA83">
        <v>2</v>
      </c>
      <c r="DB83">
        <v>3</v>
      </c>
      <c r="DC83" t="s">
        <v>252</v>
      </c>
      <c r="DD83">
        <v>1.85578</v>
      </c>
      <c r="DE83">
        <v>1.85408</v>
      </c>
      <c r="DF83">
        <v>1.85515</v>
      </c>
      <c r="DG83">
        <v>1.85944</v>
      </c>
      <c r="DH83">
        <v>1.85377</v>
      </c>
      <c r="DI83">
        <v>1.85819</v>
      </c>
      <c r="DJ83">
        <v>1.85535</v>
      </c>
      <c r="DK83">
        <v>1.85394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2.983</v>
      </c>
      <c r="DZ83">
        <v>0.01</v>
      </c>
      <c r="EA83">
        <v>2</v>
      </c>
      <c r="EB83">
        <v>421.48</v>
      </c>
      <c r="EC83">
        <v>710.901</v>
      </c>
      <c r="ED83">
        <v>14.2976</v>
      </c>
      <c r="EE83">
        <v>22.0988</v>
      </c>
      <c r="EF83">
        <v>30</v>
      </c>
      <c r="EG83">
        <v>22.04</v>
      </c>
      <c r="EH83">
        <v>22.0163</v>
      </c>
      <c r="EI83">
        <v>14.9149</v>
      </c>
      <c r="EJ83">
        <v>39.0943</v>
      </c>
      <c r="EK83">
        <v>0</v>
      </c>
      <c r="EL83">
        <v>14.2875</v>
      </c>
      <c r="EM83">
        <v>218.33</v>
      </c>
      <c r="EN83">
        <v>12.9498</v>
      </c>
      <c r="EO83">
        <v>101.921</v>
      </c>
      <c r="EP83">
        <v>102.376</v>
      </c>
    </row>
    <row r="84" spans="1:146">
      <c r="A84">
        <v>68</v>
      </c>
      <c r="B84">
        <v>1562608715.1</v>
      </c>
      <c r="C84">
        <v>134</v>
      </c>
      <c r="D84" t="s">
        <v>391</v>
      </c>
      <c r="E84" t="s">
        <v>392</v>
      </c>
      <c r="H84">
        <v>1562608704.76129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-0.0418226699493203</v>
      </c>
      <c r="AF84">
        <v>0.0469496108852293</v>
      </c>
      <c r="AG84">
        <v>3.49753813098078</v>
      </c>
      <c r="AH84">
        <v>64</v>
      </c>
      <c r="AI84">
        <v>13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1562608704.76129</v>
      </c>
      <c r="AU84">
        <v>173.609290322581</v>
      </c>
      <c r="AV84">
        <v>189.446129032258</v>
      </c>
      <c r="AW84">
        <v>13.9239451612903</v>
      </c>
      <c r="AX84">
        <v>12.9658612903226</v>
      </c>
      <c r="AY84">
        <v>500.006</v>
      </c>
      <c r="AZ84">
        <v>100.785096774194</v>
      </c>
      <c r="BA84">
        <v>0.199977935483871</v>
      </c>
      <c r="BB84">
        <v>20.0018870967742</v>
      </c>
      <c r="BC84">
        <v>21.0704935483871</v>
      </c>
      <c r="BD84">
        <v>999.9</v>
      </c>
      <c r="BE84">
        <v>0</v>
      </c>
      <c r="BF84">
        <v>0</v>
      </c>
      <c r="BG84">
        <v>10007.1741935484</v>
      </c>
      <c r="BH84">
        <v>0</v>
      </c>
      <c r="BI84">
        <v>800.655322580645</v>
      </c>
      <c r="BJ84">
        <v>1499.98032258064</v>
      </c>
      <c r="BK84">
        <v>0.972992064516129</v>
      </c>
      <c r="BL84">
        <v>0.0270080161290323</v>
      </c>
      <c r="BM84">
        <v>0</v>
      </c>
      <c r="BN84">
        <v>2.29692903225806</v>
      </c>
      <c r="BO84">
        <v>0</v>
      </c>
      <c r="BP84">
        <v>4165.85483870968</v>
      </c>
      <c r="BQ84">
        <v>15082.5129032258</v>
      </c>
      <c r="BR84">
        <v>36.937</v>
      </c>
      <c r="BS84">
        <v>39.284</v>
      </c>
      <c r="BT84">
        <v>38.187</v>
      </c>
      <c r="BU84">
        <v>37.312</v>
      </c>
      <c r="BV84">
        <v>36.663</v>
      </c>
      <c r="BW84">
        <v>1459.46903225806</v>
      </c>
      <c r="BX84">
        <v>40.5112903225806</v>
      </c>
      <c r="BY84">
        <v>0</v>
      </c>
      <c r="BZ84">
        <v>1562608769.3</v>
      </c>
      <c r="CA84">
        <v>2.32223461538462</v>
      </c>
      <c r="CB84">
        <v>-0.492071799793516</v>
      </c>
      <c r="CC84">
        <v>-71.3063248608959</v>
      </c>
      <c r="CD84">
        <v>4163.51423076923</v>
      </c>
      <c r="CE84">
        <v>15</v>
      </c>
      <c r="CF84">
        <v>1562608402.6</v>
      </c>
      <c r="CG84" t="s">
        <v>251</v>
      </c>
      <c r="CH84">
        <v>16</v>
      </c>
      <c r="CI84">
        <v>2.983</v>
      </c>
      <c r="CJ84">
        <v>0.01</v>
      </c>
      <c r="CK84">
        <v>400</v>
      </c>
      <c r="CL84">
        <v>12</v>
      </c>
      <c r="CM84">
        <v>0.37</v>
      </c>
      <c r="CN84">
        <v>0.06</v>
      </c>
      <c r="CO84">
        <v>-15.8093951219512</v>
      </c>
      <c r="CP84">
        <v>-2.45536515679425</v>
      </c>
      <c r="CQ84">
        <v>0.248518402862988</v>
      </c>
      <c r="CR84">
        <v>0</v>
      </c>
      <c r="CS84">
        <v>2.30415</v>
      </c>
      <c r="CT84">
        <v>0.0765367709216857</v>
      </c>
      <c r="CU84">
        <v>0.179351649740686</v>
      </c>
      <c r="CV84">
        <v>1</v>
      </c>
      <c r="CW84">
        <v>0.958502073170732</v>
      </c>
      <c r="CX84">
        <v>-0.0354067317073158</v>
      </c>
      <c r="CY84">
        <v>0.00360284779225521</v>
      </c>
      <c r="CZ84">
        <v>1</v>
      </c>
      <c r="DA84">
        <v>2</v>
      </c>
      <c r="DB84">
        <v>3</v>
      </c>
      <c r="DC84" t="s">
        <v>252</v>
      </c>
      <c r="DD84">
        <v>1.85579</v>
      </c>
      <c r="DE84">
        <v>1.85406</v>
      </c>
      <c r="DF84">
        <v>1.85514</v>
      </c>
      <c r="DG84">
        <v>1.85944</v>
      </c>
      <c r="DH84">
        <v>1.85378</v>
      </c>
      <c r="DI84">
        <v>1.85819</v>
      </c>
      <c r="DJ84">
        <v>1.85533</v>
      </c>
      <c r="DK84">
        <v>1.85394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2.983</v>
      </c>
      <c r="DZ84">
        <v>0.01</v>
      </c>
      <c r="EA84">
        <v>2</v>
      </c>
      <c r="EB84">
        <v>421.353</v>
      </c>
      <c r="EC84">
        <v>710.988</v>
      </c>
      <c r="ED84">
        <v>14.2966</v>
      </c>
      <c r="EE84">
        <v>22.0988</v>
      </c>
      <c r="EF84">
        <v>30.0001</v>
      </c>
      <c r="EG84">
        <v>22.0407</v>
      </c>
      <c r="EH84">
        <v>22.0163</v>
      </c>
      <c r="EI84">
        <v>15.1061</v>
      </c>
      <c r="EJ84">
        <v>39.0943</v>
      </c>
      <c r="EK84">
        <v>0</v>
      </c>
      <c r="EL84">
        <v>14.2875</v>
      </c>
      <c r="EM84">
        <v>223.33</v>
      </c>
      <c r="EN84">
        <v>12.9498</v>
      </c>
      <c r="EO84">
        <v>101.922</v>
      </c>
      <c r="EP84">
        <v>102.377</v>
      </c>
    </row>
    <row r="85" spans="1:146">
      <c r="A85">
        <v>69</v>
      </c>
      <c r="B85">
        <v>1562608717.1</v>
      </c>
      <c r="C85">
        <v>136</v>
      </c>
      <c r="D85" t="s">
        <v>393</v>
      </c>
      <c r="E85" t="s">
        <v>394</v>
      </c>
      <c r="H85">
        <v>1562608706.76129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-0.0418105772316624</v>
      </c>
      <c r="AF85">
        <v>0.0469360357502781</v>
      </c>
      <c r="AG85">
        <v>3.4967393021161</v>
      </c>
      <c r="AH85">
        <v>64</v>
      </c>
      <c r="AI85">
        <v>13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1562608706.76129</v>
      </c>
      <c r="AU85">
        <v>176.867612903226</v>
      </c>
      <c r="AV85">
        <v>192.794419354839</v>
      </c>
      <c r="AW85">
        <v>13.9245</v>
      </c>
      <c r="AX85">
        <v>12.9675548387097</v>
      </c>
      <c r="AY85">
        <v>500.005612903226</v>
      </c>
      <c r="AZ85">
        <v>100.785032258065</v>
      </c>
      <c r="BA85">
        <v>0.200001387096774</v>
      </c>
      <c r="BB85">
        <v>20.0009612903226</v>
      </c>
      <c r="BC85">
        <v>21.0732580645161</v>
      </c>
      <c r="BD85">
        <v>999.9</v>
      </c>
      <c r="BE85">
        <v>0</v>
      </c>
      <c r="BF85">
        <v>0</v>
      </c>
      <c r="BG85">
        <v>10004.2870967742</v>
      </c>
      <c r="BH85">
        <v>0</v>
      </c>
      <c r="BI85">
        <v>805.898064516129</v>
      </c>
      <c r="BJ85">
        <v>1499.99032258064</v>
      </c>
      <c r="BK85">
        <v>0.972992258064516</v>
      </c>
      <c r="BL85">
        <v>0.027007764516129</v>
      </c>
      <c r="BM85">
        <v>0</v>
      </c>
      <c r="BN85">
        <v>2.28276774193548</v>
      </c>
      <c r="BO85">
        <v>0</v>
      </c>
      <c r="BP85">
        <v>4164.16032258065</v>
      </c>
      <c r="BQ85">
        <v>15082.6161290323</v>
      </c>
      <c r="BR85">
        <v>36.937</v>
      </c>
      <c r="BS85">
        <v>39.286</v>
      </c>
      <c r="BT85">
        <v>38.187</v>
      </c>
      <c r="BU85">
        <v>37.312</v>
      </c>
      <c r="BV85">
        <v>36.659</v>
      </c>
      <c r="BW85">
        <v>1459.47903225806</v>
      </c>
      <c r="BX85">
        <v>40.5112903225806</v>
      </c>
      <c r="BY85">
        <v>0</v>
      </c>
      <c r="BZ85">
        <v>1562608771.1</v>
      </c>
      <c r="CA85">
        <v>2.32224230769231</v>
      </c>
      <c r="CB85">
        <v>-0.626642741956562</v>
      </c>
      <c r="CC85">
        <v>-67.2529914752703</v>
      </c>
      <c r="CD85">
        <v>4161.505</v>
      </c>
      <c r="CE85">
        <v>15</v>
      </c>
      <c r="CF85">
        <v>1562608402.6</v>
      </c>
      <c r="CG85" t="s">
        <v>251</v>
      </c>
      <c r="CH85">
        <v>16</v>
      </c>
      <c r="CI85">
        <v>2.983</v>
      </c>
      <c r="CJ85">
        <v>0.01</v>
      </c>
      <c r="CK85">
        <v>400</v>
      </c>
      <c r="CL85">
        <v>12</v>
      </c>
      <c r="CM85">
        <v>0.37</v>
      </c>
      <c r="CN85">
        <v>0.06</v>
      </c>
      <c r="CO85">
        <v>-15.8980536585366</v>
      </c>
      <c r="CP85">
        <v>-2.55859442508799</v>
      </c>
      <c r="CQ85">
        <v>0.258726840695686</v>
      </c>
      <c r="CR85">
        <v>0</v>
      </c>
      <c r="CS85">
        <v>2.29574411764706</v>
      </c>
      <c r="CT85">
        <v>0.126829347689711</v>
      </c>
      <c r="CU85">
        <v>0.184920248614777</v>
      </c>
      <c r="CV85">
        <v>1</v>
      </c>
      <c r="CW85">
        <v>0.957291682926829</v>
      </c>
      <c r="CX85">
        <v>-0.0300091986062814</v>
      </c>
      <c r="CY85">
        <v>0.00301873293108561</v>
      </c>
      <c r="CZ85">
        <v>1</v>
      </c>
      <c r="DA85">
        <v>2</v>
      </c>
      <c r="DB85">
        <v>3</v>
      </c>
      <c r="DC85" t="s">
        <v>252</v>
      </c>
      <c r="DD85">
        <v>1.85578</v>
      </c>
      <c r="DE85">
        <v>1.85407</v>
      </c>
      <c r="DF85">
        <v>1.85515</v>
      </c>
      <c r="DG85">
        <v>1.85944</v>
      </c>
      <c r="DH85">
        <v>1.85378</v>
      </c>
      <c r="DI85">
        <v>1.85818</v>
      </c>
      <c r="DJ85">
        <v>1.85533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2.983</v>
      </c>
      <c r="DZ85">
        <v>0.01</v>
      </c>
      <c r="EA85">
        <v>2</v>
      </c>
      <c r="EB85">
        <v>421.658</v>
      </c>
      <c r="EC85">
        <v>710.726</v>
      </c>
      <c r="ED85">
        <v>14.2938</v>
      </c>
      <c r="EE85">
        <v>22.099</v>
      </c>
      <c r="EF85">
        <v>30.0002</v>
      </c>
      <c r="EG85">
        <v>22.0407</v>
      </c>
      <c r="EH85">
        <v>22.0164</v>
      </c>
      <c r="EI85">
        <v>15.2686</v>
      </c>
      <c r="EJ85">
        <v>39.0943</v>
      </c>
      <c r="EK85">
        <v>0</v>
      </c>
      <c r="EL85">
        <v>14.2875</v>
      </c>
      <c r="EM85">
        <v>223.33</v>
      </c>
      <c r="EN85">
        <v>12.9498</v>
      </c>
      <c r="EO85">
        <v>101.921</v>
      </c>
      <c r="EP85">
        <v>102.376</v>
      </c>
    </row>
    <row r="86" spans="1:146">
      <c r="A86">
        <v>70</v>
      </c>
      <c r="B86">
        <v>1562608719.1</v>
      </c>
      <c r="C86">
        <v>138</v>
      </c>
      <c r="D86" t="s">
        <v>395</v>
      </c>
      <c r="E86" t="s">
        <v>396</v>
      </c>
      <c r="H86">
        <v>1562608708.76129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-0.0418039442306231</v>
      </c>
      <c r="AF86">
        <v>0.0469285896255287</v>
      </c>
      <c r="AG86">
        <v>3.49630110044343</v>
      </c>
      <c r="AH86">
        <v>64</v>
      </c>
      <c r="AI86">
        <v>13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1562608708.76129</v>
      </c>
      <c r="AU86">
        <v>180.125548387097</v>
      </c>
      <c r="AV86">
        <v>196.138225806452</v>
      </c>
      <c r="AW86">
        <v>13.9250903225806</v>
      </c>
      <c r="AX86">
        <v>12.9691870967742</v>
      </c>
      <c r="AY86">
        <v>500.006258064516</v>
      </c>
      <c r="AZ86">
        <v>100.785064516129</v>
      </c>
      <c r="BA86">
        <v>0.199999903225806</v>
      </c>
      <c r="BB86">
        <v>20.0013516129032</v>
      </c>
      <c r="BC86">
        <v>21.0762225806452</v>
      </c>
      <c r="BD86">
        <v>999.9</v>
      </c>
      <c r="BE86">
        <v>0</v>
      </c>
      <c r="BF86">
        <v>0</v>
      </c>
      <c r="BG86">
        <v>10002.6967741935</v>
      </c>
      <c r="BH86">
        <v>0</v>
      </c>
      <c r="BI86">
        <v>810.780806451613</v>
      </c>
      <c r="BJ86">
        <v>1500.00064516129</v>
      </c>
      <c r="BK86">
        <v>0.972992548387097</v>
      </c>
      <c r="BL86">
        <v>0.0270073870967742</v>
      </c>
      <c r="BM86">
        <v>0</v>
      </c>
      <c r="BN86">
        <v>2.30725161290323</v>
      </c>
      <c r="BO86">
        <v>0</v>
      </c>
      <c r="BP86">
        <v>4162.29967741936</v>
      </c>
      <c r="BQ86">
        <v>15082.7258064516</v>
      </c>
      <c r="BR86">
        <v>36.937</v>
      </c>
      <c r="BS86">
        <v>39.29</v>
      </c>
      <c r="BT86">
        <v>38.187</v>
      </c>
      <c r="BU86">
        <v>37.312</v>
      </c>
      <c r="BV86">
        <v>36.657</v>
      </c>
      <c r="BW86">
        <v>1459.48967741935</v>
      </c>
      <c r="BX86">
        <v>40.5109677419355</v>
      </c>
      <c r="BY86">
        <v>0</v>
      </c>
      <c r="BZ86">
        <v>1562608772.9</v>
      </c>
      <c r="CA86">
        <v>2.29251153846154</v>
      </c>
      <c r="CB86">
        <v>-0.203230770121653</v>
      </c>
      <c r="CC86">
        <v>-59.8430769105853</v>
      </c>
      <c r="CD86">
        <v>4159.32576923077</v>
      </c>
      <c r="CE86">
        <v>15</v>
      </c>
      <c r="CF86">
        <v>1562608402.6</v>
      </c>
      <c r="CG86" t="s">
        <v>251</v>
      </c>
      <c r="CH86">
        <v>16</v>
      </c>
      <c r="CI86">
        <v>2.983</v>
      </c>
      <c r="CJ86">
        <v>0.01</v>
      </c>
      <c r="CK86">
        <v>400</v>
      </c>
      <c r="CL86">
        <v>12</v>
      </c>
      <c r="CM86">
        <v>0.37</v>
      </c>
      <c r="CN86">
        <v>0.06</v>
      </c>
      <c r="CO86">
        <v>-15.9832512195122</v>
      </c>
      <c r="CP86">
        <v>-2.47978536585476</v>
      </c>
      <c r="CQ86">
        <v>0.250952128485087</v>
      </c>
      <c r="CR86">
        <v>0</v>
      </c>
      <c r="CS86">
        <v>2.31164705882353</v>
      </c>
      <c r="CT86">
        <v>-0.22930547139101</v>
      </c>
      <c r="CU86">
        <v>0.176426212263661</v>
      </c>
      <c r="CV86">
        <v>1</v>
      </c>
      <c r="CW86">
        <v>0.956229707317073</v>
      </c>
      <c r="CX86">
        <v>-0.0276064181184789</v>
      </c>
      <c r="CY86">
        <v>0.00276111543600084</v>
      </c>
      <c r="CZ86">
        <v>1</v>
      </c>
      <c r="DA86">
        <v>2</v>
      </c>
      <c r="DB86">
        <v>3</v>
      </c>
      <c r="DC86" t="s">
        <v>252</v>
      </c>
      <c r="DD86">
        <v>1.85577</v>
      </c>
      <c r="DE86">
        <v>1.85406</v>
      </c>
      <c r="DF86">
        <v>1.85514</v>
      </c>
      <c r="DG86">
        <v>1.85944</v>
      </c>
      <c r="DH86">
        <v>1.85377</v>
      </c>
      <c r="DI86">
        <v>1.85818</v>
      </c>
      <c r="DJ86">
        <v>1.85533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2.983</v>
      </c>
      <c r="DZ86">
        <v>0.01</v>
      </c>
      <c r="EA86">
        <v>2</v>
      </c>
      <c r="EB86">
        <v>421.553</v>
      </c>
      <c r="EC86">
        <v>710.893</v>
      </c>
      <c r="ED86">
        <v>14.2904</v>
      </c>
      <c r="EE86">
        <v>22.0995</v>
      </c>
      <c r="EF86">
        <v>30.0001</v>
      </c>
      <c r="EG86">
        <v>22.0407</v>
      </c>
      <c r="EH86">
        <v>22.0173</v>
      </c>
      <c r="EI86">
        <v>15.4737</v>
      </c>
      <c r="EJ86">
        <v>39.0943</v>
      </c>
      <c r="EK86">
        <v>0</v>
      </c>
      <c r="EL86">
        <v>14.294</v>
      </c>
      <c r="EM86">
        <v>228.33</v>
      </c>
      <c r="EN86">
        <v>12.9498</v>
      </c>
      <c r="EO86">
        <v>101.921</v>
      </c>
      <c r="EP86">
        <v>102.376</v>
      </c>
    </row>
    <row r="87" spans="1:146">
      <c r="A87">
        <v>71</v>
      </c>
      <c r="B87">
        <v>1562608721.1</v>
      </c>
      <c r="C87">
        <v>140</v>
      </c>
      <c r="D87" t="s">
        <v>397</v>
      </c>
      <c r="E87" t="s">
        <v>398</v>
      </c>
      <c r="H87">
        <v>1562608710.76129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-0.0418168387088505</v>
      </c>
      <c r="AF87">
        <v>0.0469430648069573</v>
      </c>
      <c r="AG87">
        <v>3.49715293710408</v>
      </c>
      <c r="AH87">
        <v>64</v>
      </c>
      <c r="AI87">
        <v>13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1562608710.76129</v>
      </c>
      <c r="AU87">
        <v>183.382741935484</v>
      </c>
      <c r="AV87">
        <v>199.471322580645</v>
      </c>
      <c r="AW87">
        <v>13.9257032258065</v>
      </c>
      <c r="AX87">
        <v>12.9708806451613</v>
      </c>
      <c r="AY87">
        <v>500.008258064516</v>
      </c>
      <c r="AZ87">
        <v>100.785258064516</v>
      </c>
      <c r="BA87">
        <v>0.199972096774194</v>
      </c>
      <c r="BB87">
        <v>20.0028838709677</v>
      </c>
      <c r="BC87">
        <v>21.0777838709677</v>
      </c>
      <c r="BD87">
        <v>999.9</v>
      </c>
      <c r="BE87">
        <v>0</v>
      </c>
      <c r="BF87">
        <v>0</v>
      </c>
      <c r="BG87">
        <v>10005.7629032258</v>
      </c>
      <c r="BH87">
        <v>0</v>
      </c>
      <c r="BI87">
        <v>814.698838709677</v>
      </c>
      <c r="BJ87">
        <v>1499.99741935484</v>
      </c>
      <c r="BK87">
        <v>0.972992548387097</v>
      </c>
      <c r="BL87">
        <v>0.0270073870967742</v>
      </c>
      <c r="BM87">
        <v>0</v>
      </c>
      <c r="BN87">
        <v>2.31967741935484</v>
      </c>
      <c r="BO87">
        <v>0</v>
      </c>
      <c r="BP87">
        <v>4160.03129032258</v>
      </c>
      <c r="BQ87">
        <v>15082.6935483871</v>
      </c>
      <c r="BR87">
        <v>36.937</v>
      </c>
      <c r="BS87">
        <v>39.296</v>
      </c>
      <c r="BT87">
        <v>38.187</v>
      </c>
      <c r="BU87">
        <v>37.312</v>
      </c>
      <c r="BV87">
        <v>36.655</v>
      </c>
      <c r="BW87">
        <v>1459.4864516129</v>
      </c>
      <c r="BX87">
        <v>40.5109677419355</v>
      </c>
      <c r="BY87">
        <v>0</v>
      </c>
      <c r="BZ87">
        <v>1562608775.3</v>
      </c>
      <c r="CA87">
        <v>2.29384615384615</v>
      </c>
      <c r="CB87">
        <v>-0.0895521392687008</v>
      </c>
      <c r="CC87">
        <v>-64.0294017209284</v>
      </c>
      <c r="CD87">
        <v>4156.34692307692</v>
      </c>
      <c r="CE87">
        <v>15</v>
      </c>
      <c r="CF87">
        <v>1562608402.6</v>
      </c>
      <c r="CG87" t="s">
        <v>251</v>
      </c>
      <c r="CH87">
        <v>16</v>
      </c>
      <c r="CI87">
        <v>2.983</v>
      </c>
      <c r="CJ87">
        <v>0.01</v>
      </c>
      <c r="CK87">
        <v>400</v>
      </c>
      <c r="CL87">
        <v>12</v>
      </c>
      <c r="CM87">
        <v>0.37</v>
      </c>
      <c r="CN87">
        <v>0.06</v>
      </c>
      <c r="CO87">
        <v>-16.065043902439</v>
      </c>
      <c r="CP87">
        <v>-2.29942787456432</v>
      </c>
      <c r="CQ87">
        <v>0.233324655058015</v>
      </c>
      <c r="CR87">
        <v>0</v>
      </c>
      <c r="CS87">
        <v>2.31184705882353</v>
      </c>
      <c r="CT87">
        <v>-0.360890109889867</v>
      </c>
      <c r="CU87">
        <v>0.171315680809871</v>
      </c>
      <c r="CV87">
        <v>1</v>
      </c>
      <c r="CW87">
        <v>0.955174219512195</v>
      </c>
      <c r="CX87">
        <v>-0.0273989686411123</v>
      </c>
      <c r="CY87">
        <v>0.00274151490534059</v>
      </c>
      <c r="CZ87">
        <v>1</v>
      </c>
      <c r="DA87">
        <v>2</v>
      </c>
      <c r="DB87">
        <v>3</v>
      </c>
      <c r="DC87" t="s">
        <v>252</v>
      </c>
      <c r="DD87">
        <v>1.85579</v>
      </c>
      <c r="DE87">
        <v>1.85404</v>
      </c>
      <c r="DF87">
        <v>1.85513</v>
      </c>
      <c r="DG87">
        <v>1.85944</v>
      </c>
      <c r="DH87">
        <v>1.85376</v>
      </c>
      <c r="DI87">
        <v>1.8582</v>
      </c>
      <c r="DJ87">
        <v>1.85533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2.983</v>
      </c>
      <c r="DZ87">
        <v>0.01</v>
      </c>
      <c r="EA87">
        <v>2</v>
      </c>
      <c r="EB87">
        <v>421.673</v>
      </c>
      <c r="EC87">
        <v>711.037</v>
      </c>
      <c r="ED87">
        <v>14.2899</v>
      </c>
      <c r="EE87">
        <v>22.1002</v>
      </c>
      <c r="EF87">
        <v>30</v>
      </c>
      <c r="EG87">
        <v>22.0407</v>
      </c>
      <c r="EH87">
        <v>22.0181</v>
      </c>
      <c r="EI87">
        <v>15.6649</v>
      </c>
      <c r="EJ87">
        <v>39.0943</v>
      </c>
      <c r="EK87">
        <v>0</v>
      </c>
      <c r="EL87">
        <v>14.294</v>
      </c>
      <c r="EM87">
        <v>233.33</v>
      </c>
      <c r="EN87">
        <v>12.9498</v>
      </c>
      <c r="EO87">
        <v>101.921</v>
      </c>
      <c r="EP87">
        <v>102.377</v>
      </c>
    </row>
    <row r="88" spans="1:146">
      <c r="A88">
        <v>72</v>
      </c>
      <c r="B88">
        <v>1562608723.1</v>
      </c>
      <c r="C88">
        <v>142</v>
      </c>
      <c r="D88" t="s">
        <v>399</v>
      </c>
      <c r="E88" t="s">
        <v>400</v>
      </c>
      <c r="H88">
        <v>1562608712.76129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-0.0418328614192461</v>
      </c>
      <c r="AF88">
        <v>0.0469610517030428</v>
      </c>
      <c r="AG88">
        <v>3.49821130298254</v>
      </c>
      <c r="AH88">
        <v>64</v>
      </c>
      <c r="AI88">
        <v>13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1562608712.76129</v>
      </c>
      <c r="AU88">
        <v>186.639903225806</v>
      </c>
      <c r="AV88">
        <v>202.806516129032</v>
      </c>
      <c r="AW88">
        <v>13.9262774193548</v>
      </c>
      <c r="AX88">
        <v>12.9727064516129</v>
      </c>
      <c r="AY88">
        <v>500.002129032258</v>
      </c>
      <c r="AZ88">
        <v>100.785290322581</v>
      </c>
      <c r="BA88">
        <v>0.199972967741935</v>
      </c>
      <c r="BB88">
        <v>20.004535483871</v>
      </c>
      <c r="BC88">
        <v>21.0797064516129</v>
      </c>
      <c r="BD88">
        <v>999.9</v>
      </c>
      <c r="BE88">
        <v>0</v>
      </c>
      <c r="BF88">
        <v>0</v>
      </c>
      <c r="BG88">
        <v>10009.5935483871</v>
      </c>
      <c r="BH88">
        <v>0</v>
      </c>
      <c r="BI88">
        <v>816.811451612903</v>
      </c>
      <c r="BJ88">
        <v>1499.98741935484</v>
      </c>
      <c r="BK88">
        <v>0.972992548387097</v>
      </c>
      <c r="BL88">
        <v>0.0270073870967742</v>
      </c>
      <c r="BM88">
        <v>0</v>
      </c>
      <c r="BN88">
        <v>2.2939935483871</v>
      </c>
      <c r="BO88">
        <v>0</v>
      </c>
      <c r="BP88">
        <v>4157.15419354839</v>
      </c>
      <c r="BQ88">
        <v>15082.5903225806</v>
      </c>
      <c r="BR88">
        <v>36.937</v>
      </c>
      <c r="BS88">
        <v>39.298</v>
      </c>
      <c r="BT88">
        <v>38.187</v>
      </c>
      <c r="BU88">
        <v>37.312</v>
      </c>
      <c r="BV88">
        <v>36.649</v>
      </c>
      <c r="BW88">
        <v>1459.47677419355</v>
      </c>
      <c r="BX88">
        <v>40.5106451612903</v>
      </c>
      <c r="BY88">
        <v>0</v>
      </c>
      <c r="BZ88">
        <v>1562608777.1</v>
      </c>
      <c r="CA88">
        <v>2.30207307692308</v>
      </c>
      <c r="CB88">
        <v>-0.640789747347623</v>
      </c>
      <c r="CC88">
        <v>-77.9531623453879</v>
      </c>
      <c r="CD88">
        <v>4153.73653846154</v>
      </c>
      <c r="CE88">
        <v>15</v>
      </c>
      <c r="CF88">
        <v>1562608402.6</v>
      </c>
      <c r="CG88" t="s">
        <v>251</v>
      </c>
      <c r="CH88">
        <v>16</v>
      </c>
      <c r="CI88">
        <v>2.983</v>
      </c>
      <c r="CJ88">
        <v>0.01</v>
      </c>
      <c r="CK88">
        <v>400</v>
      </c>
      <c r="CL88">
        <v>12</v>
      </c>
      <c r="CM88">
        <v>0.37</v>
      </c>
      <c r="CN88">
        <v>0.06</v>
      </c>
      <c r="CO88">
        <v>-16.1418195121951</v>
      </c>
      <c r="CP88">
        <v>-2.26917700348467</v>
      </c>
      <c r="CQ88">
        <v>0.230421232739787</v>
      </c>
      <c r="CR88">
        <v>0</v>
      </c>
      <c r="CS88">
        <v>2.31001176470588</v>
      </c>
      <c r="CT88">
        <v>-0.453257894077492</v>
      </c>
      <c r="CU88">
        <v>0.169393806339835</v>
      </c>
      <c r="CV88">
        <v>1</v>
      </c>
      <c r="CW88">
        <v>0.953987682926829</v>
      </c>
      <c r="CX88">
        <v>-0.0310161324041883</v>
      </c>
      <c r="CY88">
        <v>0.00316842080722553</v>
      </c>
      <c r="CZ88">
        <v>1</v>
      </c>
      <c r="DA88">
        <v>2</v>
      </c>
      <c r="DB88">
        <v>3</v>
      </c>
      <c r="DC88" t="s">
        <v>252</v>
      </c>
      <c r="DD88">
        <v>1.8558</v>
      </c>
      <c r="DE88">
        <v>1.85405</v>
      </c>
      <c r="DF88">
        <v>1.85514</v>
      </c>
      <c r="DG88">
        <v>1.85944</v>
      </c>
      <c r="DH88">
        <v>1.85377</v>
      </c>
      <c r="DI88">
        <v>1.85822</v>
      </c>
      <c r="DJ88">
        <v>1.85535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2.983</v>
      </c>
      <c r="DZ88">
        <v>0.01</v>
      </c>
      <c r="EA88">
        <v>2</v>
      </c>
      <c r="EB88">
        <v>422.005</v>
      </c>
      <c r="EC88">
        <v>710.752</v>
      </c>
      <c r="ED88">
        <v>14.2916</v>
      </c>
      <c r="EE88">
        <v>22.1007</v>
      </c>
      <c r="EF88">
        <v>30</v>
      </c>
      <c r="EG88">
        <v>22.0407</v>
      </c>
      <c r="EH88">
        <v>22.0181</v>
      </c>
      <c r="EI88">
        <v>15.8247</v>
      </c>
      <c r="EJ88">
        <v>39.0943</v>
      </c>
      <c r="EK88">
        <v>0</v>
      </c>
      <c r="EL88">
        <v>14.2928</v>
      </c>
      <c r="EM88">
        <v>233.33</v>
      </c>
      <c r="EN88">
        <v>12.9498</v>
      </c>
      <c r="EO88">
        <v>101.921</v>
      </c>
      <c r="EP88">
        <v>102.377</v>
      </c>
    </row>
    <row r="89" spans="1:146">
      <c r="A89">
        <v>73</v>
      </c>
      <c r="B89">
        <v>1562608725.1</v>
      </c>
      <c r="C89">
        <v>144</v>
      </c>
      <c r="D89" t="s">
        <v>401</v>
      </c>
      <c r="E89" t="s">
        <v>402</v>
      </c>
      <c r="H89">
        <v>1562608714.76129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-0.0418252176712223</v>
      </c>
      <c r="AF89">
        <v>0.0469524709262571</v>
      </c>
      <c r="AG89">
        <v>3.49770641976432</v>
      </c>
      <c r="AH89">
        <v>64</v>
      </c>
      <c r="AI89">
        <v>13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1562608714.76129</v>
      </c>
      <c r="AU89">
        <v>189.896548387097</v>
      </c>
      <c r="AV89">
        <v>206.142838709677</v>
      </c>
      <c r="AW89">
        <v>13.9269677419355</v>
      </c>
      <c r="AX89">
        <v>12.9744451612903</v>
      </c>
      <c r="AY89">
        <v>500.004258064516</v>
      </c>
      <c r="AZ89">
        <v>100.785193548387</v>
      </c>
      <c r="BA89">
        <v>0.200003322580645</v>
      </c>
      <c r="BB89">
        <v>20.0061709677419</v>
      </c>
      <c r="BC89">
        <v>21.0821322580645</v>
      </c>
      <c r="BD89">
        <v>999.9</v>
      </c>
      <c r="BE89">
        <v>0</v>
      </c>
      <c r="BF89">
        <v>0</v>
      </c>
      <c r="BG89">
        <v>10007.7741935484</v>
      </c>
      <c r="BH89">
        <v>0</v>
      </c>
      <c r="BI89">
        <v>816.706225806452</v>
      </c>
      <c r="BJ89">
        <v>1500.00032258064</v>
      </c>
      <c r="BK89">
        <v>0.972992741935484</v>
      </c>
      <c r="BL89">
        <v>0.027007135483871</v>
      </c>
      <c r="BM89">
        <v>0</v>
      </c>
      <c r="BN89">
        <v>2.28398064516129</v>
      </c>
      <c r="BO89">
        <v>0</v>
      </c>
      <c r="BP89">
        <v>4153.91322580645</v>
      </c>
      <c r="BQ89">
        <v>15082.7193548387</v>
      </c>
      <c r="BR89">
        <v>36.937</v>
      </c>
      <c r="BS89">
        <v>39.304</v>
      </c>
      <c r="BT89">
        <v>38.187</v>
      </c>
      <c r="BU89">
        <v>37.312</v>
      </c>
      <c r="BV89">
        <v>36.647</v>
      </c>
      <c r="BW89">
        <v>1459.48967741935</v>
      </c>
      <c r="BX89">
        <v>40.5106451612903</v>
      </c>
      <c r="BY89">
        <v>0</v>
      </c>
      <c r="BZ89">
        <v>1562608778.9</v>
      </c>
      <c r="CA89">
        <v>2.29728461538462</v>
      </c>
      <c r="CB89">
        <v>-0.057196583776921</v>
      </c>
      <c r="CC89">
        <v>-101.547692361252</v>
      </c>
      <c r="CD89">
        <v>4150.89653846154</v>
      </c>
      <c r="CE89">
        <v>15</v>
      </c>
      <c r="CF89">
        <v>1562608402.6</v>
      </c>
      <c r="CG89" t="s">
        <v>251</v>
      </c>
      <c r="CH89">
        <v>16</v>
      </c>
      <c r="CI89">
        <v>2.983</v>
      </c>
      <c r="CJ89">
        <v>0.01</v>
      </c>
      <c r="CK89">
        <v>400</v>
      </c>
      <c r="CL89">
        <v>12</v>
      </c>
      <c r="CM89">
        <v>0.37</v>
      </c>
      <c r="CN89">
        <v>0.06</v>
      </c>
      <c r="CO89">
        <v>-16.217443902439</v>
      </c>
      <c r="CP89">
        <v>-2.3878557491289</v>
      </c>
      <c r="CQ89">
        <v>0.241574545429367</v>
      </c>
      <c r="CR89">
        <v>0</v>
      </c>
      <c r="CS89">
        <v>2.28435882352941</v>
      </c>
      <c r="CT89">
        <v>0.0858060848879162</v>
      </c>
      <c r="CU89">
        <v>0.147285413433852</v>
      </c>
      <c r="CV89">
        <v>1</v>
      </c>
      <c r="CW89">
        <v>0.952864902439024</v>
      </c>
      <c r="CX89">
        <v>-0.0336031777003478</v>
      </c>
      <c r="CY89">
        <v>0.00343081528250604</v>
      </c>
      <c r="CZ89">
        <v>1</v>
      </c>
      <c r="DA89">
        <v>2</v>
      </c>
      <c r="DB89">
        <v>3</v>
      </c>
      <c r="DC89" t="s">
        <v>252</v>
      </c>
      <c r="DD89">
        <v>1.85581</v>
      </c>
      <c r="DE89">
        <v>1.85406</v>
      </c>
      <c r="DF89">
        <v>1.85514</v>
      </c>
      <c r="DG89">
        <v>1.85944</v>
      </c>
      <c r="DH89">
        <v>1.85378</v>
      </c>
      <c r="DI89">
        <v>1.8582</v>
      </c>
      <c r="DJ89">
        <v>1.85535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2.983</v>
      </c>
      <c r="DZ89">
        <v>0.01</v>
      </c>
      <c r="EA89">
        <v>2</v>
      </c>
      <c r="EB89">
        <v>421.819</v>
      </c>
      <c r="EC89">
        <v>710.862</v>
      </c>
      <c r="ED89">
        <v>14.293</v>
      </c>
      <c r="EE89">
        <v>22.1007</v>
      </c>
      <c r="EF89">
        <v>30</v>
      </c>
      <c r="EG89">
        <v>22.0407</v>
      </c>
      <c r="EH89">
        <v>22.0181</v>
      </c>
      <c r="EI89">
        <v>16.0281</v>
      </c>
      <c r="EJ89">
        <v>39.0943</v>
      </c>
      <c r="EK89">
        <v>0</v>
      </c>
      <c r="EL89">
        <v>14.2928</v>
      </c>
      <c r="EM89">
        <v>238.33</v>
      </c>
      <c r="EN89">
        <v>12.9498</v>
      </c>
      <c r="EO89">
        <v>101.921</v>
      </c>
      <c r="EP89">
        <v>102.377</v>
      </c>
    </row>
    <row r="90" spans="1:146">
      <c r="A90">
        <v>74</v>
      </c>
      <c r="B90">
        <v>1562608727.1</v>
      </c>
      <c r="C90">
        <v>146</v>
      </c>
      <c r="D90" t="s">
        <v>403</v>
      </c>
      <c r="E90" t="s">
        <v>404</v>
      </c>
      <c r="H90">
        <v>1562608716.76129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-0.041796919950453</v>
      </c>
      <c r="AF90">
        <v>0.046920704255677</v>
      </c>
      <c r="AG90">
        <v>3.49583702276361</v>
      </c>
      <c r="AH90">
        <v>64</v>
      </c>
      <c r="AI90">
        <v>13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1562608716.76129</v>
      </c>
      <c r="AU90">
        <v>193.149258064516</v>
      </c>
      <c r="AV90">
        <v>209.476677419355</v>
      </c>
      <c r="AW90">
        <v>13.927635483871</v>
      </c>
      <c r="AX90">
        <v>12.9760612903226</v>
      </c>
      <c r="AY90">
        <v>500.01735483871</v>
      </c>
      <c r="AZ90">
        <v>100.785193548387</v>
      </c>
      <c r="BA90">
        <v>0.200022903225806</v>
      </c>
      <c r="BB90">
        <v>20.0074967741936</v>
      </c>
      <c r="BC90">
        <v>21.0838419354839</v>
      </c>
      <c r="BD90">
        <v>999.9</v>
      </c>
      <c r="BE90">
        <v>0</v>
      </c>
      <c r="BF90">
        <v>0</v>
      </c>
      <c r="BG90">
        <v>10001.0032258065</v>
      </c>
      <c r="BH90">
        <v>0</v>
      </c>
      <c r="BI90">
        <v>814.961322580645</v>
      </c>
      <c r="BJ90">
        <v>1499.99967741935</v>
      </c>
      <c r="BK90">
        <v>0.972992838709678</v>
      </c>
      <c r="BL90">
        <v>0.0270070096774194</v>
      </c>
      <c r="BM90">
        <v>0</v>
      </c>
      <c r="BN90">
        <v>2.29157096774194</v>
      </c>
      <c r="BO90">
        <v>0</v>
      </c>
      <c r="BP90">
        <v>4150.48483870968</v>
      </c>
      <c r="BQ90">
        <v>15082.7129032258</v>
      </c>
      <c r="BR90">
        <v>36.937</v>
      </c>
      <c r="BS90">
        <v>39.304</v>
      </c>
      <c r="BT90">
        <v>38.187</v>
      </c>
      <c r="BU90">
        <v>37.312</v>
      </c>
      <c r="BV90">
        <v>36.641</v>
      </c>
      <c r="BW90">
        <v>1459.48935483871</v>
      </c>
      <c r="BX90">
        <v>40.5103225806452</v>
      </c>
      <c r="BY90">
        <v>0</v>
      </c>
      <c r="BZ90">
        <v>1562608781.3</v>
      </c>
      <c r="CA90">
        <v>2.26150384615385</v>
      </c>
      <c r="CB90">
        <v>0.132379488930645</v>
      </c>
      <c r="CC90">
        <v>-131.05675219794</v>
      </c>
      <c r="CD90">
        <v>4146.35192307692</v>
      </c>
      <c r="CE90">
        <v>15</v>
      </c>
      <c r="CF90">
        <v>1562608402.6</v>
      </c>
      <c r="CG90" t="s">
        <v>251</v>
      </c>
      <c r="CH90">
        <v>16</v>
      </c>
      <c r="CI90">
        <v>2.983</v>
      </c>
      <c r="CJ90">
        <v>0.01</v>
      </c>
      <c r="CK90">
        <v>400</v>
      </c>
      <c r="CL90">
        <v>12</v>
      </c>
      <c r="CM90">
        <v>0.37</v>
      </c>
      <c r="CN90">
        <v>0.06</v>
      </c>
      <c r="CO90">
        <v>-16.2999341463415</v>
      </c>
      <c r="CP90">
        <v>-2.62280905923343</v>
      </c>
      <c r="CQ90">
        <v>0.263980909887906</v>
      </c>
      <c r="CR90">
        <v>0</v>
      </c>
      <c r="CS90">
        <v>2.29021470588235</v>
      </c>
      <c r="CT90">
        <v>-0.07293068469967</v>
      </c>
      <c r="CU90">
        <v>0.148592724333709</v>
      </c>
      <c r="CV90">
        <v>1</v>
      </c>
      <c r="CW90">
        <v>0.951867975609756</v>
      </c>
      <c r="CX90">
        <v>-0.034267547038328</v>
      </c>
      <c r="CY90">
        <v>0.00348694539247991</v>
      </c>
      <c r="CZ90">
        <v>1</v>
      </c>
      <c r="DA90">
        <v>2</v>
      </c>
      <c r="DB90">
        <v>3</v>
      </c>
      <c r="DC90" t="s">
        <v>252</v>
      </c>
      <c r="DD90">
        <v>1.85581</v>
      </c>
      <c r="DE90">
        <v>1.85406</v>
      </c>
      <c r="DF90">
        <v>1.85513</v>
      </c>
      <c r="DG90">
        <v>1.85944</v>
      </c>
      <c r="DH90">
        <v>1.85378</v>
      </c>
      <c r="DI90">
        <v>1.8582</v>
      </c>
      <c r="DJ90">
        <v>1.85534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2.983</v>
      </c>
      <c r="DZ90">
        <v>0.01</v>
      </c>
      <c r="EA90">
        <v>2</v>
      </c>
      <c r="EB90">
        <v>421.952</v>
      </c>
      <c r="EC90">
        <v>711.103</v>
      </c>
      <c r="ED90">
        <v>14.2931</v>
      </c>
      <c r="EE90">
        <v>22.1007</v>
      </c>
      <c r="EF90">
        <v>30.0002</v>
      </c>
      <c r="EG90">
        <v>22.0407</v>
      </c>
      <c r="EH90">
        <v>22.0181</v>
      </c>
      <c r="EI90">
        <v>16.2181</v>
      </c>
      <c r="EJ90">
        <v>39.0943</v>
      </c>
      <c r="EK90">
        <v>0</v>
      </c>
      <c r="EL90">
        <v>14.2928</v>
      </c>
      <c r="EM90">
        <v>243.33</v>
      </c>
      <c r="EN90">
        <v>12.9498</v>
      </c>
      <c r="EO90">
        <v>101.921</v>
      </c>
      <c r="EP90">
        <v>102.377</v>
      </c>
    </row>
    <row r="91" spans="1:146">
      <c r="A91">
        <v>75</v>
      </c>
      <c r="B91">
        <v>1562608729.1</v>
      </c>
      <c r="C91">
        <v>148</v>
      </c>
      <c r="D91" t="s">
        <v>405</v>
      </c>
      <c r="E91" t="s">
        <v>406</v>
      </c>
      <c r="H91">
        <v>1562608718.76129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-0.0417828112099891</v>
      </c>
      <c r="AF91">
        <v>0.0469048659585127</v>
      </c>
      <c r="AG91">
        <v>3.49490480878301</v>
      </c>
      <c r="AH91">
        <v>64</v>
      </c>
      <c r="AI91">
        <v>13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1562608718.76129</v>
      </c>
      <c r="AU91">
        <v>196.400322580645</v>
      </c>
      <c r="AV91">
        <v>212.821096774194</v>
      </c>
      <c r="AW91">
        <v>13.9282032258064</v>
      </c>
      <c r="AX91">
        <v>12.9776774193548</v>
      </c>
      <c r="AY91">
        <v>500.011161290322</v>
      </c>
      <c r="AZ91">
        <v>100.785290322581</v>
      </c>
      <c r="BA91">
        <v>0.200005741935484</v>
      </c>
      <c r="BB91">
        <v>20.0085774193548</v>
      </c>
      <c r="BC91">
        <v>21.0853064516129</v>
      </c>
      <c r="BD91">
        <v>999.9</v>
      </c>
      <c r="BE91">
        <v>0</v>
      </c>
      <c r="BF91">
        <v>0</v>
      </c>
      <c r="BG91">
        <v>9997.61774193548</v>
      </c>
      <c r="BH91">
        <v>0</v>
      </c>
      <c r="BI91">
        <v>812.412516129032</v>
      </c>
      <c r="BJ91">
        <v>1499.98516129032</v>
      </c>
      <c r="BK91">
        <v>0.97299264516129</v>
      </c>
      <c r="BL91">
        <v>0.0270072612903226</v>
      </c>
      <c r="BM91">
        <v>0</v>
      </c>
      <c r="BN91">
        <v>2.29407419354839</v>
      </c>
      <c r="BO91">
        <v>0</v>
      </c>
      <c r="BP91">
        <v>4146.94451612903</v>
      </c>
      <c r="BQ91">
        <v>15082.5677419355</v>
      </c>
      <c r="BR91">
        <v>36.937</v>
      </c>
      <c r="BS91">
        <v>39.306</v>
      </c>
      <c r="BT91">
        <v>38.187</v>
      </c>
      <c r="BU91">
        <v>37.312</v>
      </c>
      <c r="BV91">
        <v>36.641</v>
      </c>
      <c r="BW91">
        <v>1459.47483870968</v>
      </c>
      <c r="BX91">
        <v>40.5103225806452</v>
      </c>
      <c r="BY91">
        <v>0</v>
      </c>
      <c r="BZ91">
        <v>1562608783.1</v>
      </c>
      <c r="CA91">
        <v>2.27511153846154</v>
      </c>
      <c r="CB91">
        <v>-0.266335036800139</v>
      </c>
      <c r="CC91">
        <v>-144.456410243093</v>
      </c>
      <c r="CD91">
        <v>4142.53192307692</v>
      </c>
      <c r="CE91">
        <v>15</v>
      </c>
      <c r="CF91">
        <v>1562608402.6</v>
      </c>
      <c r="CG91" t="s">
        <v>251</v>
      </c>
      <c r="CH91">
        <v>16</v>
      </c>
      <c r="CI91">
        <v>2.983</v>
      </c>
      <c r="CJ91">
        <v>0.01</v>
      </c>
      <c r="CK91">
        <v>400</v>
      </c>
      <c r="CL91">
        <v>12</v>
      </c>
      <c r="CM91">
        <v>0.37</v>
      </c>
      <c r="CN91">
        <v>0.06</v>
      </c>
      <c r="CO91">
        <v>-16.390243902439</v>
      </c>
      <c r="CP91">
        <v>-2.77354703832756</v>
      </c>
      <c r="CQ91">
        <v>0.277892533227857</v>
      </c>
      <c r="CR91">
        <v>0</v>
      </c>
      <c r="CS91">
        <v>2.29660294117647</v>
      </c>
      <c r="CT91">
        <v>-0.385744635031896</v>
      </c>
      <c r="CU91">
        <v>0.148640491049999</v>
      </c>
      <c r="CV91">
        <v>1</v>
      </c>
      <c r="CW91">
        <v>0.950865975609756</v>
      </c>
      <c r="CX91">
        <v>-0.0352310592334497</v>
      </c>
      <c r="CY91">
        <v>0.0035645701925957</v>
      </c>
      <c r="CZ91">
        <v>1</v>
      </c>
      <c r="DA91">
        <v>2</v>
      </c>
      <c r="DB91">
        <v>3</v>
      </c>
      <c r="DC91" t="s">
        <v>252</v>
      </c>
      <c r="DD91">
        <v>1.85579</v>
      </c>
      <c r="DE91">
        <v>1.85403</v>
      </c>
      <c r="DF91">
        <v>1.85513</v>
      </c>
      <c r="DG91">
        <v>1.85944</v>
      </c>
      <c r="DH91">
        <v>1.85378</v>
      </c>
      <c r="DI91">
        <v>1.8582</v>
      </c>
      <c r="DJ91">
        <v>1.85534</v>
      </c>
      <c r="DK91">
        <v>1.85395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2.983</v>
      </c>
      <c r="DZ91">
        <v>0.01</v>
      </c>
      <c r="EA91">
        <v>2</v>
      </c>
      <c r="EB91">
        <v>422.018</v>
      </c>
      <c r="EC91">
        <v>711.212</v>
      </c>
      <c r="ED91">
        <v>14.2928</v>
      </c>
      <c r="EE91">
        <v>22.1007</v>
      </c>
      <c r="EF91">
        <v>30.0002</v>
      </c>
      <c r="EG91">
        <v>22.0407</v>
      </c>
      <c r="EH91">
        <v>22.0181</v>
      </c>
      <c r="EI91">
        <v>16.3784</v>
      </c>
      <c r="EJ91">
        <v>39.0943</v>
      </c>
      <c r="EK91">
        <v>0</v>
      </c>
      <c r="EL91">
        <v>14.2694</v>
      </c>
      <c r="EM91">
        <v>243.33</v>
      </c>
      <c r="EN91">
        <v>12.9498</v>
      </c>
      <c r="EO91">
        <v>101.922</v>
      </c>
      <c r="EP91">
        <v>102.377</v>
      </c>
    </row>
    <row r="92" spans="1:146">
      <c r="A92">
        <v>76</v>
      </c>
      <c r="B92">
        <v>1562608731.1</v>
      </c>
      <c r="C92">
        <v>150</v>
      </c>
      <c r="D92" t="s">
        <v>407</v>
      </c>
      <c r="E92" t="s">
        <v>408</v>
      </c>
      <c r="H92">
        <v>1562608720.76129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-0.0417833033941897</v>
      </c>
      <c r="AF92">
        <v>0.0469054184783956</v>
      </c>
      <c r="AG92">
        <v>3.4949373309779</v>
      </c>
      <c r="AH92">
        <v>64</v>
      </c>
      <c r="AI92">
        <v>13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1562608720.76129</v>
      </c>
      <c r="AU92">
        <v>199.654903225806</v>
      </c>
      <c r="AV92">
        <v>216.171806451613</v>
      </c>
      <c r="AW92">
        <v>13.928935483871</v>
      </c>
      <c r="AX92">
        <v>12.9793419354839</v>
      </c>
      <c r="AY92">
        <v>500.007322580645</v>
      </c>
      <c r="AZ92">
        <v>100.785258064516</v>
      </c>
      <c r="BA92">
        <v>0.199989</v>
      </c>
      <c r="BB92">
        <v>20.0101064516129</v>
      </c>
      <c r="BC92">
        <v>21.0863483870968</v>
      </c>
      <c r="BD92">
        <v>999.9</v>
      </c>
      <c r="BE92">
        <v>0</v>
      </c>
      <c r="BF92">
        <v>0</v>
      </c>
      <c r="BG92">
        <v>9997.73870967742</v>
      </c>
      <c r="BH92">
        <v>0</v>
      </c>
      <c r="BI92">
        <v>809.481419354839</v>
      </c>
      <c r="BJ92">
        <v>1499.98548387097</v>
      </c>
      <c r="BK92">
        <v>0.972992741935484</v>
      </c>
      <c r="BL92">
        <v>0.027007135483871</v>
      </c>
      <c r="BM92">
        <v>0</v>
      </c>
      <c r="BN92">
        <v>2.26854838709677</v>
      </c>
      <c r="BO92">
        <v>0</v>
      </c>
      <c r="BP92">
        <v>4143.37967741936</v>
      </c>
      <c r="BQ92">
        <v>15082.5741935484</v>
      </c>
      <c r="BR92">
        <v>36.937</v>
      </c>
      <c r="BS92">
        <v>39.31</v>
      </c>
      <c r="BT92">
        <v>38.187</v>
      </c>
      <c r="BU92">
        <v>37.312</v>
      </c>
      <c r="BV92">
        <v>36.641</v>
      </c>
      <c r="BW92">
        <v>1459.47548387097</v>
      </c>
      <c r="BX92">
        <v>40.51</v>
      </c>
      <c r="BY92">
        <v>0</v>
      </c>
      <c r="BZ92">
        <v>1562608784.9</v>
      </c>
      <c r="CA92">
        <v>2.26334615384615</v>
      </c>
      <c r="CB92">
        <v>-0.389169230380775</v>
      </c>
      <c r="CC92">
        <v>-150.390427350917</v>
      </c>
      <c r="CD92">
        <v>4138.63076923077</v>
      </c>
      <c r="CE92">
        <v>15</v>
      </c>
      <c r="CF92">
        <v>1562608402.6</v>
      </c>
      <c r="CG92" t="s">
        <v>251</v>
      </c>
      <c r="CH92">
        <v>16</v>
      </c>
      <c r="CI92">
        <v>2.983</v>
      </c>
      <c r="CJ92">
        <v>0.01</v>
      </c>
      <c r="CK92">
        <v>400</v>
      </c>
      <c r="CL92">
        <v>12</v>
      </c>
      <c r="CM92">
        <v>0.37</v>
      </c>
      <c r="CN92">
        <v>0.06</v>
      </c>
      <c r="CO92">
        <v>-16.4838975609756</v>
      </c>
      <c r="CP92">
        <v>-2.69113379790949</v>
      </c>
      <c r="CQ92">
        <v>0.269735780825358</v>
      </c>
      <c r="CR92">
        <v>0</v>
      </c>
      <c r="CS92">
        <v>2.27611470588235</v>
      </c>
      <c r="CT92">
        <v>-0.131400976586856</v>
      </c>
      <c r="CU92">
        <v>0.140474329102075</v>
      </c>
      <c r="CV92">
        <v>1</v>
      </c>
      <c r="CW92">
        <v>0.949886829268293</v>
      </c>
      <c r="CX92">
        <v>-0.0330757212543557</v>
      </c>
      <c r="CY92">
        <v>0.00338871531094833</v>
      </c>
      <c r="CZ92">
        <v>1</v>
      </c>
      <c r="DA92">
        <v>2</v>
      </c>
      <c r="DB92">
        <v>3</v>
      </c>
      <c r="DC92" t="s">
        <v>252</v>
      </c>
      <c r="DD92">
        <v>1.85578</v>
      </c>
      <c r="DE92">
        <v>1.854</v>
      </c>
      <c r="DF92">
        <v>1.85512</v>
      </c>
      <c r="DG92">
        <v>1.85944</v>
      </c>
      <c r="DH92">
        <v>1.85376</v>
      </c>
      <c r="DI92">
        <v>1.85817</v>
      </c>
      <c r="DJ92">
        <v>1.85533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2.983</v>
      </c>
      <c r="DZ92">
        <v>0.01</v>
      </c>
      <c r="EA92">
        <v>2</v>
      </c>
      <c r="EB92">
        <v>421.766</v>
      </c>
      <c r="EC92">
        <v>711.322</v>
      </c>
      <c r="ED92">
        <v>14.2881</v>
      </c>
      <c r="EE92">
        <v>22.1007</v>
      </c>
      <c r="EF92">
        <v>30.0001</v>
      </c>
      <c r="EG92">
        <v>22.0407</v>
      </c>
      <c r="EH92">
        <v>22.0181</v>
      </c>
      <c r="EI92">
        <v>16.5808</v>
      </c>
      <c r="EJ92">
        <v>39.0943</v>
      </c>
      <c r="EK92">
        <v>0</v>
      </c>
      <c r="EL92">
        <v>14.2694</v>
      </c>
      <c r="EM92">
        <v>248.33</v>
      </c>
      <c r="EN92">
        <v>12.9498</v>
      </c>
      <c r="EO92">
        <v>101.923</v>
      </c>
      <c r="EP92">
        <v>102.376</v>
      </c>
    </row>
    <row r="93" spans="1:146">
      <c r="A93">
        <v>77</v>
      </c>
      <c r="B93">
        <v>1562608733.1</v>
      </c>
      <c r="C93">
        <v>152</v>
      </c>
      <c r="D93" t="s">
        <v>409</v>
      </c>
      <c r="E93" t="s">
        <v>410</v>
      </c>
      <c r="H93">
        <v>1562608722.76129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-0.041794911098906</v>
      </c>
      <c r="AF93">
        <v>0.0469184491438304</v>
      </c>
      <c r="AG93">
        <v>3.49570429763298</v>
      </c>
      <c r="AH93">
        <v>64</v>
      </c>
      <c r="AI93">
        <v>13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1562608722.76129</v>
      </c>
      <c r="AU93">
        <v>202.914967741935</v>
      </c>
      <c r="AV93">
        <v>219.519709677419</v>
      </c>
      <c r="AW93">
        <v>13.9298</v>
      </c>
      <c r="AX93">
        <v>12.9810677419355</v>
      </c>
      <c r="AY93">
        <v>500.011451612903</v>
      </c>
      <c r="AZ93">
        <v>100.785225806452</v>
      </c>
      <c r="BA93">
        <v>0.199991096774194</v>
      </c>
      <c r="BB93">
        <v>20.0113935483871</v>
      </c>
      <c r="BC93">
        <v>21.085764516129</v>
      </c>
      <c r="BD93">
        <v>999.9</v>
      </c>
      <c r="BE93">
        <v>0</v>
      </c>
      <c r="BF93">
        <v>0</v>
      </c>
      <c r="BG93">
        <v>10000.5193548387</v>
      </c>
      <c r="BH93">
        <v>0</v>
      </c>
      <c r="BI93">
        <v>806.306774193548</v>
      </c>
      <c r="BJ93">
        <v>1499.98677419355</v>
      </c>
      <c r="BK93">
        <v>0.97299264516129</v>
      </c>
      <c r="BL93">
        <v>0.0270072612903226</v>
      </c>
      <c r="BM93">
        <v>0</v>
      </c>
      <c r="BN93">
        <v>2.28543225806452</v>
      </c>
      <c r="BO93">
        <v>0</v>
      </c>
      <c r="BP93">
        <v>4139.7364516129</v>
      </c>
      <c r="BQ93">
        <v>15082.5870967742</v>
      </c>
      <c r="BR93">
        <v>36.937</v>
      </c>
      <c r="BS93">
        <v>39.31</v>
      </c>
      <c r="BT93">
        <v>38.187</v>
      </c>
      <c r="BU93">
        <v>37.312</v>
      </c>
      <c r="BV93">
        <v>36.639</v>
      </c>
      <c r="BW93">
        <v>1459.4764516129</v>
      </c>
      <c r="BX93">
        <v>40.5103225806452</v>
      </c>
      <c r="BY93">
        <v>0</v>
      </c>
      <c r="BZ93">
        <v>1562608787.3</v>
      </c>
      <c r="CA93">
        <v>2.27766923076923</v>
      </c>
      <c r="CB93">
        <v>0.207815385164793</v>
      </c>
      <c r="CC93">
        <v>-139.166837725858</v>
      </c>
      <c r="CD93">
        <v>4133.51961538462</v>
      </c>
      <c r="CE93">
        <v>15</v>
      </c>
      <c r="CF93">
        <v>1562608402.6</v>
      </c>
      <c r="CG93" t="s">
        <v>251</v>
      </c>
      <c r="CH93">
        <v>16</v>
      </c>
      <c r="CI93">
        <v>2.983</v>
      </c>
      <c r="CJ93">
        <v>0.01</v>
      </c>
      <c r="CK93">
        <v>400</v>
      </c>
      <c r="CL93">
        <v>12</v>
      </c>
      <c r="CM93">
        <v>0.37</v>
      </c>
      <c r="CN93">
        <v>0.06</v>
      </c>
      <c r="CO93">
        <v>-16.5767804878049</v>
      </c>
      <c r="CP93">
        <v>-2.6144801393725</v>
      </c>
      <c r="CQ93">
        <v>0.262044588664873</v>
      </c>
      <c r="CR93">
        <v>0</v>
      </c>
      <c r="CS93">
        <v>2.27378235294118</v>
      </c>
      <c r="CT93">
        <v>0.268115807269641</v>
      </c>
      <c r="CU93">
        <v>0.161671465106734</v>
      </c>
      <c r="CV93">
        <v>1</v>
      </c>
      <c r="CW93">
        <v>0.949002048780488</v>
      </c>
      <c r="CX93">
        <v>-0.0302308013937234</v>
      </c>
      <c r="CY93">
        <v>0.00316507955397434</v>
      </c>
      <c r="CZ93">
        <v>1</v>
      </c>
      <c r="DA93">
        <v>2</v>
      </c>
      <c r="DB93">
        <v>3</v>
      </c>
      <c r="DC93" t="s">
        <v>252</v>
      </c>
      <c r="DD93">
        <v>1.85578</v>
      </c>
      <c r="DE93">
        <v>1.854</v>
      </c>
      <c r="DF93">
        <v>1.85512</v>
      </c>
      <c r="DG93">
        <v>1.85944</v>
      </c>
      <c r="DH93">
        <v>1.85374</v>
      </c>
      <c r="DI93">
        <v>1.85816</v>
      </c>
      <c r="DJ93">
        <v>1.85532</v>
      </c>
      <c r="DK93">
        <v>1.85394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2.983</v>
      </c>
      <c r="DZ93">
        <v>0.01</v>
      </c>
      <c r="EA93">
        <v>2</v>
      </c>
      <c r="EB93">
        <v>421.792</v>
      </c>
      <c r="EC93">
        <v>711.212</v>
      </c>
      <c r="ED93">
        <v>14.2784</v>
      </c>
      <c r="EE93">
        <v>22.1007</v>
      </c>
      <c r="EF93">
        <v>30.0002</v>
      </c>
      <c r="EG93">
        <v>22.0407</v>
      </c>
      <c r="EH93">
        <v>22.0181</v>
      </c>
      <c r="EI93">
        <v>16.7685</v>
      </c>
      <c r="EJ93">
        <v>39.0943</v>
      </c>
      <c r="EK93">
        <v>0</v>
      </c>
      <c r="EL93">
        <v>14.2464</v>
      </c>
      <c r="EM93">
        <v>253.33</v>
      </c>
      <c r="EN93">
        <v>12.9498</v>
      </c>
      <c r="EO93">
        <v>101.922</v>
      </c>
      <c r="EP93">
        <v>102.377</v>
      </c>
    </row>
    <row r="94" spans="1:146">
      <c r="A94">
        <v>78</v>
      </c>
      <c r="B94">
        <v>1562608735.1</v>
      </c>
      <c r="C94">
        <v>154</v>
      </c>
      <c r="D94" t="s">
        <v>411</v>
      </c>
      <c r="E94" t="s">
        <v>412</v>
      </c>
      <c r="H94">
        <v>1562608724.76129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-0.0418046037108268</v>
      </c>
      <c r="AF94">
        <v>0.0469293299498309</v>
      </c>
      <c r="AG94">
        <v>3.49634466934549</v>
      </c>
      <c r="AH94">
        <v>64</v>
      </c>
      <c r="AI94">
        <v>13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1562608724.76129</v>
      </c>
      <c r="AU94">
        <v>206.178096774194</v>
      </c>
      <c r="AV94">
        <v>222.870935483871</v>
      </c>
      <c r="AW94">
        <v>13.9305032258065</v>
      </c>
      <c r="AX94">
        <v>12.9826967741935</v>
      </c>
      <c r="AY94">
        <v>500.007741935484</v>
      </c>
      <c r="AZ94">
        <v>100.785419354839</v>
      </c>
      <c r="BA94">
        <v>0.199992580645161</v>
      </c>
      <c r="BB94">
        <v>20.0127935483871</v>
      </c>
      <c r="BC94">
        <v>21.0852</v>
      </c>
      <c r="BD94">
        <v>999.9</v>
      </c>
      <c r="BE94">
        <v>0</v>
      </c>
      <c r="BF94">
        <v>0</v>
      </c>
      <c r="BG94">
        <v>10002.8193548387</v>
      </c>
      <c r="BH94">
        <v>0</v>
      </c>
      <c r="BI94">
        <v>802.773709677419</v>
      </c>
      <c r="BJ94">
        <v>1499.98096774194</v>
      </c>
      <c r="BK94">
        <v>0.972992548387097</v>
      </c>
      <c r="BL94">
        <v>0.0270073870967742</v>
      </c>
      <c r="BM94">
        <v>0</v>
      </c>
      <c r="BN94">
        <v>2.28751612903226</v>
      </c>
      <c r="BO94">
        <v>0</v>
      </c>
      <c r="BP94">
        <v>4136.01709677419</v>
      </c>
      <c r="BQ94">
        <v>15082.5290322581</v>
      </c>
      <c r="BR94">
        <v>36.937</v>
      </c>
      <c r="BS94">
        <v>39.31</v>
      </c>
      <c r="BT94">
        <v>38.187</v>
      </c>
      <c r="BU94">
        <v>37.312</v>
      </c>
      <c r="BV94">
        <v>36.639</v>
      </c>
      <c r="BW94">
        <v>1459.47064516129</v>
      </c>
      <c r="BX94">
        <v>40.5103225806452</v>
      </c>
      <c r="BY94">
        <v>0</v>
      </c>
      <c r="BZ94">
        <v>1562608789.1</v>
      </c>
      <c r="CA94">
        <v>2.27051538461538</v>
      </c>
      <c r="CB94">
        <v>-0.08800000045607</v>
      </c>
      <c r="CC94">
        <v>-119.536752195571</v>
      </c>
      <c r="CD94">
        <v>4129.89653846154</v>
      </c>
      <c r="CE94">
        <v>15</v>
      </c>
      <c r="CF94">
        <v>1562608402.6</v>
      </c>
      <c r="CG94" t="s">
        <v>251</v>
      </c>
      <c r="CH94">
        <v>16</v>
      </c>
      <c r="CI94">
        <v>2.983</v>
      </c>
      <c r="CJ94">
        <v>0.01</v>
      </c>
      <c r="CK94">
        <v>400</v>
      </c>
      <c r="CL94">
        <v>12</v>
      </c>
      <c r="CM94">
        <v>0.37</v>
      </c>
      <c r="CN94">
        <v>0.06</v>
      </c>
      <c r="CO94">
        <v>-16.6648414634146</v>
      </c>
      <c r="CP94">
        <v>-2.72205365853651</v>
      </c>
      <c r="CQ94">
        <v>0.272413822556437</v>
      </c>
      <c r="CR94">
        <v>0</v>
      </c>
      <c r="CS94">
        <v>2.28523529411765</v>
      </c>
      <c r="CT94">
        <v>0.0307722549143441</v>
      </c>
      <c r="CU94">
        <v>0.154977931792112</v>
      </c>
      <c r="CV94">
        <v>1</v>
      </c>
      <c r="CW94">
        <v>0.948099463414634</v>
      </c>
      <c r="CX94">
        <v>-0.027230090592334</v>
      </c>
      <c r="CY94">
        <v>0.00290225458278486</v>
      </c>
      <c r="CZ94">
        <v>1</v>
      </c>
      <c r="DA94">
        <v>2</v>
      </c>
      <c r="DB94">
        <v>3</v>
      </c>
      <c r="DC94" t="s">
        <v>252</v>
      </c>
      <c r="DD94">
        <v>1.85579</v>
      </c>
      <c r="DE94">
        <v>1.85402</v>
      </c>
      <c r="DF94">
        <v>1.85513</v>
      </c>
      <c r="DG94">
        <v>1.85944</v>
      </c>
      <c r="DH94">
        <v>1.85375</v>
      </c>
      <c r="DI94">
        <v>1.85818</v>
      </c>
      <c r="DJ94">
        <v>1.85532</v>
      </c>
      <c r="DK94">
        <v>1.85394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2.983</v>
      </c>
      <c r="DZ94">
        <v>0.01</v>
      </c>
      <c r="EA94">
        <v>2</v>
      </c>
      <c r="EB94">
        <v>421.858</v>
      </c>
      <c r="EC94">
        <v>711.037</v>
      </c>
      <c r="ED94">
        <v>14.2701</v>
      </c>
      <c r="EE94">
        <v>22.1007</v>
      </c>
      <c r="EF94">
        <v>30.0003</v>
      </c>
      <c r="EG94">
        <v>22.0407</v>
      </c>
      <c r="EH94">
        <v>22.0181</v>
      </c>
      <c r="EI94">
        <v>16.9271</v>
      </c>
      <c r="EJ94">
        <v>39.0943</v>
      </c>
      <c r="EK94">
        <v>0</v>
      </c>
      <c r="EL94">
        <v>14.2464</v>
      </c>
      <c r="EM94">
        <v>253.33</v>
      </c>
      <c r="EN94">
        <v>12.9498</v>
      </c>
      <c r="EO94">
        <v>101.923</v>
      </c>
      <c r="EP94">
        <v>102.376</v>
      </c>
    </row>
    <row r="95" spans="1:146">
      <c r="A95">
        <v>79</v>
      </c>
      <c r="B95">
        <v>1562608737.1</v>
      </c>
      <c r="C95">
        <v>156</v>
      </c>
      <c r="D95" t="s">
        <v>413</v>
      </c>
      <c r="E95" t="s">
        <v>414</v>
      </c>
      <c r="H95">
        <v>1562608726.76129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-0.0417880005359321</v>
      </c>
      <c r="AF95">
        <v>0.0469106914314937</v>
      </c>
      <c r="AG95">
        <v>3.49524769858615</v>
      </c>
      <c r="AH95">
        <v>64</v>
      </c>
      <c r="AI95">
        <v>13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1562608726.76129</v>
      </c>
      <c r="AU95">
        <v>209.442806451613</v>
      </c>
      <c r="AV95">
        <v>226.224838709677</v>
      </c>
      <c r="AW95">
        <v>13.9310548387097</v>
      </c>
      <c r="AX95">
        <v>12.9842419354839</v>
      </c>
      <c r="AY95">
        <v>500.01035483871</v>
      </c>
      <c r="AZ95">
        <v>100.785612903226</v>
      </c>
      <c r="BA95">
        <v>0.200010903225806</v>
      </c>
      <c r="BB95">
        <v>20.0155580645161</v>
      </c>
      <c r="BC95">
        <v>21.0846129032258</v>
      </c>
      <c r="BD95">
        <v>999.9</v>
      </c>
      <c r="BE95">
        <v>0</v>
      </c>
      <c r="BF95">
        <v>0</v>
      </c>
      <c r="BG95">
        <v>9998.82741935484</v>
      </c>
      <c r="BH95">
        <v>0</v>
      </c>
      <c r="BI95">
        <v>799.069806451613</v>
      </c>
      <c r="BJ95">
        <v>1499.98290322581</v>
      </c>
      <c r="BK95">
        <v>0.972992548387097</v>
      </c>
      <c r="BL95">
        <v>0.0270073870967742</v>
      </c>
      <c r="BM95">
        <v>0</v>
      </c>
      <c r="BN95">
        <v>2.27731935483871</v>
      </c>
      <c r="BO95">
        <v>0</v>
      </c>
      <c r="BP95">
        <v>4132.47677419355</v>
      </c>
      <c r="BQ95">
        <v>15082.5516129032</v>
      </c>
      <c r="BR95">
        <v>36.937</v>
      </c>
      <c r="BS95">
        <v>39.31</v>
      </c>
      <c r="BT95">
        <v>38.187</v>
      </c>
      <c r="BU95">
        <v>37.312</v>
      </c>
      <c r="BV95">
        <v>36.645</v>
      </c>
      <c r="BW95">
        <v>1459.47258064516</v>
      </c>
      <c r="BX95">
        <v>40.5103225806452</v>
      </c>
      <c r="BY95">
        <v>0</v>
      </c>
      <c r="BZ95">
        <v>1562608790.9</v>
      </c>
      <c r="CA95">
        <v>2.26611538461538</v>
      </c>
      <c r="CB95">
        <v>-0.057538465287861</v>
      </c>
      <c r="CC95">
        <v>-94.4393161898375</v>
      </c>
      <c r="CD95">
        <v>4126.65423076923</v>
      </c>
      <c r="CE95">
        <v>15</v>
      </c>
      <c r="CF95">
        <v>1562608402.6</v>
      </c>
      <c r="CG95" t="s">
        <v>251</v>
      </c>
      <c r="CH95">
        <v>16</v>
      </c>
      <c r="CI95">
        <v>2.983</v>
      </c>
      <c r="CJ95">
        <v>0.01</v>
      </c>
      <c r="CK95">
        <v>400</v>
      </c>
      <c r="CL95">
        <v>12</v>
      </c>
      <c r="CM95">
        <v>0.37</v>
      </c>
      <c r="CN95">
        <v>0.06</v>
      </c>
      <c r="CO95">
        <v>-16.7502146341463</v>
      </c>
      <c r="CP95">
        <v>-2.85730662020888</v>
      </c>
      <c r="CQ95">
        <v>0.284688935559049</v>
      </c>
      <c r="CR95">
        <v>0</v>
      </c>
      <c r="CS95">
        <v>2.27387647058824</v>
      </c>
      <c r="CT95">
        <v>-0.0999610366845333</v>
      </c>
      <c r="CU95">
        <v>0.156119767484159</v>
      </c>
      <c r="CV95">
        <v>1</v>
      </c>
      <c r="CW95">
        <v>0.947130219512195</v>
      </c>
      <c r="CX95">
        <v>-0.0238809825783975</v>
      </c>
      <c r="CY95">
        <v>0.00255615680949766</v>
      </c>
      <c r="CZ95">
        <v>1</v>
      </c>
      <c r="DA95">
        <v>2</v>
      </c>
      <c r="DB95">
        <v>3</v>
      </c>
      <c r="DC95" t="s">
        <v>252</v>
      </c>
      <c r="DD95">
        <v>1.85579</v>
      </c>
      <c r="DE95">
        <v>1.85407</v>
      </c>
      <c r="DF95">
        <v>1.85514</v>
      </c>
      <c r="DG95">
        <v>1.85944</v>
      </c>
      <c r="DH95">
        <v>1.85376</v>
      </c>
      <c r="DI95">
        <v>1.85819</v>
      </c>
      <c r="DJ95">
        <v>1.85533</v>
      </c>
      <c r="DK95">
        <v>1.85394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2.983</v>
      </c>
      <c r="DZ95">
        <v>0.01</v>
      </c>
      <c r="EA95">
        <v>2</v>
      </c>
      <c r="EB95">
        <v>421.924</v>
      </c>
      <c r="EC95">
        <v>710.971</v>
      </c>
      <c r="ED95">
        <v>14.2598</v>
      </c>
      <c r="EE95">
        <v>22.1007</v>
      </c>
      <c r="EF95">
        <v>30.0003</v>
      </c>
      <c r="EG95">
        <v>22.0407</v>
      </c>
      <c r="EH95">
        <v>22.0181</v>
      </c>
      <c r="EI95">
        <v>17.1277</v>
      </c>
      <c r="EJ95">
        <v>39.0943</v>
      </c>
      <c r="EK95">
        <v>0</v>
      </c>
      <c r="EL95">
        <v>14.2464</v>
      </c>
      <c r="EM95">
        <v>258.33</v>
      </c>
      <c r="EN95">
        <v>12.9498</v>
      </c>
      <c r="EO95">
        <v>101.923</v>
      </c>
      <c r="EP95">
        <v>102.376</v>
      </c>
    </row>
    <row r="96" spans="1:146">
      <c r="A96">
        <v>80</v>
      </c>
      <c r="B96">
        <v>1562608739.1</v>
      </c>
      <c r="C96">
        <v>158</v>
      </c>
      <c r="D96" t="s">
        <v>415</v>
      </c>
      <c r="E96" t="s">
        <v>416</v>
      </c>
      <c r="H96">
        <v>1562608728.76129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-0.0417667169370588</v>
      </c>
      <c r="AF96">
        <v>0.0468867987272127</v>
      </c>
      <c r="AG96">
        <v>3.4938412689419</v>
      </c>
      <c r="AH96">
        <v>64</v>
      </c>
      <c r="AI96">
        <v>13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1562608728.76129</v>
      </c>
      <c r="AU96">
        <v>212.708</v>
      </c>
      <c r="AV96">
        <v>229.577806451613</v>
      </c>
      <c r="AW96">
        <v>13.9315870967742</v>
      </c>
      <c r="AX96">
        <v>12.985964516129</v>
      </c>
      <c r="AY96">
        <v>500.009870967742</v>
      </c>
      <c r="AZ96">
        <v>100.785677419355</v>
      </c>
      <c r="BA96">
        <v>0.200024225806452</v>
      </c>
      <c r="BB96">
        <v>20.0189838709677</v>
      </c>
      <c r="BC96">
        <v>21.0830225806452</v>
      </c>
      <c r="BD96">
        <v>999.9</v>
      </c>
      <c r="BE96">
        <v>0</v>
      </c>
      <c r="BF96">
        <v>0</v>
      </c>
      <c r="BG96">
        <v>9993.72838709677</v>
      </c>
      <c r="BH96">
        <v>0</v>
      </c>
      <c r="BI96">
        <v>795.460032258064</v>
      </c>
      <c r="BJ96">
        <v>1499.97064516129</v>
      </c>
      <c r="BK96">
        <v>0.97299235483871</v>
      </c>
      <c r="BL96">
        <v>0.0270076387096774</v>
      </c>
      <c r="BM96">
        <v>0</v>
      </c>
      <c r="BN96">
        <v>2.28006451612903</v>
      </c>
      <c r="BO96">
        <v>0</v>
      </c>
      <c r="BP96">
        <v>4128.85</v>
      </c>
      <c r="BQ96">
        <v>15082.4193548387</v>
      </c>
      <c r="BR96">
        <v>36.937</v>
      </c>
      <c r="BS96">
        <v>39.312</v>
      </c>
      <c r="BT96">
        <v>38.187</v>
      </c>
      <c r="BU96">
        <v>37.312</v>
      </c>
      <c r="BV96">
        <v>36.649</v>
      </c>
      <c r="BW96">
        <v>1459.46032258064</v>
      </c>
      <c r="BX96">
        <v>40.5103225806452</v>
      </c>
      <c r="BY96">
        <v>0</v>
      </c>
      <c r="BZ96">
        <v>1562608793.3</v>
      </c>
      <c r="CA96">
        <v>2.27530769230769</v>
      </c>
      <c r="CB96">
        <v>-0.209340175421392</v>
      </c>
      <c r="CC96">
        <v>-72.4345299493758</v>
      </c>
      <c r="CD96">
        <v>4122.84038461539</v>
      </c>
      <c r="CE96">
        <v>15</v>
      </c>
      <c r="CF96">
        <v>1562608402.6</v>
      </c>
      <c r="CG96" t="s">
        <v>251</v>
      </c>
      <c r="CH96">
        <v>16</v>
      </c>
      <c r="CI96">
        <v>2.983</v>
      </c>
      <c r="CJ96">
        <v>0.01</v>
      </c>
      <c r="CK96">
        <v>400</v>
      </c>
      <c r="CL96">
        <v>12</v>
      </c>
      <c r="CM96">
        <v>0.37</v>
      </c>
      <c r="CN96">
        <v>0.06</v>
      </c>
      <c r="CO96">
        <v>-16.8410487804878</v>
      </c>
      <c r="CP96">
        <v>-2.89479721254242</v>
      </c>
      <c r="CQ96">
        <v>0.28832385510974</v>
      </c>
      <c r="CR96">
        <v>0</v>
      </c>
      <c r="CS96">
        <v>2.26961176470588</v>
      </c>
      <c r="CT96">
        <v>0.0173761622992277</v>
      </c>
      <c r="CU96">
        <v>0.151228206528501</v>
      </c>
      <c r="CV96">
        <v>1</v>
      </c>
      <c r="CW96">
        <v>0.946012951219512</v>
      </c>
      <c r="CX96">
        <v>-0.023980787456442</v>
      </c>
      <c r="CY96">
        <v>0.00257603815635296</v>
      </c>
      <c r="CZ96">
        <v>1</v>
      </c>
      <c r="DA96">
        <v>2</v>
      </c>
      <c r="DB96">
        <v>3</v>
      </c>
      <c r="DC96" t="s">
        <v>252</v>
      </c>
      <c r="DD96">
        <v>1.85579</v>
      </c>
      <c r="DE96">
        <v>1.85409</v>
      </c>
      <c r="DF96">
        <v>1.85513</v>
      </c>
      <c r="DG96">
        <v>1.85944</v>
      </c>
      <c r="DH96">
        <v>1.85377</v>
      </c>
      <c r="DI96">
        <v>1.8582</v>
      </c>
      <c r="DJ96">
        <v>1.85533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2.983</v>
      </c>
      <c r="DZ96">
        <v>0.01</v>
      </c>
      <c r="EA96">
        <v>2</v>
      </c>
      <c r="EB96">
        <v>422.017</v>
      </c>
      <c r="EC96">
        <v>711.103</v>
      </c>
      <c r="ED96">
        <v>14.2491</v>
      </c>
      <c r="EE96">
        <v>22.1007</v>
      </c>
      <c r="EF96">
        <v>30.0003</v>
      </c>
      <c r="EG96">
        <v>22.0407</v>
      </c>
      <c r="EH96">
        <v>22.0181</v>
      </c>
      <c r="EI96">
        <v>17.3147</v>
      </c>
      <c r="EJ96">
        <v>39.0943</v>
      </c>
      <c r="EK96">
        <v>0</v>
      </c>
      <c r="EL96">
        <v>14.226</v>
      </c>
      <c r="EM96">
        <v>263.33</v>
      </c>
      <c r="EN96">
        <v>12.9498</v>
      </c>
      <c r="EO96">
        <v>101.922</v>
      </c>
      <c r="EP96">
        <v>102.376</v>
      </c>
    </row>
    <row r="97" spans="1:146">
      <c r="A97">
        <v>81</v>
      </c>
      <c r="B97">
        <v>1562608741.1</v>
      </c>
      <c r="C97">
        <v>160</v>
      </c>
      <c r="D97" t="s">
        <v>417</v>
      </c>
      <c r="E97" t="s">
        <v>418</v>
      </c>
      <c r="H97">
        <v>1562608730.76129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-0.0417640855594016</v>
      </c>
      <c r="AF97">
        <v>0.0468838447752711</v>
      </c>
      <c r="AG97">
        <v>3.4936673688939</v>
      </c>
      <c r="AH97">
        <v>64</v>
      </c>
      <c r="AI97">
        <v>13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1562608730.76129</v>
      </c>
      <c r="AU97">
        <v>215.974096774194</v>
      </c>
      <c r="AV97">
        <v>232.937419354839</v>
      </c>
      <c r="AW97">
        <v>13.9322387096774</v>
      </c>
      <c r="AX97">
        <v>12.9878483870968</v>
      </c>
      <c r="AY97">
        <v>500.003225806452</v>
      </c>
      <c r="AZ97">
        <v>100.785612903226</v>
      </c>
      <c r="BA97">
        <v>0.199990419354839</v>
      </c>
      <c r="BB97">
        <v>20.0216677419355</v>
      </c>
      <c r="BC97">
        <v>21.0816838709677</v>
      </c>
      <c r="BD97">
        <v>999.9</v>
      </c>
      <c r="BE97">
        <v>0</v>
      </c>
      <c r="BF97">
        <v>0</v>
      </c>
      <c r="BG97">
        <v>9993.10516129032</v>
      </c>
      <c r="BH97">
        <v>0</v>
      </c>
      <c r="BI97">
        <v>791.759870967742</v>
      </c>
      <c r="BJ97">
        <v>1499.9564516129</v>
      </c>
      <c r="BK97">
        <v>0.972992161290323</v>
      </c>
      <c r="BL97">
        <v>0.0270078903225806</v>
      </c>
      <c r="BM97">
        <v>0</v>
      </c>
      <c r="BN97">
        <v>2.27356451612903</v>
      </c>
      <c r="BO97">
        <v>0</v>
      </c>
      <c r="BP97">
        <v>4125.08225806452</v>
      </c>
      <c r="BQ97">
        <v>15082.2838709677</v>
      </c>
      <c r="BR97">
        <v>36.937</v>
      </c>
      <c r="BS97">
        <v>39.312</v>
      </c>
      <c r="BT97">
        <v>38.187</v>
      </c>
      <c r="BU97">
        <v>37.312</v>
      </c>
      <c r="BV97">
        <v>36.651</v>
      </c>
      <c r="BW97">
        <v>1459.44612903226</v>
      </c>
      <c r="BX97">
        <v>40.5103225806452</v>
      </c>
      <c r="BY97">
        <v>0</v>
      </c>
      <c r="BZ97">
        <v>1562608795.1</v>
      </c>
      <c r="CA97">
        <v>2.26253076923077</v>
      </c>
      <c r="CB97">
        <v>0.160991446136169</v>
      </c>
      <c r="CC97">
        <v>-70.1924786255057</v>
      </c>
      <c r="CD97">
        <v>4120.12192307692</v>
      </c>
      <c r="CE97">
        <v>15</v>
      </c>
      <c r="CF97">
        <v>1562608402.6</v>
      </c>
      <c r="CG97" t="s">
        <v>251</v>
      </c>
      <c r="CH97">
        <v>16</v>
      </c>
      <c r="CI97">
        <v>2.983</v>
      </c>
      <c r="CJ97">
        <v>0.01</v>
      </c>
      <c r="CK97">
        <v>400</v>
      </c>
      <c r="CL97">
        <v>12</v>
      </c>
      <c r="CM97">
        <v>0.37</v>
      </c>
      <c r="CN97">
        <v>0.06</v>
      </c>
      <c r="CO97">
        <v>-16.9334146341463</v>
      </c>
      <c r="CP97">
        <v>-2.84505156794432</v>
      </c>
      <c r="CQ97">
        <v>0.283427826715327</v>
      </c>
      <c r="CR97">
        <v>0</v>
      </c>
      <c r="CS97">
        <v>2.26448235294118</v>
      </c>
      <c r="CT97">
        <v>-0.12711871791669</v>
      </c>
      <c r="CU97">
        <v>0.15486523642602</v>
      </c>
      <c r="CV97">
        <v>1</v>
      </c>
      <c r="CW97">
        <v>0.944775585365854</v>
      </c>
      <c r="CX97">
        <v>-0.0268496445993043</v>
      </c>
      <c r="CY97">
        <v>0.00294889343425888</v>
      </c>
      <c r="CZ97">
        <v>1</v>
      </c>
      <c r="DA97">
        <v>2</v>
      </c>
      <c r="DB97">
        <v>3</v>
      </c>
      <c r="DC97" t="s">
        <v>252</v>
      </c>
      <c r="DD97">
        <v>1.85577</v>
      </c>
      <c r="DE97">
        <v>1.85407</v>
      </c>
      <c r="DF97">
        <v>1.85512</v>
      </c>
      <c r="DG97">
        <v>1.85944</v>
      </c>
      <c r="DH97">
        <v>1.85378</v>
      </c>
      <c r="DI97">
        <v>1.85821</v>
      </c>
      <c r="DJ97">
        <v>1.85532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2.983</v>
      </c>
      <c r="DZ97">
        <v>0.01</v>
      </c>
      <c r="EA97">
        <v>2</v>
      </c>
      <c r="EB97">
        <v>421.739</v>
      </c>
      <c r="EC97">
        <v>711.146</v>
      </c>
      <c r="ED97">
        <v>14.2398</v>
      </c>
      <c r="EE97">
        <v>22.1007</v>
      </c>
      <c r="EF97">
        <v>30.0002</v>
      </c>
      <c r="EG97">
        <v>22.0407</v>
      </c>
      <c r="EH97">
        <v>22.0181</v>
      </c>
      <c r="EI97">
        <v>17.4731</v>
      </c>
      <c r="EJ97">
        <v>39.0943</v>
      </c>
      <c r="EK97">
        <v>0</v>
      </c>
      <c r="EL97">
        <v>14.226</v>
      </c>
      <c r="EM97">
        <v>263.33</v>
      </c>
      <c r="EN97">
        <v>12.9498</v>
      </c>
      <c r="EO97">
        <v>101.922</v>
      </c>
      <c r="EP97">
        <v>102.376</v>
      </c>
    </row>
    <row r="98" spans="1:146">
      <c r="A98">
        <v>82</v>
      </c>
      <c r="B98">
        <v>1562608743.1</v>
      </c>
      <c r="C98">
        <v>162</v>
      </c>
      <c r="D98" t="s">
        <v>419</v>
      </c>
      <c r="E98" t="s">
        <v>420</v>
      </c>
      <c r="H98">
        <v>1562608732.76129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-0.0417551231215294</v>
      </c>
      <c r="AF98">
        <v>0.0468737836536069</v>
      </c>
      <c r="AG98">
        <v>3.49307503879812</v>
      </c>
      <c r="AH98">
        <v>64</v>
      </c>
      <c r="AI98">
        <v>13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1562608732.76129</v>
      </c>
      <c r="AU98">
        <v>219.240483870968</v>
      </c>
      <c r="AV98">
        <v>236.297774193548</v>
      </c>
      <c r="AW98">
        <v>13.9329193548387</v>
      </c>
      <c r="AX98">
        <v>12.989664516129</v>
      </c>
      <c r="AY98">
        <v>500.001258064516</v>
      </c>
      <c r="AZ98">
        <v>100.785580645161</v>
      </c>
      <c r="BA98">
        <v>0.199999387096774</v>
      </c>
      <c r="BB98">
        <v>20.0211774193548</v>
      </c>
      <c r="BC98">
        <v>21.0813709677419</v>
      </c>
      <c r="BD98">
        <v>999.9</v>
      </c>
      <c r="BE98">
        <v>0</v>
      </c>
      <c r="BF98">
        <v>0</v>
      </c>
      <c r="BG98">
        <v>9990.96387096774</v>
      </c>
      <c r="BH98">
        <v>0</v>
      </c>
      <c r="BI98">
        <v>787.997838709677</v>
      </c>
      <c r="BJ98">
        <v>1499.9564516129</v>
      </c>
      <c r="BK98">
        <v>0.972992161290323</v>
      </c>
      <c r="BL98">
        <v>0.0270078903225806</v>
      </c>
      <c r="BM98">
        <v>0</v>
      </c>
      <c r="BN98">
        <v>2.27133548387097</v>
      </c>
      <c r="BO98">
        <v>0</v>
      </c>
      <c r="BP98">
        <v>4121.3935483871</v>
      </c>
      <c r="BQ98">
        <v>15082.2806451613</v>
      </c>
      <c r="BR98">
        <v>36.937</v>
      </c>
      <c r="BS98">
        <v>39.312</v>
      </c>
      <c r="BT98">
        <v>38.187</v>
      </c>
      <c r="BU98">
        <v>37.312</v>
      </c>
      <c r="BV98">
        <v>36.649</v>
      </c>
      <c r="BW98">
        <v>1459.44612903226</v>
      </c>
      <c r="BX98">
        <v>40.5103225806452</v>
      </c>
      <c r="BY98">
        <v>0</v>
      </c>
      <c r="BZ98">
        <v>1562608796.9</v>
      </c>
      <c r="CA98">
        <v>2.26523461538462</v>
      </c>
      <c r="CB98">
        <v>-0.207887191034835</v>
      </c>
      <c r="CC98">
        <v>-76.2697436080947</v>
      </c>
      <c r="CD98">
        <v>4117.46269230769</v>
      </c>
      <c r="CE98">
        <v>15</v>
      </c>
      <c r="CF98">
        <v>1562608402.6</v>
      </c>
      <c r="CG98" t="s">
        <v>251</v>
      </c>
      <c r="CH98">
        <v>16</v>
      </c>
      <c r="CI98">
        <v>2.983</v>
      </c>
      <c r="CJ98">
        <v>0.01</v>
      </c>
      <c r="CK98">
        <v>400</v>
      </c>
      <c r="CL98">
        <v>12</v>
      </c>
      <c r="CM98">
        <v>0.37</v>
      </c>
      <c r="CN98">
        <v>0.06</v>
      </c>
      <c r="CO98">
        <v>-17.0255707317073</v>
      </c>
      <c r="CP98">
        <v>-2.65380627177712</v>
      </c>
      <c r="CQ98">
        <v>0.264626283416962</v>
      </c>
      <c r="CR98">
        <v>0</v>
      </c>
      <c r="CS98">
        <v>2.27298529411765</v>
      </c>
      <c r="CT98">
        <v>-0.0322792037060663</v>
      </c>
      <c r="CU98">
        <v>0.154862635778317</v>
      </c>
      <c r="CV98">
        <v>1</v>
      </c>
      <c r="CW98">
        <v>0.943613536585366</v>
      </c>
      <c r="CX98">
        <v>-0.0332928292682928</v>
      </c>
      <c r="CY98">
        <v>0.00361207525714729</v>
      </c>
      <c r="CZ98">
        <v>1</v>
      </c>
      <c r="DA98">
        <v>2</v>
      </c>
      <c r="DB98">
        <v>3</v>
      </c>
      <c r="DC98" t="s">
        <v>252</v>
      </c>
      <c r="DD98">
        <v>1.85577</v>
      </c>
      <c r="DE98">
        <v>1.85407</v>
      </c>
      <c r="DF98">
        <v>1.85512</v>
      </c>
      <c r="DG98">
        <v>1.85944</v>
      </c>
      <c r="DH98">
        <v>1.85378</v>
      </c>
      <c r="DI98">
        <v>1.85819</v>
      </c>
      <c r="DJ98">
        <v>1.85532</v>
      </c>
      <c r="DK98">
        <v>1.85394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2.983</v>
      </c>
      <c r="DZ98">
        <v>0.01</v>
      </c>
      <c r="EA98">
        <v>2</v>
      </c>
      <c r="EB98">
        <v>421.633</v>
      </c>
      <c r="EC98">
        <v>711.081</v>
      </c>
      <c r="ED98">
        <v>14.2296</v>
      </c>
      <c r="EE98">
        <v>22.1007</v>
      </c>
      <c r="EF98">
        <v>30.0002</v>
      </c>
      <c r="EG98">
        <v>22.0407</v>
      </c>
      <c r="EH98">
        <v>22.0181</v>
      </c>
      <c r="EI98">
        <v>17.6741</v>
      </c>
      <c r="EJ98">
        <v>39.0943</v>
      </c>
      <c r="EK98">
        <v>0</v>
      </c>
      <c r="EL98">
        <v>14.2088</v>
      </c>
      <c r="EM98">
        <v>268.33</v>
      </c>
      <c r="EN98">
        <v>12.9498</v>
      </c>
      <c r="EO98">
        <v>101.922</v>
      </c>
      <c r="EP98">
        <v>102.377</v>
      </c>
    </row>
    <row r="99" spans="1:146">
      <c r="A99">
        <v>83</v>
      </c>
      <c r="B99">
        <v>1562608745.1</v>
      </c>
      <c r="C99">
        <v>164</v>
      </c>
      <c r="D99" t="s">
        <v>421</v>
      </c>
      <c r="E99" t="s">
        <v>422</v>
      </c>
      <c r="H99">
        <v>1562608734.76129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-0.0417433160776164</v>
      </c>
      <c r="AF99">
        <v>0.0468605292124607</v>
      </c>
      <c r="AG99">
        <v>3.49229463988501</v>
      </c>
      <c r="AH99">
        <v>64</v>
      </c>
      <c r="AI99">
        <v>13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1562608734.76129</v>
      </c>
      <c r="AU99">
        <v>222.508387096774</v>
      </c>
      <c r="AV99">
        <v>239.650225806452</v>
      </c>
      <c r="AW99">
        <v>13.9334483870968</v>
      </c>
      <c r="AX99">
        <v>12.9914290322581</v>
      </c>
      <c r="AY99">
        <v>500.008225806452</v>
      </c>
      <c r="AZ99">
        <v>100.785548387097</v>
      </c>
      <c r="BA99">
        <v>0.200013516129032</v>
      </c>
      <c r="BB99">
        <v>20.0183032258064</v>
      </c>
      <c r="BC99">
        <v>21.0814096774194</v>
      </c>
      <c r="BD99">
        <v>999.9</v>
      </c>
      <c r="BE99">
        <v>0</v>
      </c>
      <c r="BF99">
        <v>0</v>
      </c>
      <c r="BG99">
        <v>9988.14193548387</v>
      </c>
      <c r="BH99">
        <v>0</v>
      </c>
      <c r="BI99">
        <v>784.612193548387</v>
      </c>
      <c r="BJ99">
        <v>1499.9564516129</v>
      </c>
      <c r="BK99">
        <v>0.972992161290323</v>
      </c>
      <c r="BL99">
        <v>0.0270078903225806</v>
      </c>
      <c r="BM99">
        <v>0</v>
      </c>
      <c r="BN99">
        <v>2.26551290322581</v>
      </c>
      <c r="BO99">
        <v>0</v>
      </c>
      <c r="BP99">
        <v>4118.00967741936</v>
      </c>
      <c r="BQ99">
        <v>15082.2806451613</v>
      </c>
      <c r="BR99">
        <v>36.937</v>
      </c>
      <c r="BS99">
        <v>39.312</v>
      </c>
      <c r="BT99">
        <v>38.187</v>
      </c>
      <c r="BU99">
        <v>37.312</v>
      </c>
      <c r="BV99">
        <v>36.649</v>
      </c>
      <c r="BW99">
        <v>1459.44612903226</v>
      </c>
      <c r="BX99">
        <v>40.5103225806452</v>
      </c>
      <c r="BY99">
        <v>0</v>
      </c>
      <c r="BZ99">
        <v>1562608799.3</v>
      </c>
      <c r="CA99">
        <v>2.26178076923077</v>
      </c>
      <c r="CB99">
        <v>-0.313316251120334</v>
      </c>
      <c r="CC99">
        <v>-91.3456410736936</v>
      </c>
      <c r="CD99">
        <v>4113.96461538462</v>
      </c>
      <c r="CE99">
        <v>15</v>
      </c>
      <c r="CF99">
        <v>1562608402.6</v>
      </c>
      <c r="CG99" t="s">
        <v>251</v>
      </c>
      <c r="CH99">
        <v>16</v>
      </c>
      <c r="CI99">
        <v>2.983</v>
      </c>
      <c r="CJ99">
        <v>0.01</v>
      </c>
      <c r="CK99">
        <v>400</v>
      </c>
      <c r="CL99">
        <v>12</v>
      </c>
      <c r="CM99">
        <v>0.37</v>
      </c>
      <c r="CN99">
        <v>0.06</v>
      </c>
      <c r="CO99">
        <v>-17.1154195121951</v>
      </c>
      <c r="CP99">
        <v>-2.46650801393724</v>
      </c>
      <c r="CQ99">
        <v>0.24550107666498</v>
      </c>
      <c r="CR99">
        <v>0</v>
      </c>
      <c r="CS99">
        <v>2.26197647058823</v>
      </c>
      <c r="CT99">
        <v>-0.293581572273656</v>
      </c>
      <c r="CU99">
        <v>0.160844460964117</v>
      </c>
      <c r="CV99">
        <v>1</v>
      </c>
      <c r="CW99">
        <v>0.942460682926829</v>
      </c>
      <c r="CX99">
        <v>-0.0409164250871073</v>
      </c>
      <c r="CY99">
        <v>0.00425724674247263</v>
      </c>
      <c r="CZ99">
        <v>1</v>
      </c>
      <c r="DA99">
        <v>2</v>
      </c>
      <c r="DB99">
        <v>3</v>
      </c>
      <c r="DC99" t="s">
        <v>252</v>
      </c>
      <c r="DD99">
        <v>1.85577</v>
      </c>
      <c r="DE99">
        <v>1.85408</v>
      </c>
      <c r="DF99">
        <v>1.85514</v>
      </c>
      <c r="DG99">
        <v>1.85944</v>
      </c>
      <c r="DH99">
        <v>1.85378</v>
      </c>
      <c r="DI99">
        <v>1.85819</v>
      </c>
      <c r="DJ99">
        <v>1.85533</v>
      </c>
      <c r="DK99">
        <v>1.85394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2.983</v>
      </c>
      <c r="DZ99">
        <v>0.01</v>
      </c>
      <c r="EA99">
        <v>2</v>
      </c>
      <c r="EB99">
        <v>421.885</v>
      </c>
      <c r="EC99">
        <v>711.388</v>
      </c>
      <c r="ED99">
        <v>14.2222</v>
      </c>
      <c r="EE99">
        <v>22.1007</v>
      </c>
      <c r="EF99">
        <v>30.0003</v>
      </c>
      <c r="EG99">
        <v>22.0407</v>
      </c>
      <c r="EH99">
        <v>22.0181</v>
      </c>
      <c r="EI99">
        <v>17.8605</v>
      </c>
      <c r="EJ99">
        <v>39.0943</v>
      </c>
      <c r="EK99">
        <v>0</v>
      </c>
      <c r="EL99">
        <v>14.2088</v>
      </c>
      <c r="EM99">
        <v>273.33</v>
      </c>
      <c r="EN99">
        <v>12.9498</v>
      </c>
      <c r="EO99">
        <v>101.921</v>
      </c>
      <c r="EP99">
        <v>102.377</v>
      </c>
    </row>
    <row r="100" spans="1:146">
      <c r="A100">
        <v>84</v>
      </c>
      <c r="B100">
        <v>1562608747.1</v>
      </c>
      <c r="C100">
        <v>166</v>
      </c>
      <c r="D100" t="s">
        <v>423</v>
      </c>
      <c r="E100" t="s">
        <v>424</v>
      </c>
      <c r="H100">
        <v>1562608736.76129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-0.0417641209543707</v>
      </c>
      <c r="AF100">
        <v>0.0468838845092247</v>
      </c>
      <c r="AG100">
        <v>3.49366970806929</v>
      </c>
      <c r="AH100">
        <v>64</v>
      </c>
      <c r="AI100">
        <v>13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1562608736.76129</v>
      </c>
      <c r="AU100">
        <v>225.779903225806</v>
      </c>
      <c r="AV100">
        <v>243.003483870968</v>
      </c>
      <c r="AW100">
        <v>13.9339193548387</v>
      </c>
      <c r="AX100">
        <v>12.9932483870968</v>
      </c>
      <c r="AY100">
        <v>500.000419354839</v>
      </c>
      <c r="AZ100">
        <v>100.785516129032</v>
      </c>
      <c r="BA100">
        <v>0.199969064516129</v>
      </c>
      <c r="BB100">
        <v>20.0168032258064</v>
      </c>
      <c r="BC100">
        <v>21.0819677419355</v>
      </c>
      <c r="BD100">
        <v>999.9</v>
      </c>
      <c r="BE100">
        <v>0</v>
      </c>
      <c r="BF100">
        <v>0</v>
      </c>
      <c r="BG100">
        <v>9993.12322580645</v>
      </c>
      <c r="BH100">
        <v>0</v>
      </c>
      <c r="BI100">
        <v>781.886967741936</v>
      </c>
      <c r="BJ100">
        <v>1499.96967741935</v>
      </c>
      <c r="BK100">
        <v>0.97299235483871</v>
      </c>
      <c r="BL100">
        <v>0.0270076387096774</v>
      </c>
      <c r="BM100">
        <v>0</v>
      </c>
      <c r="BN100">
        <v>2.27810967741935</v>
      </c>
      <c r="BO100">
        <v>0</v>
      </c>
      <c r="BP100">
        <v>4114.82903225807</v>
      </c>
      <c r="BQ100">
        <v>15082.4161290323</v>
      </c>
      <c r="BR100">
        <v>36.937</v>
      </c>
      <c r="BS100">
        <v>39.312</v>
      </c>
      <c r="BT100">
        <v>38.187</v>
      </c>
      <c r="BU100">
        <v>37.312</v>
      </c>
      <c r="BV100">
        <v>36.649</v>
      </c>
      <c r="BW100">
        <v>1459.45935483871</v>
      </c>
      <c r="BX100">
        <v>40.5103225806452</v>
      </c>
      <c r="BY100">
        <v>0</v>
      </c>
      <c r="BZ100">
        <v>1562608801.1</v>
      </c>
      <c r="CA100">
        <v>2.25417307692308</v>
      </c>
      <c r="CB100">
        <v>-0.00277949160147889</v>
      </c>
      <c r="CC100">
        <v>-105.19589740274</v>
      </c>
      <c r="CD100">
        <v>4111.23153846154</v>
      </c>
      <c r="CE100">
        <v>15</v>
      </c>
      <c r="CF100">
        <v>1562608402.6</v>
      </c>
      <c r="CG100" t="s">
        <v>251</v>
      </c>
      <c r="CH100">
        <v>16</v>
      </c>
      <c r="CI100">
        <v>2.983</v>
      </c>
      <c r="CJ100">
        <v>0.01</v>
      </c>
      <c r="CK100">
        <v>400</v>
      </c>
      <c r="CL100">
        <v>12</v>
      </c>
      <c r="CM100">
        <v>0.37</v>
      </c>
      <c r="CN100">
        <v>0.06</v>
      </c>
      <c r="CO100">
        <v>-17.1980390243902</v>
      </c>
      <c r="CP100">
        <v>-2.47586132404186</v>
      </c>
      <c r="CQ100">
        <v>0.246400505699165</v>
      </c>
      <c r="CR100">
        <v>0</v>
      </c>
      <c r="CS100">
        <v>2.26227941176471</v>
      </c>
      <c r="CT100">
        <v>0.112594916739706</v>
      </c>
      <c r="CU100">
        <v>0.163890989199621</v>
      </c>
      <c r="CV100">
        <v>1</v>
      </c>
      <c r="CW100">
        <v>0.941146243902439</v>
      </c>
      <c r="CX100">
        <v>-0.0460658466898963</v>
      </c>
      <c r="CY100">
        <v>0.00469782318962723</v>
      </c>
      <c r="CZ100">
        <v>1</v>
      </c>
      <c r="DA100">
        <v>2</v>
      </c>
      <c r="DB100">
        <v>3</v>
      </c>
      <c r="DC100" t="s">
        <v>252</v>
      </c>
      <c r="DD100">
        <v>1.85578</v>
      </c>
      <c r="DE100">
        <v>1.85406</v>
      </c>
      <c r="DF100">
        <v>1.85515</v>
      </c>
      <c r="DG100">
        <v>1.85944</v>
      </c>
      <c r="DH100">
        <v>1.85377</v>
      </c>
      <c r="DI100">
        <v>1.8582</v>
      </c>
      <c r="DJ100">
        <v>1.85533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2.983</v>
      </c>
      <c r="DZ100">
        <v>0.01</v>
      </c>
      <c r="EA100">
        <v>2</v>
      </c>
      <c r="EB100">
        <v>421.806</v>
      </c>
      <c r="EC100">
        <v>711.505</v>
      </c>
      <c r="ED100">
        <v>14.2139</v>
      </c>
      <c r="EE100">
        <v>22.1009</v>
      </c>
      <c r="EF100">
        <v>30.0003</v>
      </c>
      <c r="EG100">
        <v>22.0407</v>
      </c>
      <c r="EH100">
        <v>22.0187</v>
      </c>
      <c r="EI100">
        <v>18.0169</v>
      </c>
      <c r="EJ100">
        <v>39.0943</v>
      </c>
      <c r="EK100">
        <v>0</v>
      </c>
      <c r="EL100">
        <v>14.2088</v>
      </c>
      <c r="EM100">
        <v>273.33</v>
      </c>
      <c r="EN100">
        <v>12.9498</v>
      </c>
      <c r="EO100">
        <v>101.92</v>
      </c>
      <c r="EP100">
        <v>102.377</v>
      </c>
    </row>
    <row r="101" spans="1:146">
      <c r="A101">
        <v>85</v>
      </c>
      <c r="B101">
        <v>1562608749.1</v>
      </c>
      <c r="C101">
        <v>168</v>
      </c>
      <c r="D101" t="s">
        <v>425</v>
      </c>
      <c r="E101" t="s">
        <v>426</v>
      </c>
      <c r="H101">
        <v>1562608738.76129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-0.0417769866350563</v>
      </c>
      <c r="AF101">
        <v>0.0468983273628898</v>
      </c>
      <c r="AG101">
        <v>3.49451992649437</v>
      </c>
      <c r="AH101">
        <v>64</v>
      </c>
      <c r="AI101">
        <v>13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1562608738.76129</v>
      </c>
      <c r="AU101">
        <v>229.054516129032</v>
      </c>
      <c r="AV101">
        <v>246.36035483871</v>
      </c>
      <c r="AW101">
        <v>13.934364516129</v>
      </c>
      <c r="AX101">
        <v>12.9950903225806</v>
      </c>
      <c r="AY101">
        <v>500.000290322581</v>
      </c>
      <c r="AZ101">
        <v>100.785451612903</v>
      </c>
      <c r="BA101">
        <v>0.199974741935484</v>
      </c>
      <c r="BB101">
        <v>20.0169419354839</v>
      </c>
      <c r="BC101">
        <v>21.0825774193548</v>
      </c>
      <c r="BD101">
        <v>999.9</v>
      </c>
      <c r="BE101">
        <v>0</v>
      </c>
      <c r="BF101">
        <v>0</v>
      </c>
      <c r="BG101">
        <v>9996.20806451613</v>
      </c>
      <c r="BH101">
        <v>0</v>
      </c>
      <c r="BI101">
        <v>779.737935483871</v>
      </c>
      <c r="BJ101">
        <v>1499.97580645161</v>
      </c>
      <c r="BK101">
        <v>0.972992451612903</v>
      </c>
      <c r="BL101">
        <v>0.0270075129032258</v>
      </c>
      <c r="BM101">
        <v>0</v>
      </c>
      <c r="BN101">
        <v>2.30031612903226</v>
      </c>
      <c r="BO101">
        <v>0</v>
      </c>
      <c r="BP101">
        <v>4111.65419354839</v>
      </c>
      <c r="BQ101">
        <v>15082.4774193548</v>
      </c>
      <c r="BR101">
        <v>36.937</v>
      </c>
      <c r="BS101">
        <v>39.312</v>
      </c>
      <c r="BT101">
        <v>38.187</v>
      </c>
      <c r="BU101">
        <v>37.312</v>
      </c>
      <c r="BV101">
        <v>36.645</v>
      </c>
      <c r="BW101">
        <v>1459.46548387097</v>
      </c>
      <c r="BX101">
        <v>40.5103225806452</v>
      </c>
      <c r="BY101">
        <v>0</v>
      </c>
      <c r="BZ101">
        <v>1562608802.9</v>
      </c>
      <c r="CA101">
        <v>2.28371538461538</v>
      </c>
      <c r="CB101">
        <v>0.86575726404423</v>
      </c>
      <c r="CC101">
        <v>-116.569914552934</v>
      </c>
      <c r="CD101">
        <v>4108.18884615385</v>
      </c>
      <c r="CE101">
        <v>15</v>
      </c>
      <c r="CF101">
        <v>1562608402.6</v>
      </c>
      <c r="CG101" t="s">
        <v>251</v>
      </c>
      <c r="CH101">
        <v>16</v>
      </c>
      <c r="CI101">
        <v>2.983</v>
      </c>
      <c r="CJ101">
        <v>0.01</v>
      </c>
      <c r="CK101">
        <v>400</v>
      </c>
      <c r="CL101">
        <v>12</v>
      </c>
      <c r="CM101">
        <v>0.37</v>
      </c>
      <c r="CN101">
        <v>0.06</v>
      </c>
      <c r="CO101">
        <v>-17.2770926829268</v>
      </c>
      <c r="CP101">
        <v>-2.44119094076657</v>
      </c>
      <c r="CQ101">
        <v>0.243266082756374</v>
      </c>
      <c r="CR101">
        <v>0</v>
      </c>
      <c r="CS101">
        <v>2.27686764705882</v>
      </c>
      <c r="CT101">
        <v>0.187302316264446</v>
      </c>
      <c r="CU101">
        <v>0.177221471147376</v>
      </c>
      <c r="CV101">
        <v>1</v>
      </c>
      <c r="CW101">
        <v>0.939722829268293</v>
      </c>
      <c r="CX101">
        <v>-0.0509107317073181</v>
      </c>
      <c r="CY101">
        <v>0.0051082696077522</v>
      </c>
      <c r="CZ101">
        <v>1</v>
      </c>
      <c r="DA101">
        <v>2</v>
      </c>
      <c r="DB101">
        <v>3</v>
      </c>
      <c r="DC101" t="s">
        <v>252</v>
      </c>
      <c r="DD101">
        <v>1.85578</v>
      </c>
      <c r="DE101">
        <v>1.85404</v>
      </c>
      <c r="DF101">
        <v>1.85513</v>
      </c>
      <c r="DG101">
        <v>1.85944</v>
      </c>
      <c r="DH101">
        <v>1.85376</v>
      </c>
      <c r="DI101">
        <v>1.85819</v>
      </c>
      <c r="DJ101">
        <v>1.85533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2.983</v>
      </c>
      <c r="DZ101">
        <v>0.01</v>
      </c>
      <c r="EA101">
        <v>2</v>
      </c>
      <c r="EB101">
        <v>421.606</v>
      </c>
      <c r="EC101">
        <v>711.606</v>
      </c>
      <c r="ED101">
        <v>14.2054</v>
      </c>
      <c r="EE101">
        <v>22.1018</v>
      </c>
      <c r="EF101">
        <v>30</v>
      </c>
      <c r="EG101">
        <v>22.0407</v>
      </c>
      <c r="EH101">
        <v>22.0195</v>
      </c>
      <c r="EI101">
        <v>18.2157</v>
      </c>
      <c r="EJ101">
        <v>39.0943</v>
      </c>
      <c r="EK101">
        <v>0</v>
      </c>
      <c r="EL101">
        <v>14.2032</v>
      </c>
      <c r="EM101">
        <v>278.33</v>
      </c>
      <c r="EN101">
        <v>12.9498</v>
      </c>
      <c r="EO101">
        <v>101.92</v>
      </c>
      <c r="EP101">
        <v>102.377</v>
      </c>
    </row>
    <row r="102" spans="1:146">
      <c r="A102">
        <v>86</v>
      </c>
      <c r="B102">
        <v>1562608751.1</v>
      </c>
      <c r="C102">
        <v>170</v>
      </c>
      <c r="D102" t="s">
        <v>427</v>
      </c>
      <c r="E102" t="s">
        <v>428</v>
      </c>
      <c r="H102">
        <v>1562608740.76129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-0.0417812430896547</v>
      </c>
      <c r="AF102">
        <v>0.0469031056060625</v>
      </c>
      <c r="AG102">
        <v>3.49480119075561</v>
      </c>
      <c r="AH102">
        <v>64</v>
      </c>
      <c r="AI102">
        <v>13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1562608740.76129</v>
      </c>
      <c r="AU102">
        <v>232.329064516129</v>
      </c>
      <c r="AV102">
        <v>249.717129032258</v>
      </c>
      <c r="AW102">
        <v>13.9346612903226</v>
      </c>
      <c r="AX102">
        <v>12.9969225806452</v>
      </c>
      <c r="AY102">
        <v>500.008967741935</v>
      </c>
      <c r="AZ102">
        <v>100.78535483871</v>
      </c>
      <c r="BA102">
        <v>0.199984161290323</v>
      </c>
      <c r="BB102">
        <v>20.0168193548387</v>
      </c>
      <c r="BC102">
        <v>21.0825193548387</v>
      </c>
      <c r="BD102">
        <v>999.9</v>
      </c>
      <c r="BE102">
        <v>0</v>
      </c>
      <c r="BF102">
        <v>0</v>
      </c>
      <c r="BG102">
        <v>9997.23612903226</v>
      </c>
      <c r="BH102">
        <v>0</v>
      </c>
      <c r="BI102">
        <v>777.867741935484</v>
      </c>
      <c r="BJ102">
        <v>1499.97548387097</v>
      </c>
      <c r="BK102">
        <v>0.972992451612903</v>
      </c>
      <c r="BL102">
        <v>0.0270075129032258</v>
      </c>
      <c r="BM102">
        <v>0</v>
      </c>
      <c r="BN102">
        <v>2.28314516129032</v>
      </c>
      <c r="BO102">
        <v>0</v>
      </c>
      <c r="BP102">
        <v>4108.50419354839</v>
      </c>
      <c r="BQ102">
        <v>15082.4709677419</v>
      </c>
      <c r="BR102">
        <v>36.937</v>
      </c>
      <c r="BS102">
        <v>39.312</v>
      </c>
      <c r="BT102">
        <v>38.187</v>
      </c>
      <c r="BU102">
        <v>37.312</v>
      </c>
      <c r="BV102">
        <v>36.645</v>
      </c>
      <c r="BW102">
        <v>1459.46516129032</v>
      </c>
      <c r="BX102">
        <v>40.5103225806452</v>
      </c>
      <c r="BY102">
        <v>0</v>
      </c>
      <c r="BZ102">
        <v>1562608805.3</v>
      </c>
      <c r="CA102">
        <v>2.27526153846154</v>
      </c>
      <c r="CB102">
        <v>-0.107131622289205</v>
      </c>
      <c r="CC102">
        <v>-122.051282137678</v>
      </c>
      <c r="CD102">
        <v>4103.73538461538</v>
      </c>
      <c r="CE102">
        <v>15</v>
      </c>
      <c r="CF102">
        <v>1562608402.6</v>
      </c>
      <c r="CG102" t="s">
        <v>251</v>
      </c>
      <c r="CH102">
        <v>16</v>
      </c>
      <c r="CI102">
        <v>2.983</v>
      </c>
      <c r="CJ102">
        <v>0.01</v>
      </c>
      <c r="CK102">
        <v>400</v>
      </c>
      <c r="CL102">
        <v>12</v>
      </c>
      <c r="CM102">
        <v>0.37</v>
      </c>
      <c r="CN102">
        <v>0.06</v>
      </c>
      <c r="CO102">
        <v>-17.361087804878</v>
      </c>
      <c r="CP102">
        <v>-2.37594773519156</v>
      </c>
      <c r="CQ102">
        <v>0.23657760671209</v>
      </c>
      <c r="CR102">
        <v>0</v>
      </c>
      <c r="CS102">
        <v>2.28384117647059</v>
      </c>
      <c r="CT102">
        <v>0.138885038038834</v>
      </c>
      <c r="CU102">
        <v>0.186032589045176</v>
      </c>
      <c r="CV102">
        <v>1</v>
      </c>
      <c r="CW102">
        <v>0.938239219512195</v>
      </c>
      <c r="CX102">
        <v>-0.0534203832752591</v>
      </c>
      <c r="CY102">
        <v>0.00531321650553986</v>
      </c>
      <c r="CZ102">
        <v>1</v>
      </c>
      <c r="DA102">
        <v>2</v>
      </c>
      <c r="DB102">
        <v>3</v>
      </c>
      <c r="DC102" t="s">
        <v>252</v>
      </c>
      <c r="DD102">
        <v>1.85578</v>
      </c>
      <c r="DE102">
        <v>1.85402</v>
      </c>
      <c r="DF102">
        <v>1.85511</v>
      </c>
      <c r="DG102">
        <v>1.85944</v>
      </c>
      <c r="DH102">
        <v>1.85376</v>
      </c>
      <c r="DI102">
        <v>1.85819</v>
      </c>
      <c r="DJ102">
        <v>1.85533</v>
      </c>
      <c r="DK102">
        <v>1.85394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2.983</v>
      </c>
      <c r="DZ102">
        <v>0.01</v>
      </c>
      <c r="EA102">
        <v>2</v>
      </c>
      <c r="EB102">
        <v>421.699</v>
      </c>
      <c r="EC102">
        <v>711.693</v>
      </c>
      <c r="ED102">
        <v>14.2007</v>
      </c>
      <c r="EE102">
        <v>22.1025</v>
      </c>
      <c r="EF102">
        <v>29.9999</v>
      </c>
      <c r="EG102">
        <v>22.0407</v>
      </c>
      <c r="EH102">
        <v>22.0195</v>
      </c>
      <c r="EI102">
        <v>18.3996</v>
      </c>
      <c r="EJ102">
        <v>39.0943</v>
      </c>
      <c r="EK102">
        <v>0</v>
      </c>
      <c r="EL102">
        <v>14.2032</v>
      </c>
      <c r="EM102">
        <v>283.33</v>
      </c>
      <c r="EN102">
        <v>12.9498</v>
      </c>
      <c r="EO102">
        <v>101.921</v>
      </c>
      <c r="EP102">
        <v>102.379</v>
      </c>
    </row>
    <row r="103" spans="1:146">
      <c r="A103">
        <v>87</v>
      </c>
      <c r="B103">
        <v>1562608753.1</v>
      </c>
      <c r="C103">
        <v>172</v>
      </c>
      <c r="D103" t="s">
        <v>429</v>
      </c>
      <c r="E103" t="s">
        <v>430</v>
      </c>
      <c r="H103">
        <v>1562608742.76129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-0.0417685907710814</v>
      </c>
      <c r="AF103">
        <v>0.0468889022700599</v>
      </c>
      <c r="AG103">
        <v>3.49396510280777</v>
      </c>
      <c r="AH103">
        <v>64</v>
      </c>
      <c r="AI103">
        <v>13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1562608742.76129</v>
      </c>
      <c r="AU103">
        <v>235.600677419355</v>
      </c>
      <c r="AV103">
        <v>253.074967741935</v>
      </c>
      <c r="AW103">
        <v>13.9348064516129</v>
      </c>
      <c r="AX103">
        <v>12.9987483870968</v>
      </c>
      <c r="AY103">
        <v>500.007806451613</v>
      </c>
      <c r="AZ103">
        <v>100.785322580645</v>
      </c>
      <c r="BA103">
        <v>0.200000193548387</v>
      </c>
      <c r="BB103">
        <v>20.0167838709677</v>
      </c>
      <c r="BC103">
        <v>21.0828612903226</v>
      </c>
      <c r="BD103">
        <v>999.9</v>
      </c>
      <c r="BE103">
        <v>0</v>
      </c>
      <c r="BF103">
        <v>0</v>
      </c>
      <c r="BG103">
        <v>9994.21193548387</v>
      </c>
      <c r="BH103">
        <v>0</v>
      </c>
      <c r="BI103">
        <v>775.950064516129</v>
      </c>
      <c r="BJ103">
        <v>1499.96774193548</v>
      </c>
      <c r="BK103">
        <v>0.97299235483871</v>
      </c>
      <c r="BL103">
        <v>0.0270076387096774</v>
      </c>
      <c r="BM103">
        <v>0</v>
      </c>
      <c r="BN103">
        <v>2.27536129032258</v>
      </c>
      <c r="BO103">
        <v>0</v>
      </c>
      <c r="BP103">
        <v>4105.31</v>
      </c>
      <c r="BQ103">
        <v>15082.3935483871</v>
      </c>
      <c r="BR103">
        <v>36.937</v>
      </c>
      <c r="BS103">
        <v>39.312</v>
      </c>
      <c r="BT103">
        <v>38.187</v>
      </c>
      <c r="BU103">
        <v>37.312</v>
      </c>
      <c r="BV103">
        <v>36.647</v>
      </c>
      <c r="BW103">
        <v>1459.45741935484</v>
      </c>
      <c r="BX103">
        <v>40.5103225806452</v>
      </c>
      <c r="BY103">
        <v>0</v>
      </c>
      <c r="BZ103">
        <v>1562608807.1</v>
      </c>
      <c r="CA103">
        <v>2.27176153846154</v>
      </c>
      <c r="CB103">
        <v>-0.0790905942238314</v>
      </c>
      <c r="CC103">
        <v>-116.101538491435</v>
      </c>
      <c r="CD103">
        <v>4100.32346153846</v>
      </c>
      <c r="CE103">
        <v>15</v>
      </c>
      <c r="CF103">
        <v>1562608402.6</v>
      </c>
      <c r="CG103" t="s">
        <v>251</v>
      </c>
      <c r="CH103">
        <v>16</v>
      </c>
      <c r="CI103">
        <v>2.983</v>
      </c>
      <c r="CJ103">
        <v>0.01</v>
      </c>
      <c r="CK103">
        <v>400</v>
      </c>
      <c r="CL103">
        <v>12</v>
      </c>
      <c r="CM103">
        <v>0.37</v>
      </c>
      <c r="CN103">
        <v>0.06</v>
      </c>
      <c r="CO103">
        <v>-17.447012195122</v>
      </c>
      <c r="CP103">
        <v>-2.43912543554026</v>
      </c>
      <c r="CQ103">
        <v>0.2430624532764</v>
      </c>
      <c r="CR103">
        <v>0</v>
      </c>
      <c r="CS103">
        <v>2.26556764705882</v>
      </c>
      <c r="CT103">
        <v>0.0649660197822494</v>
      </c>
      <c r="CU103">
        <v>0.165897343737534</v>
      </c>
      <c r="CV103">
        <v>1</v>
      </c>
      <c r="CW103">
        <v>0.936594097560976</v>
      </c>
      <c r="CX103">
        <v>-0.0534762439024432</v>
      </c>
      <c r="CY103">
        <v>0.00531654309474556</v>
      </c>
      <c r="CZ103">
        <v>1</v>
      </c>
      <c r="DA103">
        <v>2</v>
      </c>
      <c r="DB103">
        <v>3</v>
      </c>
      <c r="DC103" t="s">
        <v>252</v>
      </c>
      <c r="DD103">
        <v>1.85577</v>
      </c>
      <c r="DE103">
        <v>1.85403</v>
      </c>
      <c r="DF103">
        <v>1.85511</v>
      </c>
      <c r="DG103">
        <v>1.85944</v>
      </c>
      <c r="DH103">
        <v>1.85376</v>
      </c>
      <c r="DI103">
        <v>1.8582</v>
      </c>
      <c r="DJ103">
        <v>1.85533</v>
      </c>
      <c r="DK103">
        <v>1.85394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2.983</v>
      </c>
      <c r="DZ103">
        <v>0.01</v>
      </c>
      <c r="EA103">
        <v>2</v>
      </c>
      <c r="EB103">
        <v>421.916</v>
      </c>
      <c r="EC103">
        <v>711.409</v>
      </c>
      <c r="ED103">
        <v>14.1974</v>
      </c>
      <c r="EE103">
        <v>22.1025</v>
      </c>
      <c r="EF103">
        <v>30</v>
      </c>
      <c r="EG103">
        <v>22.0414</v>
      </c>
      <c r="EH103">
        <v>22.0196</v>
      </c>
      <c r="EI103">
        <v>18.5569</v>
      </c>
      <c r="EJ103">
        <v>39.0943</v>
      </c>
      <c r="EK103">
        <v>0</v>
      </c>
      <c r="EL103">
        <v>14.1794</v>
      </c>
      <c r="EM103">
        <v>283.33</v>
      </c>
      <c r="EN103">
        <v>12.9498</v>
      </c>
      <c r="EO103">
        <v>101.922</v>
      </c>
      <c r="EP103">
        <v>102.378</v>
      </c>
    </row>
    <row r="104" spans="1:146">
      <c r="A104">
        <v>88</v>
      </c>
      <c r="B104">
        <v>1562608755.1</v>
      </c>
      <c r="C104">
        <v>174</v>
      </c>
      <c r="D104" t="s">
        <v>431</v>
      </c>
      <c r="E104" t="s">
        <v>432</v>
      </c>
      <c r="H104">
        <v>1562608744.76129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-0.0417445694797323</v>
      </c>
      <c r="AF104">
        <v>0.0468619362661399</v>
      </c>
      <c r="AG104">
        <v>3.49237748847575</v>
      </c>
      <c r="AH104">
        <v>64</v>
      </c>
      <c r="AI104">
        <v>13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1562608744.76129</v>
      </c>
      <c r="AU104">
        <v>238.869129032258</v>
      </c>
      <c r="AV104">
        <v>256.428774193548</v>
      </c>
      <c r="AW104">
        <v>13.9350258064516</v>
      </c>
      <c r="AX104">
        <v>13.0005709677419</v>
      </c>
      <c r="AY104">
        <v>500.007774193548</v>
      </c>
      <c r="AZ104">
        <v>100.785290322581</v>
      </c>
      <c r="BA104">
        <v>0.20002135483871</v>
      </c>
      <c r="BB104">
        <v>20.0179064516129</v>
      </c>
      <c r="BC104">
        <v>21.0837516129032</v>
      </c>
      <c r="BD104">
        <v>999.9</v>
      </c>
      <c r="BE104">
        <v>0</v>
      </c>
      <c r="BF104">
        <v>0</v>
      </c>
      <c r="BG104">
        <v>9988.46741935484</v>
      </c>
      <c r="BH104">
        <v>0</v>
      </c>
      <c r="BI104">
        <v>773.774419354839</v>
      </c>
      <c r="BJ104">
        <v>1499.95258064516</v>
      </c>
      <c r="BK104">
        <v>0.972992258064516</v>
      </c>
      <c r="BL104">
        <v>0.027007764516129</v>
      </c>
      <c r="BM104">
        <v>0</v>
      </c>
      <c r="BN104">
        <v>2.27119032258065</v>
      </c>
      <c r="BO104">
        <v>0</v>
      </c>
      <c r="BP104">
        <v>4101.98387096774</v>
      </c>
      <c r="BQ104">
        <v>15082.2387096774</v>
      </c>
      <c r="BR104">
        <v>36.937</v>
      </c>
      <c r="BS104">
        <v>39.312</v>
      </c>
      <c r="BT104">
        <v>38.187</v>
      </c>
      <c r="BU104">
        <v>37.31</v>
      </c>
      <c r="BV104">
        <v>36.643</v>
      </c>
      <c r="BW104">
        <v>1459.44258064516</v>
      </c>
      <c r="BX104">
        <v>40.51</v>
      </c>
      <c r="BY104">
        <v>0</v>
      </c>
      <c r="BZ104">
        <v>1562608808.9</v>
      </c>
      <c r="CA104">
        <v>2.26543461538462</v>
      </c>
      <c r="CB104">
        <v>-0.0439897373326527</v>
      </c>
      <c r="CC104">
        <v>-106.57504272705</v>
      </c>
      <c r="CD104">
        <v>4096.98</v>
      </c>
      <c r="CE104">
        <v>15</v>
      </c>
      <c r="CF104">
        <v>1562608402.6</v>
      </c>
      <c r="CG104" t="s">
        <v>251</v>
      </c>
      <c r="CH104">
        <v>16</v>
      </c>
      <c r="CI104">
        <v>2.983</v>
      </c>
      <c r="CJ104">
        <v>0.01</v>
      </c>
      <c r="CK104">
        <v>400</v>
      </c>
      <c r="CL104">
        <v>12</v>
      </c>
      <c r="CM104">
        <v>0.37</v>
      </c>
      <c r="CN104">
        <v>0.06</v>
      </c>
      <c r="CO104">
        <v>-17.5295658536585</v>
      </c>
      <c r="CP104">
        <v>-2.43602717770027</v>
      </c>
      <c r="CQ104">
        <v>0.242715593487176</v>
      </c>
      <c r="CR104">
        <v>0</v>
      </c>
      <c r="CS104">
        <v>2.25367058823529</v>
      </c>
      <c r="CT104">
        <v>0.0306858645298921</v>
      </c>
      <c r="CU104">
        <v>0.172190651056957</v>
      </c>
      <c r="CV104">
        <v>1</v>
      </c>
      <c r="CW104">
        <v>0.934943658536585</v>
      </c>
      <c r="CX104">
        <v>-0.0503842996515657</v>
      </c>
      <c r="CY104">
        <v>0.00503012937626253</v>
      </c>
      <c r="CZ104">
        <v>1</v>
      </c>
      <c r="DA104">
        <v>2</v>
      </c>
      <c r="DB104">
        <v>3</v>
      </c>
      <c r="DC104" t="s">
        <v>252</v>
      </c>
      <c r="DD104">
        <v>1.85577</v>
      </c>
      <c r="DE104">
        <v>1.85403</v>
      </c>
      <c r="DF104">
        <v>1.85511</v>
      </c>
      <c r="DG104">
        <v>1.85944</v>
      </c>
      <c r="DH104">
        <v>1.85375</v>
      </c>
      <c r="DI104">
        <v>1.85819</v>
      </c>
      <c r="DJ104">
        <v>1.85533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2.983</v>
      </c>
      <c r="DZ104">
        <v>0.01</v>
      </c>
      <c r="EA104">
        <v>2</v>
      </c>
      <c r="EB104">
        <v>421.525</v>
      </c>
      <c r="EC104">
        <v>711.59</v>
      </c>
      <c r="ED104">
        <v>14.1939</v>
      </c>
      <c r="EE104">
        <v>22.1025</v>
      </c>
      <c r="EF104">
        <v>30.0001</v>
      </c>
      <c r="EG104">
        <v>22.0423</v>
      </c>
      <c r="EH104">
        <v>22.02</v>
      </c>
      <c r="EI104">
        <v>18.7545</v>
      </c>
      <c r="EJ104">
        <v>39.0943</v>
      </c>
      <c r="EK104">
        <v>0</v>
      </c>
      <c r="EL104">
        <v>14.1794</v>
      </c>
      <c r="EM104">
        <v>288.33</v>
      </c>
      <c r="EN104">
        <v>12.9498</v>
      </c>
      <c r="EO104">
        <v>101.922</v>
      </c>
      <c r="EP104">
        <v>102.378</v>
      </c>
    </row>
    <row r="105" spans="1:146">
      <c r="A105">
        <v>89</v>
      </c>
      <c r="B105">
        <v>1562608757.1</v>
      </c>
      <c r="C105">
        <v>176</v>
      </c>
      <c r="D105" t="s">
        <v>433</v>
      </c>
      <c r="E105" t="s">
        <v>434</v>
      </c>
      <c r="H105">
        <v>1562608746.76129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-0.0417481083834172</v>
      </c>
      <c r="AF105">
        <v>0.0468659089955511</v>
      </c>
      <c r="AG105">
        <v>3.49261140166771</v>
      </c>
      <c r="AH105">
        <v>64</v>
      </c>
      <c r="AI105">
        <v>13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1562608746.76129</v>
      </c>
      <c r="AU105">
        <v>242.136838709677</v>
      </c>
      <c r="AV105">
        <v>259.775870967742</v>
      </c>
      <c r="AW105">
        <v>13.9354225806452</v>
      </c>
      <c r="AX105">
        <v>13.0024129032258</v>
      </c>
      <c r="AY105">
        <v>500.006612903226</v>
      </c>
      <c r="AZ105">
        <v>100.785290322581</v>
      </c>
      <c r="BA105">
        <v>0.199991612903226</v>
      </c>
      <c r="BB105">
        <v>20.019135483871</v>
      </c>
      <c r="BC105">
        <v>21.0851225806452</v>
      </c>
      <c r="BD105">
        <v>999.9</v>
      </c>
      <c r="BE105">
        <v>0</v>
      </c>
      <c r="BF105">
        <v>0</v>
      </c>
      <c r="BG105">
        <v>9989.31419354839</v>
      </c>
      <c r="BH105">
        <v>0</v>
      </c>
      <c r="BI105">
        <v>771.254064516129</v>
      </c>
      <c r="BJ105">
        <v>1499.95903225806</v>
      </c>
      <c r="BK105">
        <v>0.97299235483871</v>
      </c>
      <c r="BL105">
        <v>0.0270076387096774</v>
      </c>
      <c r="BM105">
        <v>0</v>
      </c>
      <c r="BN105">
        <v>2.26924516129032</v>
      </c>
      <c r="BO105">
        <v>0</v>
      </c>
      <c r="BP105">
        <v>4098.63516129032</v>
      </c>
      <c r="BQ105">
        <v>15082.3064516129</v>
      </c>
      <c r="BR105">
        <v>36.937</v>
      </c>
      <c r="BS105">
        <v>39.312</v>
      </c>
      <c r="BT105">
        <v>38.187</v>
      </c>
      <c r="BU105">
        <v>37.31</v>
      </c>
      <c r="BV105">
        <v>36.645</v>
      </c>
      <c r="BW105">
        <v>1459.44903225806</v>
      </c>
      <c r="BX105">
        <v>40.51</v>
      </c>
      <c r="BY105">
        <v>0</v>
      </c>
      <c r="BZ105">
        <v>1562608811.3</v>
      </c>
      <c r="CA105">
        <v>2.26164230769231</v>
      </c>
      <c r="CB105">
        <v>-0.0175008438518529</v>
      </c>
      <c r="CC105">
        <v>-93.4512821399954</v>
      </c>
      <c r="CD105">
        <v>4093.11038461538</v>
      </c>
      <c r="CE105">
        <v>15</v>
      </c>
      <c r="CF105">
        <v>1562608402.6</v>
      </c>
      <c r="CG105" t="s">
        <v>251</v>
      </c>
      <c r="CH105">
        <v>16</v>
      </c>
      <c r="CI105">
        <v>2.983</v>
      </c>
      <c r="CJ105">
        <v>0.01</v>
      </c>
      <c r="CK105">
        <v>400</v>
      </c>
      <c r="CL105">
        <v>12</v>
      </c>
      <c r="CM105">
        <v>0.37</v>
      </c>
      <c r="CN105">
        <v>0.06</v>
      </c>
      <c r="CO105">
        <v>-17.6132048780488</v>
      </c>
      <c r="CP105">
        <v>-2.45692682926827</v>
      </c>
      <c r="CQ105">
        <v>0.244940989360474</v>
      </c>
      <c r="CR105">
        <v>0</v>
      </c>
      <c r="CS105">
        <v>2.25692647058824</v>
      </c>
      <c r="CT105">
        <v>-0.34252240067627</v>
      </c>
      <c r="CU105">
        <v>0.17490656885526</v>
      </c>
      <c r="CV105">
        <v>1</v>
      </c>
      <c r="CW105">
        <v>0.933445195121951</v>
      </c>
      <c r="CX105">
        <v>-0.0432490034843199</v>
      </c>
      <c r="CY105">
        <v>0.00436807637083414</v>
      </c>
      <c r="CZ105">
        <v>1</v>
      </c>
      <c r="DA105">
        <v>2</v>
      </c>
      <c r="DB105">
        <v>3</v>
      </c>
      <c r="DC105" t="s">
        <v>252</v>
      </c>
      <c r="DD105">
        <v>1.85577</v>
      </c>
      <c r="DE105">
        <v>1.85402</v>
      </c>
      <c r="DF105">
        <v>1.85511</v>
      </c>
      <c r="DG105">
        <v>1.85944</v>
      </c>
      <c r="DH105">
        <v>1.85375</v>
      </c>
      <c r="DI105">
        <v>1.85818</v>
      </c>
      <c r="DJ105">
        <v>1.85532</v>
      </c>
      <c r="DK105">
        <v>1.85394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2.983</v>
      </c>
      <c r="DZ105">
        <v>0.01</v>
      </c>
      <c r="EA105">
        <v>2</v>
      </c>
      <c r="EB105">
        <v>421.541</v>
      </c>
      <c r="EC105">
        <v>711.678</v>
      </c>
      <c r="ED105">
        <v>14.186</v>
      </c>
      <c r="EE105">
        <v>22.1025</v>
      </c>
      <c r="EF105">
        <v>30.0002</v>
      </c>
      <c r="EG105">
        <v>22.0426</v>
      </c>
      <c r="EH105">
        <v>22.02</v>
      </c>
      <c r="EI105">
        <v>18.9403</v>
      </c>
      <c r="EJ105">
        <v>39.0943</v>
      </c>
      <c r="EK105">
        <v>0</v>
      </c>
      <c r="EL105">
        <v>14.1794</v>
      </c>
      <c r="EM105">
        <v>293.33</v>
      </c>
      <c r="EN105">
        <v>12.9498</v>
      </c>
      <c r="EO105">
        <v>101.922</v>
      </c>
      <c r="EP105">
        <v>102.377</v>
      </c>
    </row>
    <row r="106" spans="1:146">
      <c r="A106">
        <v>90</v>
      </c>
      <c r="B106">
        <v>1562608759.1</v>
      </c>
      <c r="C106">
        <v>178</v>
      </c>
      <c r="D106" t="s">
        <v>435</v>
      </c>
      <c r="E106" t="s">
        <v>436</v>
      </c>
      <c r="H106">
        <v>1562608748.76129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-0.0417610515470537</v>
      </c>
      <c r="AF106">
        <v>0.0468804388306165</v>
      </c>
      <c r="AG106">
        <v>3.49346685513218</v>
      </c>
      <c r="AH106">
        <v>64</v>
      </c>
      <c r="AI106">
        <v>13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1562608748.76129</v>
      </c>
      <c r="AU106">
        <v>245.406161290323</v>
      </c>
      <c r="AV106">
        <v>263.12464516129</v>
      </c>
      <c r="AW106">
        <v>13.9359451612903</v>
      </c>
      <c r="AX106">
        <v>13.0041258064516</v>
      </c>
      <c r="AY106">
        <v>500.003516129032</v>
      </c>
      <c r="AZ106">
        <v>100.785419354839</v>
      </c>
      <c r="BA106">
        <v>0.199972</v>
      </c>
      <c r="BB106">
        <v>20.0197451612903</v>
      </c>
      <c r="BC106">
        <v>21.0857516129032</v>
      </c>
      <c r="BD106">
        <v>999.9</v>
      </c>
      <c r="BE106">
        <v>0</v>
      </c>
      <c r="BF106">
        <v>0</v>
      </c>
      <c r="BG106">
        <v>9992.39838709677</v>
      </c>
      <c r="BH106">
        <v>0</v>
      </c>
      <c r="BI106">
        <v>768.386193548387</v>
      </c>
      <c r="BJ106">
        <v>1499.96548387097</v>
      </c>
      <c r="BK106">
        <v>0.972992451612903</v>
      </c>
      <c r="BL106">
        <v>0.0270075129032258</v>
      </c>
      <c r="BM106">
        <v>0</v>
      </c>
      <c r="BN106">
        <v>2.2733935483871</v>
      </c>
      <c r="BO106">
        <v>0</v>
      </c>
      <c r="BP106">
        <v>4095.32419354839</v>
      </c>
      <c r="BQ106">
        <v>15082.3741935484</v>
      </c>
      <c r="BR106">
        <v>36.937</v>
      </c>
      <c r="BS106">
        <v>39.312</v>
      </c>
      <c r="BT106">
        <v>38.187</v>
      </c>
      <c r="BU106">
        <v>37.31</v>
      </c>
      <c r="BV106">
        <v>36.645</v>
      </c>
      <c r="BW106">
        <v>1459.45548387097</v>
      </c>
      <c r="BX106">
        <v>40.51</v>
      </c>
      <c r="BY106">
        <v>0</v>
      </c>
      <c r="BZ106">
        <v>1562608813.1</v>
      </c>
      <c r="CA106">
        <v>2.26979615384615</v>
      </c>
      <c r="CB106">
        <v>-0.381965795505364</v>
      </c>
      <c r="CC106">
        <v>-83.3049572960552</v>
      </c>
      <c r="CD106">
        <v>4090.44884615385</v>
      </c>
      <c r="CE106">
        <v>15</v>
      </c>
      <c r="CF106">
        <v>1562608402.6</v>
      </c>
      <c r="CG106" t="s">
        <v>251</v>
      </c>
      <c r="CH106">
        <v>16</v>
      </c>
      <c r="CI106">
        <v>2.983</v>
      </c>
      <c r="CJ106">
        <v>0.01</v>
      </c>
      <c r="CK106">
        <v>400</v>
      </c>
      <c r="CL106">
        <v>12</v>
      </c>
      <c r="CM106">
        <v>0.37</v>
      </c>
      <c r="CN106">
        <v>0.06</v>
      </c>
      <c r="CO106">
        <v>-17.6934390243902</v>
      </c>
      <c r="CP106">
        <v>-2.57204738675851</v>
      </c>
      <c r="CQ106">
        <v>0.2555721032126</v>
      </c>
      <c r="CR106">
        <v>0</v>
      </c>
      <c r="CS106">
        <v>2.26923823529412</v>
      </c>
      <c r="CT106">
        <v>-0.0285264054086579</v>
      </c>
      <c r="CU106">
        <v>0.182791353275203</v>
      </c>
      <c r="CV106">
        <v>1</v>
      </c>
      <c r="CW106">
        <v>0.932198048780488</v>
      </c>
      <c r="CX106">
        <v>-0.035119087108005</v>
      </c>
      <c r="CY106">
        <v>0.00362027110527226</v>
      </c>
      <c r="CZ106">
        <v>1</v>
      </c>
      <c r="DA106">
        <v>2</v>
      </c>
      <c r="DB106">
        <v>3</v>
      </c>
      <c r="DC106" t="s">
        <v>252</v>
      </c>
      <c r="DD106">
        <v>1.85577</v>
      </c>
      <c r="DE106">
        <v>1.85401</v>
      </c>
      <c r="DF106">
        <v>1.85511</v>
      </c>
      <c r="DG106">
        <v>1.85944</v>
      </c>
      <c r="DH106">
        <v>1.85376</v>
      </c>
      <c r="DI106">
        <v>1.85818</v>
      </c>
      <c r="DJ106">
        <v>1.85532</v>
      </c>
      <c r="DK106">
        <v>1.85394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2.983</v>
      </c>
      <c r="DZ106">
        <v>0.01</v>
      </c>
      <c r="EA106">
        <v>2</v>
      </c>
      <c r="EB106">
        <v>421.886</v>
      </c>
      <c r="EC106">
        <v>711.459</v>
      </c>
      <c r="ED106">
        <v>14.1773</v>
      </c>
      <c r="EE106">
        <v>22.1025</v>
      </c>
      <c r="EF106">
        <v>30.0002</v>
      </c>
      <c r="EG106">
        <v>22.0426</v>
      </c>
      <c r="EH106">
        <v>22.02</v>
      </c>
      <c r="EI106">
        <v>19.0943</v>
      </c>
      <c r="EJ106">
        <v>39.0943</v>
      </c>
      <c r="EK106">
        <v>0</v>
      </c>
      <c r="EL106">
        <v>14.148</v>
      </c>
      <c r="EM106">
        <v>293.33</v>
      </c>
      <c r="EN106">
        <v>12.9498</v>
      </c>
      <c r="EO106">
        <v>101.923</v>
      </c>
      <c r="EP106">
        <v>102.377</v>
      </c>
    </row>
    <row r="107" spans="1:146">
      <c r="A107">
        <v>91</v>
      </c>
      <c r="B107">
        <v>1562608761.1</v>
      </c>
      <c r="C107">
        <v>180</v>
      </c>
      <c r="D107" t="s">
        <v>437</v>
      </c>
      <c r="E107" t="s">
        <v>438</v>
      </c>
      <c r="H107">
        <v>1562608750.76129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-0.0417696306461969</v>
      </c>
      <c r="AF107">
        <v>0.0468900696209751</v>
      </c>
      <c r="AG107">
        <v>3.49403382297187</v>
      </c>
      <c r="AH107">
        <v>64</v>
      </c>
      <c r="AI107">
        <v>13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1562608750.76129</v>
      </c>
      <c r="AU107">
        <v>248.674193548387</v>
      </c>
      <c r="AV107">
        <v>266.478935483871</v>
      </c>
      <c r="AW107">
        <v>13.9365193548387</v>
      </c>
      <c r="AX107">
        <v>13.0057258064516</v>
      </c>
      <c r="AY107">
        <v>500.002838709677</v>
      </c>
      <c r="AZ107">
        <v>100.785580645161</v>
      </c>
      <c r="BA107">
        <v>0.199983677419355</v>
      </c>
      <c r="BB107">
        <v>20.0200322580645</v>
      </c>
      <c r="BC107">
        <v>21.0859387096774</v>
      </c>
      <c r="BD107">
        <v>999.9</v>
      </c>
      <c r="BE107">
        <v>0</v>
      </c>
      <c r="BF107">
        <v>0</v>
      </c>
      <c r="BG107">
        <v>9994.43516129032</v>
      </c>
      <c r="BH107">
        <v>0</v>
      </c>
      <c r="BI107">
        <v>765.42770967742</v>
      </c>
      <c r="BJ107">
        <v>1499.97258064516</v>
      </c>
      <c r="BK107">
        <v>0.972992548387097</v>
      </c>
      <c r="BL107">
        <v>0.0270073870967742</v>
      </c>
      <c r="BM107">
        <v>0</v>
      </c>
      <c r="BN107">
        <v>2.2950935483871</v>
      </c>
      <c r="BO107">
        <v>0</v>
      </c>
      <c r="BP107">
        <v>4092.14483870968</v>
      </c>
      <c r="BQ107">
        <v>15082.4451612903</v>
      </c>
      <c r="BR107">
        <v>36.937</v>
      </c>
      <c r="BS107">
        <v>39.312</v>
      </c>
      <c r="BT107">
        <v>38.187</v>
      </c>
      <c r="BU107">
        <v>37.31</v>
      </c>
      <c r="BV107">
        <v>36.645</v>
      </c>
      <c r="BW107">
        <v>1459.46258064516</v>
      </c>
      <c r="BX107">
        <v>40.51</v>
      </c>
      <c r="BY107">
        <v>0</v>
      </c>
      <c r="BZ107">
        <v>1562608814.9</v>
      </c>
      <c r="CA107">
        <v>2.27598461538462</v>
      </c>
      <c r="CB107">
        <v>-0.2810598126399</v>
      </c>
      <c r="CC107">
        <v>-75.2652991379027</v>
      </c>
      <c r="CD107">
        <v>4087.965</v>
      </c>
      <c r="CE107">
        <v>15</v>
      </c>
      <c r="CF107">
        <v>1562608402.6</v>
      </c>
      <c r="CG107" t="s">
        <v>251</v>
      </c>
      <c r="CH107">
        <v>16</v>
      </c>
      <c r="CI107">
        <v>2.983</v>
      </c>
      <c r="CJ107">
        <v>0.01</v>
      </c>
      <c r="CK107">
        <v>400</v>
      </c>
      <c r="CL107">
        <v>12</v>
      </c>
      <c r="CM107">
        <v>0.37</v>
      </c>
      <c r="CN107">
        <v>0.06</v>
      </c>
      <c r="CO107">
        <v>-17.7747414634146</v>
      </c>
      <c r="CP107">
        <v>-2.58870313588831</v>
      </c>
      <c r="CQ107">
        <v>0.257480148394727</v>
      </c>
      <c r="CR107">
        <v>0</v>
      </c>
      <c r="CS107">
        <v>2.26893529411765</v>
      </c>
      <c r="CT107">
        <v>-0.137768173281975</v>
      </c>
      <c r="CU107">
        <v>0.186099366061368</v>
      </c>
      <c r="CV107">
        <v>1</v>
      </c>
      <c r="CW107">
        <v>0.931157097560976</v>
      </c>
      <c r="CX107">
        <v>-0.0285889337979078</v>
      </c>
      <c r="CY107">
        <v>0.00301944756540629</v>
      </c>
      <c r="CZ107">
        <v>1</v>
      </c>
      <c r="DA107">
        <v>2</v>
      </c>
      <c r="DB107">
        <v>3</v>
      </c>
      <c r="DC107" t="s">
        <v>252</v>
      </c>
      <c r="DD107">
        <v>1.85577</v>
      </c>
      <c r="DE107">
        <v>1.85402</v>
      </c>
      <c r="DF107">
        <v>1.85513</v>
      </c>
      <c r="DG107">
        <v>1.85944</v>
      </c>
      <c r="DH107">
        <v>1.85375</v>
      </c>
      <c r="DI107">
        <v>1.85818</v>
      </c>
      <c r="DJ107">
        <v>1.85532</v>
      </c>
      <c r="DK107">
        <v>1.85394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2.983</v>
      </c>
      <c r="DZ107">
        <v>0.01</v>
      </c>
      <c r="EA107">
        <v>2</v>
      </c>
      <c r="EB107">
        <v>421.475</v>
      </c>
      <c r="EC107">
        <v>711.678</v>
      </c>
      <c r="ED107">
        <v>14.1669</v>
      </c>
      <c r="EE107">
        <v>22.1025</v>
      </c>
      <c r="EF107">
        <v>30.0002</v>
      </c>
      <c r="EG107">
        <v>22.0426</v>
      </c>
      <c r="EH107">
        <v>22.02</v>
      </c>
      <c r="EI107">
        <v>19.2914</v>
      </c>
      <c r="EJ107">
        <v>39.0943</v>
      </c>
      <c r="EK107">
        <v>0</v>
      </c>
      <c r="EL107">
        <v>14.148</v>
      </c>
      <c r="EM107">
        <v>298.33</v>
      </c>
      <c r="EN107">
        <v>12.9498</v>
      </c>
      <c r="EO107">
        <v>101.922</v>
      </c>
      <c r="EP107">
        <v>102.377</v>
      </c>
    </row>
    <row r="108" spans="1:146">
      <c r="A108">
        <v>92</v>
      </c>
      <c r="B108">
        <v>1562608763.1</v>
      </c>
      <c r="C108">
        <v>182</v>
      </c>
      <c r="D108" t="s">
        <v>439</v>
      </c>
      <c r="E108" t="s">
        <v>440</v>
      </c>
      <c r="H108">
        <v>1562608752.76129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-0.0417478167379184</v>
      </c>
      <c r="AF108">
        <v>0.0468655815979292</v>
      </c>
      <c r="AG108">
        <v>3.49259212485025</v>
      </c>
      <c r="AH108">
        <v>64</v>
      </c>
      <c r="AI108">
        <v>13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1562608752.76129</v>
      </c>
      <c r="AU108">
        <v>251.943483870968</v>
      </c>
      <c r="AV108">
        <v>269.833387096774</v>
      </c>
      <c r="AW108">
        <v>13.9371258064516</v>
      </c>
      <c r="AX108">
        <v>13.0073225806452</v>
      </c>
      <c r="AY108">
        <v>500.018419354839</v>
      </c>
      <c r="AZ108">
        <v>100.785774193548</v>
      </c>
      <c r="BA108">
        <v>0.200018516129032</v>
      </c>
      <c r="BB108">
        <v>20.0218419354839</v>
      </c>
      <c r="BC108">
        <v>21.0862451612903</v>
      </c>
      <c r="BD108">
        <v>999.9</v>
      </c>
      <c r="BE108">
        <v>0</v>
      </c>
      <c r="BF108">
        <v>0</v>
      </c>
      <c r="BG108">
        <v>9989.1964516129</v>
      </c>
      <c r="BH108">
        <v>0</v>
      </c>
      <c r="BI108">
        <v>762.862548387097</v>
      </c>
      <c r="BJ108">
        <v>1499.98161290323</v>
      </c>
      <c r="BK108">
        <v>0.972992548387097</v>
      </c>
      <c r="BL108">
        <v>0.0270073870967742</v>
      </c>
      <c r="BM108">
        <v>0</v>
      </c>
      <c r="BN108">
        <v>2.30115161290323</v>
      </c>
      <c r="BO108">
        <v>0</v>
      </c>
      <c r="BP108">
        <v>4089.35516129032</v>
      </c>
      <c r="BQ108">
        <v>15082.535483871</v>
      </c>
      <c r="BR108">
        <v>36.937</v>
      </c>
      <c r="BS108">
        <v>39.312</v>
      </c>
      <c r="BT108">
        <v>38.187</v>
      </c>
      <c r="BU108">
        <v>37.304</v>
      </c>
      <c r="BV108">
        <v>36.643</v>
      </c>
      <c r="BW108">
        <v>1459.47129032258</v>
      </c>
      <c r="BX108">
        <v>40.5103225806452</v>
      </c>
      <c r="BY108">
        <v>0</v>
      </c>
      <c r="BZ108">
        <v>1562608817.3</v>
      </c>
      <c r="CA108">
        <v>2.28443846153846</v>
      </c>
      <c r="CB108">
        <v>0.0386324898144021</v>
      </c>
      <c r="CC108">
        <v>-63.2834188716538</v>
      </c>
      <c r="CD108">
        <v>4085.07307692308</v>
      </c>
      <c r="CE108">
        <v>15</v>
      </c>
      <c r="CF108">
        <v>1562608402.6</v>
      </c>
      <c r="CG108" t="s">
        <v>251</v>
      </c>
      <c r="CH108">
        <v>16</v>
      </c>
      <c r="CI108">
        <v>2.983</v>
      </c>
      <c r="CJ108">
        <v>0.01</v>
      </c>
      <c r="CK108">
        <v>400</v>
      </c>
      <c r="CL108">
        <v>12</v>
      </c>
      <c r="CM108">
        <v>0.37</v>
      </c>
      <c r="CN108">
        <v>0.06</v>
      </c>
      <c r="CO108">
        <v>-17.8622414634146</v>
      </c>
      <c r="CP108">
        <v>-2.58338675958196</v>
      </c>
      <c r="CQ108">
        <v>0.256984726674952</v>
      </c>
      <c r="CR108">
        <v>0</v>
      </c>
      <c r="CS108">
        <v>2.27914117647059</v>
      </c>
      <c r="CT108">
        <v>0.249902789518112</v>
      </c>
      <c r="CU108">
        <v>0.194446746252098</v>
      </c>
      <c r="CV108">
        <v>1</v>
      </c>
      <c r="CW108">
        <v>0.930099975609756</v>
      </c>
      <c r="CX108">
        <v>-0.0256631289198614</v>
      </c>
      <c r="CY108">
        <v>0.00270517245731124</v>
      </c>
      <c r="CZ108">
        <v>1</v>
      </c>
      <c r="DA108">
        <v>2</v>
      </c>
      <c r="DB108">
        <v>3</v>
      </c>
      <c r="DC108" t="s">
        <v>252</v>
      </c>
      <c r="DD108">
        <v>1.85578</v>
      </c>
      <c r="DE108">
        <v>1.85405</v>
      </c>
      <c r="DF108">
        <v>1.85515</v>
      </c>
      <c r="DG108">
        <v>1.85943</v>
      </c>
      <c r="DH108">
        <v>1.85374</v>
      </c>
      <c r="DI108">
        <v>1.85819</v>
      </c>
      <c r="DJ108">
        <v>1.85533</v>
      </c>
      <c r="DK108">
        <v>1.85394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2.983</v>
      </c>
      <c r="DZ108">
        <v>0.01</v>
      </c>
      <c r="EA108">
        <v>2</v>
      </c>
      <c r="EB108">
        <v>421.648</v>
      </c>
      <c r="EC108">
        <v>711.722</v>
      </c>
      <c r="ED108">
        <v>14.1523</v>
      </c>
      <c r="EE108">
        <v>22.1025</v>
      </c>
      <c r="EF108">
        <v>30.0001</v>
      </c>
      <c r="EG108">
        <v>22.0426</v>
      </c>
      <c r="EH108">
        <v>22.02</v>
      </c>
      <c r="EI108">
        <v>19.4753</v>
      </c>
      <c r="EJ108">
        <v>39.0943</v>
      </c>
      <c r="EK108">
        <v>0</v>
      </c>
      <c r="EL108">
        <v>14.1156</v>
      </c>
      <c r="EM108">
        <v>303.33</v>
      </c>
      <c r="EN108">
        <v>12.9498</v>
      </c>
      <c r="EO108">
        <v>101.923</v>
      </c>
      <c r="EP108">
        <v>102.378</v>
      </c>
    </row>
    <row r="109" spans="1:146">
      <c r="A109">
        <v>93</v>
      </c>
      <c r="B109">
        <v>1562608765.1</v>
      </c>
      <c r="C109">
        <v>184</v>
      </c>
      <c r="D109" t="s">
        <v>441</v>
      </c>
      <c r="E109" t="s">
        <v>442</v>
      </c>
      <c r="H109">
        <v>1562608754.76129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-0.0417635814367241</v>
      </c>
      <c r="AF109">
        <v>0.0468832788534021</v>
      </c>
      <c r="AG109">
        <v>3.49363405246336</v>
      </c>
      <c r="AH109">
        <v>64</v>
      </c>
      <c r="AI109">
        <v>13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1562608754.76129</v>
      </c>
      <c r="AU109">
        <v>255.214516129032</v>
      </c>
      <c r="AV109">
        <v>273.188677419355</v>
      </c>
      <c r="AW109">
        <v>13.9377483870968</v>
      </c>
      <c r="AX109">
        <v>13.0089387096774</v>
      </c>
      <c r="AY109">
        <v>500.006935483871</v>
      </c>
      <c r="AZ109">
        <v>100.785967741935</v>
      </c>
      <c r="BA109">
        <v>0.199972193548387</v>
      </c>
      <c r="BB109">
        <v>20.0262161290323</v>
      </c>
      <c r="BC109">
        <v>21.0859032258065</v>
      </c>
      <c r="BD109">
        <v>999.9</v>
      </c>
      <c r="BE109">
        <v>0</v>
      </c>
      <c r="BF109">
        <v>0</v>
      </c>
      <c r="BG109">
        <v>9992.94935483871</v>
      </c>
      <c r="BH109">
        <v>0</v>
      </c>
      <c r="BI109">
        <v>761.016129032258</v>
      </c>
      <c r="BJ109">
        <v>1499.99096774194</v>
      </c>
      <c r="BK109">
        <v>0.97299264516129</v>
      </c>
      <c r="BL109">
        <v>0.0270072612903226</v>
      </c>
      <c r="BM109">
        <v>0</v>
      </c>
      <c r="BN109">
        <v>2.29382903225806</v>
      </c>
      <c r="BO109">
        <v>0</v>
      </c>
      <c r="BP109">
        <v>4086.76387096774</v>
      </c>
      <c r="BQ109">
        <v>15082.6290322581</v>
      </c>
      <c r="BR109">
        <v>36.937</v>
      </c>
      <c r="BS109">
        <v>39.312</v>
      </c>
      <c r="BT109">
        <v>38.187</v>
      </c>
      <c r="BU109">
        <v>37.304</v>
      </c>
      <c r="BV109">
        <v>36.647</v>
      </c>
      <c r="BW109">
        <v>1459.48064516129</v>
      </c>
      <c r="BX109">
        <v>40.5103225806452</v>
      </c>
      <c r="BY109">
        <v>0</v>
      </c>
      <c r="BZ109">
        <v>1562608819.1</v>
      </c>
      <c r="CA109">
        <v>2.23998461538462</v>
      </c>
      <c r="CB109">
        <v>0.321449579596515</v>
      </c>
      <c r="CC109">
        <v>-58.6988034353412</v>
      </c>
      <c r="CD109">
        <v>4083.20769230769</v>
      </c>
      <c r="CE109">
        <v>15</v>
      </c>
      <c r="CF109">
        <v>1562608402.6</v>
      </c>
      <c r="CG109" t="s">
        <v>251</v>
      </c>
      <c r="CH109">
        <v>16</v>
      </c>
      <c r="CI109">
        <v>2.983</v>
      </c>
      <c r="CJ109">
        <v>0.01</v>
      </c>
      <c r="CK109">
        <v>400</v>
      </c>
      <c r="CL109">
        <v>12</v>
      </c>
      <c r="CM109">
        <v>0.37</v>
      </c>
      <c r="CN109">
        <v>0.06</v>
      </c>
      <c r="CO109">
        <v>-17.9477073170732</v>
      </c>
      <c r="CP109">
        <v>-2.61098675958141</v>
      </c>
      <c r="CQ109">
        <v>0.259550153422383</v>
      </c>
      <c r="CR109">
        <v>0</v>
      </c>
      <c r="CS109">
        <v>2.27302058823529</v>
      </c>
      <c r="CT109">
        <v>-0.209259296357012</v>
      </c>
      <c r="CU109">
        <v>0.201940247102092</v>
      </c>
      <c r="CV109">
        <v>1</v>
      </c>
      <c r="CW109">
        <v>0.929133512195122</v>
      </c>
      <c r="CX109">
        <v>-0.0237281184668941</v>
      </c>
      <c r="CY109">
        <v>0.00249630066905793</v>
      </c>
      <c r="CZ109">
        <v>1</v>
      </c>
      <c r="DA109">
        <v>2</v>
      </c>
      <c r="DB109">
        <v>3</v>
      </c>
      <c r="DC109" t="s">
        <v>252</v>
      </c>
      <c r="DD109">
        <v>1.85578</v>
      </c>
      <c r="DE109">
        <v>1.85406</v>
      </c>
      <c r="DF109">
        <v>1.85515</v>
      </c>
      <c r="DG109">
        <v>1.85944</v>
      </c>
      <c r="DH109">
        <v>1.85374</v>
      </c>
      <c r="DI109">
        <v>1.85821</v>
      </c>
      <c r="DJ109">
        <v>1.85533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2.983</v>
      </c>
      <c r="DZ109">
        <v>0.01</v>
      </c>
      <c r="EA109">
        <v>2</v>
      </c>
      <c r="EB109">
        <v>421.714</v>
      </c>
      <c r="EC109">
        <v>711.437</v>
      </c>
      <c r="ED109">
        <v>14.141</v>
      </c>
      <c r="EE109">
        <v>22.1025</v>
      </c>
      <c r="EF109">
        <v>30</v>
      </c>
      <c r="EG109">
        <v>22.0426</v>
      </c>
      <c r="EH109">
        <v>22.02</v>
      </c>
      <c r="EI109">
        <v>19.6284</v>
      </c>
      <c r="EJ109">
        <v>39.0943</v>
      </c>
      <c r="EK109">
        <v>0</v>
      </c>
      <c r="EL109">
        <v>14.1156</v>
      </c>
      <c r="EM109">
        <v>303.33</v>
      </c>
      <c r="EN109">
        <v>12.9498</v>
      </c>
      <c r="EO109">
        <v>101.922</v>
      </c>
      <c r="EP109">
        <v>102.38</v>
      </c>
    </row>
    <row r="110" spans="1:146">
      <c r="A110">
        <v>94</v>
      </c>
      <c r="B110">
        <v>1562608767.1</v>
      </c>
      <c r="C110">
        <v>186</v>
      </c>
      <c r="D110" t="s">
        <v>443</v>
      </c>
      <c r="E110" t="s">
        <v>444</v>
      </c>
      <c r="H110">
        <v>1562608756.76129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-0.0417815007818838</v>
      </c>
      <c r="AF110">
        <v>0.0469033948881647</v>
      </c>
      <c r="AG110">
        <v>3.49481821859887</v>
      </c>
      <c r="AH110">
        <v>64</v>
      </c>
      <c r="AI110">
        <v>13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1562608756.76129</v>
      </c>
      <c r="AU110">
        <v>258.485419354839</v>
      </c>
      <c r="AV110">
        <v>276.544451612903</v>
      </c>
      <c r="AW110">
        <v>13.9383193548387</v>
      </c>
      <c r="AX110">
        <v>13.0106387096774</v>
      </c>
      <c r="AY110">
        <v>499.998709677419</v>
      </c>
      <c r="AZ110">
        <v>100.786096774194</v>
      </c>
      <c r="BA110">
        <v>0.199970838709677</v>
      </c>
      <c r="BB110">
        <v>20.0296193548387</v>
      </c>
      <c r="BC110">
        <v>21.0844096774194</v>
      </c>
      <c r="BD110">
        <v>999.9</v>
      </c>
      <c r="BE110">
        <v>0</v>
      </c>
      <c r="BF110">
        <v>0</v>
      </c>
      <c r="BG110">
        <v>9997.22419354839</v>
      </c>
      <c r="BH110">
        <v>0</v>
      </c>
      <c r="BI110">
        <v>759.857290322581</v>
      </c>
      <c r="BJ110">
        <v>1499.98548387097</v>
      </c>
      <c r="BK110">
        <v>0.972992548387097</v>
      </c>
      <c r="BL110">
        <v>0.0270073870967742</v>
      </c>
      <c r="BM110">
        <v>0</v>
      </c>
      <c r="BN110">
        <v>2.26112258064516</v>
      </c>
      <c r="BO110">
        <v>0</v>
      </c>
      <c r="BP110">
        <v>4084.32709677419</v>
      </c>
      <c r="BQ110">
        <v>15082.5741935484</v>
      </c>
      <c r="BR110">
        <v>36.937</v>
      </c>
      <c r="BS110">
        <v>39.312</v>
      </c>
      <c r="BT110">
        <v>38.187</v>
      </c>
      <c r="BU110">
        <v>37.304</v>
      </c>
      <c r="BV110">
        <v>36.647</v>
      </c>
      <c r="BW110">
        <v>1459.47516129032</v>
      </c>
      <c r="BX110">
        <v>40.5103225806452</v>
      </c>
      <c r="BY110">
        <v>0</v>
      </c>
      <c r="BZ110">
        <v>1562608820.9</v>
      </c>
      <c r="CA110">
        <v>2.24922692307692</v>
      </c>
      <c r="CB110">
        <v>-0.206991449552182</v>
      </c>
      <c r="CC110">
        <v>-57.1911111210402</v>
      </c>
      <c r="CD110">
        <v>4081.39461538462</v>
      </c>
      <c r="CE110">
        <v>15</v>
      </c>
      <c r="CF110">
        <v>1562608402.6</v>
      </c>
      <c r="CG110" t="s">
        <v>251</v>
      </c>
      <c r="CH110">
        <v>16</v>
      </c>
      <c r="CI110">
        <v>2.983</v>
      </c>
      <c r="CJ110">
        <v>0.01</v>
      </c>
      <c r="CK110">
        <v>400</v>
      </c>
      <c r="CL110">
        <v>12</v>
      </c>
      <c r="CM110">
        <v>0.37</v>
      </c>
      <c r="CN110">
        <v>0.06</v>
      </c>
      <c r="CO110">
        <v>-18.0295975609756</v>
      </c>
      <c r="CP110">
        <v>-2.55311707317119</v>
      </c>
      <c r="CQ110">
        <v>0.254185040614313</v>
      </c>
      <c r="CR110">
        <v>0</v>
      </c>
      <c r="CS110">
        <v>2.25565882352941</v>
      </c>
      <c r="CT110">
        <v>-0.237947815199509</v>
      </c>
      <c r="CU110">
        <v>0.202337662042856</v>
      </c>
      <c r="CV110">
        <v>1</v>
      </c>
      <c r="CW110">
        <v>0.928100048780488</v>
      </c>
      <c r="CX110">
        <v>-0.0241681881533161</v>
      </c>
      <c r="CY110">
        <v>0.00255282358213859</v>
      </c>
      <c r="CZ110">
        <v>1</v>
      </c>
      <c r="DA110">
        <v>2</v>
      </c>
      <c r="DB110">
        <v>3</v>
      </c>
      <c r="DC110" t="s">
        <v>252</v>
      </c>
      <c r="DD110">
        <v>1.85578</v>
      </c>
      <c r="DE110">
        <v>1.85407</v>
      </c>
      <c r="DF110">
        <v>1.85515</v>
      </c>
      <c r="DG110">
        <v>1.85944</v>
      </c>
      <c r="DH110">
        <v>1.85375</v>
      </c>
      <c r="DI110">
        <v>1.85821</v>
      </c>
      <c r="DJ110">
        <v>1.85533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2.983</v>
      </c>
      <c r="DZ110">
        <v>0.01</v>
      </c>
      <c r="EA110">
        <v>2</v>
      </c>
      <c r="EB110">
        <v>421.302</v>
      </c>
      <c r="EC110">
        <v>711.612</v>
      </c>
      <c r="ED110">
        <v>14.1275</v>
      </c>
      <c r="EE110">
        <v>22.1025</v>
      </c>
      <c r="EF110">
        <v>30</v>
      </c>
      <c r="EG110">
        <v>22.0426</v>
      </c>
      <c r="EH110">
        <v>22.02</v>
      </c>
      <c r="EI110">
        <v>19.826</v>
      </c>
      <c r="EJ110">
        <v>39.3696</v>
      </c>
      <c r="EK110">
        <v>0</v>
      </c>
      <c r="EL110">
        <v>14.1156</v>
      </c>
      <c r="EM110">
        <v>308.33</v>
      </c>
      <c r="EN110">
        <v>12.9498</v>
      </c>
      <c r="EO110">
        <v>101.921</v>
      </c>
      <c r="EP110">
        <v>102.38</v>
      </c>
    </row>
    <row r="111" spans="1:146">
      <c r="A111">
        <v>95</v>
      </c>
      <c r="B111">
        <v>1562608769.1</v>
      </c>
      <c r="C111">
        <v>188</v>
      </c>
      <c r="D111" t="s">
        <v>445</v>
      </c>
      <c r="E111" t="s">
        <v>446</v>
      </c>
      <c r="H111">
        <v>1562608758.76129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-0.0417733776444072</v>
      </c>
      <c r="AF111">
        <v>0.0468942759547213</v>
      </c>
      <c r="AG111">
        <v>3.49428143843755</v>
      </c>
      <c r="AH111">
        <v>64</v>
      </c>
      <c r="AI111">
        <v>13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1562608758.76129</v>
      </c>
      <c r="AU111">
        <v>261.754806451613</v>
      </c>
      <c r="AV111">
        <v>279.894967741935</v>
      </c>
      <c r="AW111">
        <v>13.9387935483871</v>
      </c>
      <c r="AX111">
        <v>13.0121870967742</v>
      </c>
      <c r="AY111">
        <v>500.008322580645</v>
      </c>
      <c r="AZ111">
        <v>100.786225806452</v>
      </c>
      <c r="BA111">
        <v>0.199998064516129</v>
      </c>
      <c r="BB111">
        <v>20.0306870967742</v>
      </c>
      <c r="BC111">
        <v>21.082135483871</v>
      </c>
      <c r="BD111">
        <v>999.9</v>
      </c>
      <c r="BE111">
        <v>0</v>
      </c>
      <c r="BF111">
        <v>0</v>
      </c>
      <c r="BG111">
        <v>9995.26774193549</v>
      </c>
      <c r="BH111">
        <v>0</v>
      </c>
      <c r="BI111">
        <v>759.311548387097</v>
      </c>
      <c r="BJ111">
        <v>1499.9864516129</v>
      </c>
      <c r="BK111">
        <v>0.972992548387097</v>
      </c>
      <c r="BL111">
        <v>0.0270073870967742</v>
      </c>
      <c r="BM111">
        <v>0</v>
      </c>
      <c r="BN111">
        <v>2.2547</v>
      </c>
      <c r="BO111">
        <v>0</v>
      </c>
      <c r="BP111">
        <v>4082.06451612903</v>
      </c>
      <c r="BQ111">
        <v>15082.5806451613</v>
      </c>
      <c r="BR111">
        <v>36.937</v>
      </c>
      <c r="BS111">
        <v>39.312</v>
      </c>
      <c r="BT111">
        <v>38.187</v>
      </c>
      <c r="BU111">
        <v>37.304</v>
      </c>
      <c r="BV111">
        <v>36.651</v>
      </c>
      <c r="BW111">
        <v>1459.47612903226</v>
      </c>
      <c r="BX111">
        <v>40.5103225806452</v>
      </c>
      <c r="BY111">
        <v>0</v>
      </c>
      <c r="BZ111">
        <v>1562608823.3</v>
      </c>
      <c r="CA111">
        <v>2.2558</v>
      </c>
      <c r="CB111">
        <v>-0.495364097969151</v>
      </c>
      <c r="CC111">
        <v>-56.3644444939992</v>
      </c>
      <c r="CD111">
        <v>4078.98153846154</v>
      </c>
      <c r="CE111">
        <v>15</v>
      </c>
      <c r="CF111">
        <v>1562608402.6</v>
      </c>
      <c r="CG111" t="s">
        <v>251</v>
      </c>
      <c r="CH111">
        <v>16</v>
      </c>
      <c r="CI111">
        <v>2.983</v>
      </c>
      <c r="CJ111">
        <v>0.01</v>
      </c>
      <c r="CK111">
        <v>400</v>
      </c>
      <c r="CL111">
        <v>12</v>
      </c>
      <c r="CM111">
        <v>0.37</v>
      </c>
      <c r="CN111">
        <v>0.06</v>
      </c>
      <c r="CO111">
        <v>-18.1144463414634</v>
      </c>
      <c r="CP111">
        <v>-2.44177421602777</v>
      </c>
      <c r="CQ111">
        <v>0.243243837409778</v>
      </c>
      <c r="CR111">
        <v>0</v>
      </c>
      <c r="CS111">
        <v>2.26140882352941</v>
      </c>
      <c r="CT111">
        <v>-0.244818258664623</v>
      </c>
      <c r="CU111">
        <v>0.201005534556005</v>
      </c>
      <c r="CV111">
        <v>1</v>
      </c>
      <c r="CW111">
        <v>0.926891365853659</v>
      </c>
      <c r="CX111">
        <v>-0.0293604668989511</v>
      </c>
      <c r="CY111">
        <v>0.00319090254650202</v>
      </c>
      <c r="CZ111">
        <v>1</v>
      </c>
      <c r="DA111">
        <v>2</v>
      </c>
      <c r="DB111">
        <v>3</v>
      </c>
      <c r="DC111" t="s">
        <v>252</v>
      </c>
      <c r="DD111">
        <v>1.85578</v>
      </c>
      <c r="DE111">
        <v>1.85408</v>
      </c>
      <c r="DF111">
        <v>1.85515</v>
      </c>
      <c r="DG111">
        <v>1.85944</v>
      </c>
      <c r="DH111">
        <v>1.85373</v>
      </c>
      <c r="DI111">
        <v>1.85821</v>
      </c>
      <c r="DJ111">
        <v>1.85533</v>
      </c>
      <c r="DK111">
        <v>1.85394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2.983</v>
      </c>
      <c r="DZ111">
        <v>0.01</v>
      </c>
      <c r="EA111">
        <v>2</v>
      </c>
      <c r="EB111">
        <v>421.395</v>
      </c>
      <c r="EC111">
        <v>711.678</v>
      </c>
      <c r="ED111">
        <v>14.1133</v>
      </c>
      <c r="EE111">
        <v>22.1025</v>
      </c>
      <c r="EF111">
        <v>30.0002</v>
      </c>
      <c r="EG111">
        <v>22.0426</v>
      </c>
      <c r="EH111">
        <v>22.02</v>
      </c>
      <c r="EI111">
        <v>20.0089</v>
      </c>
      <c r="EJ111">
        <v>39.3696</v>
      </c>
      <c r="EK111">
        <v>0</v>
      </c>
      <c r="EL111">
        <v>14.081</v>
      </c>
      <c r="EM111">
        <v>313.33</v>
      </c>
      <c r="EN111">
        <v>12.9498</v>
      </c>
      <c r="EO111">
        <v>101.921</v>
      </c>
      <c r="EP111">
        <v>102.38</v>
      </c>
    </row>
    <row r="112" spans="1:146">
      <c r="A112">
        <v>96</v>
      </c>
      <c r="B112">
        <v>1562608771.1</v>
      </c>
      <c r="C112">
        <v>190</v>
      </c>
      <c r="D112" t="s">
        <v>447</v>
      </c>
      <c r="E112" t="s">
        <v>448</v>
      </c>
      <c r="H112">
        <v>1562608760.76129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-0.0417847935930447</v>
      </c>
      <c r="AF112">
        <v>0.0469070913571589</v>
      </c>
      <c r="AG112">
        <v>3.49503579845092</v>
      </c>
      <c r="AH112">
        <v>64</v>
      </c>
      <c r="AI112">
        <v>13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1562608760.76129</v>
      </c>
      <c r="AU112">
        <v>265.023903225806</v>
      </c>
      <c r="AV112">
        <v>283.245516129032</v>
      </c>
      <c r="AW112">
        <v>13.9392096774194</v>
      </c>
      <c r="AX112">
        <v>13.0121322580645</v>
      </c>
      <c r="AY112">
        <v>499.996161290323</v>
      </c>
      <c r="AZ112">
        <v>100.786322580645</v>
      </c>
      <c r="BA112">
        <v>0.199976</v>
      </c>
      <c r="BB112">
        <v>20.031335483871</v>
      </c>
      <c r="BC112">
        <v>21.0813225806452</v>
      </c>
      <c r="BD112">
        <v>999.9</v>
      </c>
      <c r="BE112">
        <v>0</v>
      </c>
      <c r="BF112">
        <v>0</v>
      </c>
      <c r="BG112">
        <v>9997.98967741935</v>
      </c>
      <c r="BH112">
        <v>0</v>
      </c>
      <c r="BI112">
        <v>759.410129032258</v>
      </c>
      <c r="BJ112">
        <v>1499.99451612903</v>
      </c>
      <c r="BK112">
        <v>0.97299264516129</v>
      </c>
      <c r="BL112">
        <v>0.0270072612903226</v>
      </c>
      <c r="BM112">
        <v>0</v>
      </c>
      <c r="BN112">
        <v>2.25012258064516</v>
      </c>
      <c r="BO112">
        <v>0</v>
      </c>
      <c r="BP112">
        <v>4080.06161290323</v>
      </c>
      <c r="BQ112">
        <v>15082.6612903226</v>
      </c>
      <c r="BR112">
        <v>36.937</v>
      </c>
      <c r="BS112">
        <v>39.312</v>
      </c>
      <c r="BT112">
        <v>38.187</v>
      </c>
      <c r="BU112">
        <v>37.304</v>
      </c>
      <c r="BV112">
        <v>36.653</v>
      </c>
      <c r="BW112">
        <v>1459.48419354839</v>
      </c>
      <c r="BX112">
        <v>40.5103225806452</v>
      </c>
      <c r="BY112">
        <v>0</v>
      </c>
      <c r="BZ112">
        <v>1562608825.1</v>
      </c>
      <c r="CA112">
        <v>2.25660384615385</v>
      </c>
      <c r="CB112">
        <v>-0.252721364789275</v>
      </c>
      <c r="CC112">
        <v>-56.8447863403294</v>
      </c>
      <c r="CD112">
        <v>4077.36423076923</v>
      </c>
      <c r="CE112">
        <v>15</v>
      </c>
      <c r="CF112">
        <v>1562608402.6</v>
      </c>
      <c r="CG112" t="s">
        <v>251</v>
      </c>
      <c r="CH112">
        <v>16</v>
      </c>
      <c r="CI112">
        <v>2.983</v>
      </c>
      <c r="CJ112">
        <v>0.01</v>
      </c>
      <c r="CK112">
        <v>400</v>
      </c>
      <c r="CL112">
        <v>12</v>
      </c>
      <c r="CM112">
        <v>0.37</v>
      </c>
      <c r="CN112">
        <v>0.06</v>
      </c>
      <c r="CO112">
        <v>-18.1970170731707</v>
      </c>
      <c r="CP112">
        <v>-2.40094285714283</v>
      </c>
      <c r="CQ112">
        <v>0.239092588354528</v>
      </c>
      <c r="CR112">
        <v>0</v>
      </c>
      <c r="CS112">
        <v>2.23276470588235</v>
      </c>
      <c r="CT112">
        <v>0.0518391886816944</v>
      </c>
      <c r="CU112">
        <v>0.18064584116662</v>
      </c>
      <c r="CV112">
        <v>1</v>
      </c>
      <c r="CW112">
        <v>0.926708804878049</v>
      </c>
      <c r="CX112">
        <v>-0.0173369059233462</v>
      </c>
      <c r="CY112">
        <v>0.00331378330848382</v>
      </c>
      <c r="CZ112">
        <v>1</v>
      </c>
      <c r="DA112">
        <v>2</v>
      </c>
      <c r="DB112">
        <v>3</v>
      </c>
      <c r="DC112" t="s">
        <v>252</v>
      </c>
      <c r="DD112">
        <v>1.85578</v>
      </c>
      <c r="DE112">
        <v>1.85407</v>
      </c>
      <c r="DF112">
        <v>1.85514</v>
      </c>
      <c r="DG112">
        <v>1.85943</v>
      </c>
      <c r="DH112">
        <v>1.85373</v>
      </c>
      <c r="DI112">
        <v>1.85821</v>
      </c>
      <c r="DJ112">
        <v>1.85533</v>
      </c>
      <c r="DK112">
        <v>1.85394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2.983</v>
      </c>
      <c r="DZ112">
        <v>0.01</v>
      </c>
      <c r="EA112">
        <v>2</v>
      </c>
      <c r="EB112">
        <v>421.501</v>
      </c>
      <c r="EC112">
        <v>711.393</v>
      </c>
      <c r="ED112">
        <v>14.0997</v>
      </c>
      <c r="EE112">
        <v>22.1025</v>
      </c>
      <c r="EF112">
        <v>30.0002</v>
      </c>
      <c r="EG112">
        <v>22.0426</v>
      </c>
      <c r="EH112">
        <v>22.02</v>
      </c>
      <c r="EI112">
        <v>20.1621</v>
      </c>
      <c r="EJ112">
        <v>39.3696</v>
      </c>
      <c r="EK112">
        <v>0</v>
      </c>
      <c r="EL112">
        <v>14.081</v>
      </c>
      <c r="EM112">
        <v>313.33</v>
      </c>
      <c r="EN112">
        <v>12.9498</v>
      </c>
      <c r="EO112">
        <v>101.921</v>
      </c>
      <c r="EP112">
        <v>102.38</v>
      </c>
    </row>
    <row r="113" spans="1:146">
      <c r="A113">
        <v>97</v>
      </c>
      <c r="B113">
        <v>1562608773.1</v>
      </c>
      <c r="C113">
        <v>192</v>
      </c>
      <c r="D113" t="s">
        <v>449</v>
      </c>
      <c r="E113" t="s">
        <v>450</v>
      </c>
      <c r="H113">
        <v>1562608762.76129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-0.0417987400765293</v>
      </c>
      <c r="AF113">
        <v>0.0469227475066495</v>
      </c>
      <c r="AG113">
        <v>3.49595727684121</v>
      </c>
      <c r="AH113">
        <v>64</v>
      </c>
      <c r="AI113">
        <v>13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1562608762.76129</v>
      </c>
      <c r="AU113">
        <v>268.293387096774</v>
      </c>
      <c r="AV113">
        <v>286.597870967742</v>
      </c>
      <c r="AW113">
        <v>13.9394709677419</v>
      </c>
      <c r="AX113">
        <v>13.0102096774194</v>
      </c>
      <c r="AY113">
        <v>499.99564516129</v>
      </c>
      <c r="AZ113">
        <v>100.786419354839</v>
      </c>
      <c r="BA113">
        <v>0.199963612903226</v>
      </c>
      <c r="BB113">
        <v>20.032235483871</v>
      </c>
      <c r="BC113">
        <v>21.0811967741936</v>
      </c>
      <c r="BD113">
        <v>999.9</v>
      </c>
      <c r="BE113">
        <v>0</v>
      </c>
      <c r="BF113">
        <v>0</v>
      </c>
      <c r="BG113">
        <v>10001.3170967742</v>
      </c>
      <c r="BH113">
        <v>0</v>
      </c>
      <c r="BI113">
        <v>760.027903225807</v>
      </c>
      <c r="BJ113">
        <v>1500.00161290323</v>
      </c>
      <c r="BK113">
        <v>0.972992741935484</v>
      </c>
      <c r="BL113">
        <v>0.027007135483871</v>
      </c>
      <c r="BM113">
        <v>0</v>
      </c>
      <c r="BN113">
        <v>2.24416129032258</v>
      </c>
      <c r="BO113">
        <v>0</v>
      </c>
      <c r="BP113">
        <v>4078.05870967742</v>
      </c>
      <c r="BQ113">
        <v>15082.7322580645</v>
      </c>
      <c r="BR113">
        <v>36.937</v>
      </c>
      <c r="BS113">
        <v>39.312</v>
      </c>
      <c r="BT113">
        <v>38.187</v>
      </c>
      <c r="BU113">
        <v>37.304</v>
      </c>
      <c r="BV113">
        <v>36.659</v>
      </c>
      <c r="BW113">
        <v>1459.49129032258</v>
      </c>
      <c r="BX113">
        <v>40.5103225806452</v>
      </c>
      <c r="BY113">
        <v>0</v>
      </c>
      <c r="BZ113">
        <v>1562608826.9</v>
      </c>
      <c r="CA113">
        <v>2.24337307692308</v>
      </c>
      <c r="CB113">
        <v>-0.391805128326948</v>
      </c>
      <c r="CC113">
        <v>-57.6075213909953</v>
      </c>
      <c r="CD113">
        <v>4075.59307692308</v>
      </c>
      <c r="CE113">
        <v>15</v>
      </c>
      <c r="CF113">
        <v>1562608402.6</v>
      </c>
      <c r="CG113" t="s">
        <v>251</v>
      </c>
      <c r="CH113">
        <v>16</v>
      </c>
      <c r="CI113">
        <v>2.983</v>
      </c>
      <c r="CJ113">
        <v>0.01</v>
      </c>
      <c r="CK113">
        <v>400</v>
      </c>
      <c r="CL113">
        <v>12</v>
      </c>
      <c r="CM113">
        <v>0.37</v>
      </c>
      <c r="CN113">
        <v>0.06</v>
      </c>
      <c r="CO113">
        <v>-18.275612195122</v>
      </c>
      <c r="CP113">
        <v>-2.38496655052285</v>
      </c>
      <c r="CQ113">
        <v>0.237736235471493</v>
      </c>
      <c r="CR113">
        <v>0</v>
      </c>
      <c r="CS113">
        <v>2.24484705882353</v>
      </c>
      <c r="CT113">
        <v>-0.12386758482542</v>
      </c>
      <c r="CU113">
        <v>0.178814965545712</v>
      </c>
      <c r="CV113">
        <v>1</v>
      </c>
      <c r="CW113">
        <v>0.928366756097561</v>
      </c>
      <c r="CX113">
        <v>0.0187297003484396</v>
      </c>
      <c r="CY113">
        <v>0.00689857218447514</v>
      </c>
      <c r="CZ113">
        <v>1</v>
      </c>
      <c r="DA113">
        <v>2</v>
      </c>
      <c r="DB113">
        <v>3</v>
      </c>
      <c r="DC113" t="s">
        <v>252</v>
      </c>
      <c r="DD113">
        <v>1.85577</v>
      </c>
      <c r="DE113">
        <v>1.85407</v>
      </c>
      <c r="DF113">
        <v>1.85513</v>
      </c>
      <c r="DG113">
        <v>1.85943</v>
      </c>
      <c r="DH113">
        <v>1.85373</v>
      </c>
      <c r="DI113">
        <v>1.8582</v>
      </c>
      <c r="DJ113">
        <v>1.85534</v>
      </c>
      <c r="DK113">
        <v>1.85394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2.983</v>
      </c>
      <c r="DZ113">
        <v>0.01</v>
      </c>
      <c r="EA113">
        <v>2</v>
      </c>
      <c r="EB113">
        <v>421.182</v>
      </c>
      <c r="EC113">
        <v>711.7</v>
      </c>
      <c r="ED113">
        <v>14.0836</v>
      </c>
      <c r="EE113">
        <v>22.1025</v>
      </c>
      <c r="EF113">
        <v>30.0001</v>
      </c>
      <c r="EG113">
        <v>22.0426</v>
      </c>
      <c r="EH113">
        <v>22.02</v>
      </c>
      <c r="EI113">
        <v>20.3568</v>
      </c>
      <c r="EJ113">
        <v>39.3696</v>
      </c>
      <c r="EK113">
        <v>0</v>
      </c>
      <c r="EL113">
        <v>14.0491</v>
      </c>
      <c r="EM113">
        <v>318.33</v>
      </c>
      <c r="EN113">
        <v>12.9498</v>
      </c>
      <c r="EO113">
        <v>101.921</v>
      </c>
      <c r="EP113">
        <v>102.379</v>
      </c>
    </row>
    <row r="114" spans="1:146">
      <c r="A114">
        <v>98</v>
      </c>
      <c r="B114">
        <v>1562608775.1</v>
      </c>
      <c r="C114">
        <v>194</v>
      </c>
      <c r="D114" t="s">
        <v>451</v>
      </c>
      <c r="E114" t="s">
        <v>452</v>
      </c>
      <c r="H114">
        <v>1562608764.76129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-0.0418047633905618</v>
      </c>
      <c r="AF114">
        <v>0.0469295092043222</v>
      </c>
      <c r="AG114">
        <v>3.49635521863383</v>
      </c>
      <c r="AH114">
        <v>64</v>
      </c>
      <c r="AI114">
        <v>13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1562608764.76129</v>
      </c>
      <c r="AU114">
        <v>271.563322580645</v>
      </c>
      <c r="AV114">
        <v>289.947677419355</v>
      </c>
      <c r="AW114">
        <v>13.9391935483871</v>
      </c>
      <c r="AX114">
        <v>13.0078225806452</v>
      </c>
      <c r="AY114">
        <v>499.998838709677</v>
      </c>
      <c r="AZ114">
        <v>100.786516129032</v>
      </c>
      <c r="BA114">
        <v>0.199981870967742</v>
      </c>
      <c r="BB114">
        <v>20.0326935483871</v>
      </c>
      <c r="BC114">
        <v>21.0805258064516</v>
      </c>
      <c r="BD114">
        <v>999.9</v>
      </c>
      <c r="BE114">
        <v>0</v>
      </c>
      <c r="BF114">
        <v>0</v>
      </c>
      <c r="BG114">
        <v>10002.7487096774</v>
      </c>
      <c r="BH114">
        <v>0</v>
      </c>
      <c r="BI114">
        <v>760.73035483871</v>
      </c>
      <c r="BJ114">
        <v>1500.01483870968</v>
      </c>
      <c r="BK114">
        <v>0.972992838709678</v>
      </c>
      <c r="BL114">
        <v>0.0270070096774194</v>
      </c>
      <c r="BM114">
        <v>0</v>
      </c>
      <c r="BN114">
        <v>2.2432935483871</v>
      </c>
      <c r="BO114">
        <v>0</v>
      </c>
      <c r="BP114">
        <v>4076.00387096774</v>
      </c>
      <c r="BQ114">
        <v>15082.8677419355</v>
      </c>
      <c r="BR114">
        <v>36.937</v>
      </c>
      <c r="BS114">
        <v>39.316064516129</v>
      </c>
      <c r="BT114">
        <v>38.187</v>
      </c>
      <c r="BU114">
        <v>37.304</v>
      </c>
      <c r="BV114">
        <v>36.663</v>
      </c>
      <c r="BW114">
        <v>1459.50419354839</v>
      </c>
      <c r="BX114">
        <v>40.5106451612903</v>
      </c>
      <c r="BY114">
        <v>0</v>
      </c>
      <c r="BZ114">
        <v>1562608829.3</v>
      </c>
      <c r="CA114">
        <v>2.23019615384615</v>
      </c>
      <c r="CB114">
        <v>-0.177726499445371</v>
      </c>
      <c r="CC114">
        <v>-64.2263248415094</v>
      </c>
      <c r="CD114">
        <v>4073.03461538462</v>
      </c>
      <c r="CE114">
        <v>15</v>
      </c>
      <c r="CF114">
        <v>1562608402.6</v>
      </c>
      <c r="CG114" t="s">
        <v>251</v>
      </c>
      <c r="CH114">
        <v>16</v>
      </c>
      <c r="CI114">
        <v>2.983</v>
      </c>
      <c r="CJ114">
        <v>0.01</v>
      </c>
      <c r="CK114">
        <v>400</v>
      </c>
      <c r="CL114">
        <v>12</v>
      </c>
      <c r="CM114">
        <v>0.37</v>
      </c>
      <c r="CN114">
        <v>0.06</v>
      </c>
      <c r="CO114">
        <v>-18.3591853658537</v>
      </c>
      <c r="CP114">
        <v>-2.36425923344916</v>
      </c>
      <c r="CQ114">
        <v>0.235695050561127</v>
      </c>
      <c r="CR114">
        <v>0</v>
      </c>
      <c r="CS114">
        <v>2.24147647058824</v>
      </c>
      <c r="CT114">
        <v>-0.449551141166627</v>
      </c>
      <c r="CU114">
        <v>0.180769326619221</v>
      </c>
      <c r="CV114">
        <v>1</v>
      </c>
      <c r="CW114">
        <v>0.930673512195122</v>
      </c>
      <c r="CX114">
        <v>0.0544317909407487</v>
      </c>
      <c r="CY114">
        <v>0.00979161927892981</v>
      </c>
      <c r="CZ114">
        <v>1</v>
      </c>
      <c r="DA114">
        <v>2</v>
      </c>
      <c r="DB114">
        <v>3</v>
      </c>
      <c r="DC114" t="s">
        <v>252</v>
      </c>
      <c r="DD114">
        <v>1.85577</v>
      </c>
      <c r="DE114">
        <v>1.85405</v>
      </c>
      <c r="DF114">
        <v>1.85515</v>
      </c>
      <c r="DG114">
        <v>1.85944</v>
      </c>
      <c r="DH114">
        <v>1.85373</v>
      </c>
      <c r="DI114">
        <v>1.85817</v>
      </c>
      <c r="DJ114">
        <v>1.85533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2.983</v>
      </c>
      <c r="DZ114">
        <v>0.01</v>
      </c>
      <c r="EA114">
        <v>2</v>
      </c>
      <c r="EB114">
        <v>421.182</v>
      </c>
      <c r="EC114">
        <v>711.766</v>
      </c>
      <c r="ED114">
        <v>14.0711</v>
      </c>
      <c r="EE114">
        <v>22.1025</v>
      </c>
      <c r="EF114">
        <v>30.0001</v>
      </c>
      <c r="EG114">
        <v>22.0426</v>
      </c>
      <c r="EH114">
        <v>22.0201</v>
      </c>
      <c r="EI114">
        <v>20.5395</v>
      </c>
      <c r="EJ114">
        <v>39.3696</v>
      </c>
      <c r="EK114">
        <v>0</v>
      </c>
      <c r="EL114">
        <v>14.0491</v>
      </c>
      <c r="EM114">
        <v>323.33</v>
      </c>
      <c r="EN114">
        <v>12.9498</v>
      </c>
      <c r="EO114">
        <v>101.921</v>
      </c>
      <c r="EP114">
        <v>102.378</v>
      </c>
    </row>
    <row r="115" spans="1:146">
      <c r="A115">
        <v>99</v>
      </c>
      <c r="B115">
        <v>1562608777.1</v>
      </c>
      <c r="C115">
        <v>196</v>
      </c>
      <c r="D115" t="s">
        <v>453</v>
      </c>
      <c r="E115" t="s">
        <v>454</v>
      </c>
      <c r="H115">
        <v>1562608766.76129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-0.0418156837650888</v>
      </c>
      <c r="AF115">
        <v>0.0469417682814062</v>
      </c>
      <c r="AG115">
        <v>3.49707664282135</v>
      </c>
      <c r="AH115">
        <v>65</v>
      </c>
      <c r="AI115">
        <v>13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1562608766.76129</v>
      </c>
      <c r="AU115">
        <v>274.833838709677</v>
      </c>
      <c r="AV115">
        <v>293.300580645161</v>
      </c>
      <c r="AW115">
        <v>13.9383838709677</v>
      </c>
      <c r="AX115">
        <v>13.0054967741935</v>
      </c>
      <c r="AY115">
        <v>499.996290322581</v>
      </c>
      <c r="AZ115">
        <v>100.786451612903</v>
      </c>
      <c r="BA115">
        <v>0.199974967741935</v>
      </c>
      <c r="BB115">
        <v>20.0328451612903</v>
      </c>
      <c r="BC115">
        <v>21.0797096774194</v>
      </c>
      <c r="BD115">
        <v>999.9</v>
      </c>
      <c r="BE115">
        <v>0</v>
      </c>
      <c r="BF115">
        <v>0</v>
      </c>
      <c r="BG115">
        <v>10005.3680645161</v>
      </c>
      <c r="BH115">
        <v>0</v>
      </c>
      <c r="BI115">
        <v>760.938419354839</v>
      </c>
      <c r="BJ115">
        <v>1500.02096774194</v>
      </c>
      <c r="BK115">
        <v>0.972992741935484</v>
      </c>
      <c r="BL115">
        <v>0.027007135483871</v>
      </c>
      <c r="BM115">
        <v>0</v>
      </c>
      <c r="BN115">
        <v>2.26084193548387</v>
      </c>
      <c r="BO115">
        <v>0</v>
      </c>
      <c r="BP115">
        <v>4073.78483870968</v>
      </c>
      <c r="BQ115">
        <v>15082.9258064516</v>
      </c>
      <c r="BR115">
        <v>36.937</v>
      </c>
      <c r="BS115">
        <v>39.316064516129</v>
      </c>
      <c r="BT115">
        <v>38.187</v>
      </c>
      <c r="BU115">
        <v>37.304</v>
      </c>
      <c r="BV115">
        <v>36.661</v>
      </c>
      <c r="BW115">
        <v>1459.50967741935</v>
      </c>
      <c r="BX115">
        <v>40.5112903225806</v>
      </c>
      <c r="BY115">
        <v>0</v>
      </c>
      <c r="BZ115">
        <v>1562608831.1</v>
      </c>
      <c r="CA115">
        <v>2.22707692307692</v>
      </c>
      <c r="CB115">
        <v>0.399781191617547</v>
      </c>
      <c r="CC115">
        <v>-72.4581196529153</v>
      </c>
      <c r="CD115">
        <v>4070.93384615385</v>
      </c>
      <c r="CE115">
        <v>15</v>
      </c>
      <c r="CF115">
        <v>1562608402.6</v>
      </c>
      <c r="CG115" t="s">
        <v>251</v>
      </c>
      <c r="CH115">
        <v>16</v>
      </c>
      <c r="CI115">
        <v>2.983</v>
      </c>
      <c r="CJ115">
        <v>0.01</v>
      </c>
      <c r="CK115">
        <v>400</v>
      </c>
      <c r="CL115">
        <v>12</v>
      </c>
      <c r="CM115">
        <v>0.37</v>
      </c>
      <c r="CN115">
        <v>0.06</v>
      </c>
      <c r="CO115">
        <v>-18.4406926829268</v>
      </c>
      <c r="CP115">
        <v>-2.44020209059188</v>
      </c>
      <c r="CQ115">
        <v>0.243084725157705</v>
      </c>
      <c r="CR115">
        <v>0</v>
      </c>
      <c r="CS115">
        <v>2.24616470588235</v>
      </c>
      <c r="CT115">
        <v>-0.208472167271775</v>
      </c>
      <c r="CU115">
        <v>0.180766405784392</v>
      </c>
      <c r="CV115">
        <v>1</v>
      </c>
      <c r="CW115">
        <v>0.932416634146342</v>
      </c>
      <c r="CX115">
        <v>0.0747111010452673</v>
      </c>
      <c r="CY115">
        <v>0.0108149110384039</v>
      </c>
      <c r="CZ115">
        <v>1</v>
      </c>
      <c r="DA115">
        <v>2</v>
      </c>
      <c r="DB115">
        <v>3</v>
      </c>
      <c r="DC115" t="s">
        <v>252</v>
      </c>
      <c r="DD115">
        <v>1.85577</v>
      </c>
      <c r="DE115">
        <v>1.85404</v>
      </c>
      <c r="DF115">
        <v>1.85514</v>
      </c>
      <c r="DG115">
        <v>1.85944</v>
      </c>
      <c r="DH115">
        <v>1.85373</v>
      </c>
      <c r="DI115">
        <v>1.85818</v>
      </c>
      <c r="DJ115">
        <v>1.85533</v>
      </c>
      <c r="DK115">
        <v>1.85394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2.983</v>
      </c>
      <c r="DZ115">
        <v>0.01</v>
      </c>
      <c r="EA115">
        <v>2</v>
      </c>
      <c r="EB115">
        <v>421.156</v>
      </c>
      <c r="EC115">
        <v>711.56</v>
      </c>
      <c r="ED115">
        <v>14.0575</v>
      </c>
      <c r="EE115">
        <v>22.1025</v>
      </c>
      <c r="EF115">
        <v>30.0001</v>
      </c>
      <c r="EG115">
        <v>22.0426</v>
      </c>
      <c r="EH115">
        <v>22.021</v>
      </c>
      <c r="EI115">
        <v>20.6902</v>
      </c>
      <c r="EJ115">
        <v>39.3696</v>
      </c>
      <c r="EK115">
        <v>0</v>
      </c>
      <c r="EL115">
        <v>14.0491</v>
      </c>
      <c r="EM115">
        <v>323.33</v>
      </c>
      <c r="EN115">
        <v>12.9498</v>
      </c>
      <c r="EO115">
        <v>101.923</v>
      </c>
      <c r="EP115">
        <v>102.378</v>
      </c>
    </row>
    <row r="116" spans="1:146">
      <c r="A116">
        <v>100</v>
      </c>
      <c r="B116">
        <v>1562608779.1</v>
      </c>
      <c r="C116">
        <v>198</v>
      </c>
      <c r="D116" t="s">
        <v>455</v>
      </c>
      <c r="E116" t="s">
        <v>456</v>
      </c>
      <c r="H116">
        <v>1562608768.76129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-0.0418288203269302</v>
      </c>
      <c r="AF116">
        <v>0.0469565152228991</v>
      </c>
      <c r="AG116">
        <v>3.49794438564888</v>
      </c>
      <c r="AH116">
        <v>65</v>
      </c>
      <c r="AI116">
        <v>13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1562608768.76129</v>
      </c>
      <c r="AU116">
        <v>278.101612903226</v>
      </c>
      <c r="AV116">
        <v>296.659322580645</v>
      </c>
      <c r="AW116">
        <v>13.9371483870968</v>
      </c>
      <c r="AX116">
        <v>13.0031806451613</v>
      </c>
      <c r="AY116">
        <v>499.999612903226</v>
      </c>
      <c r="AZ116">
        <v>100.786451612903</v>
      </c>
      <c r="BA116">
        <v>0.199966612903226</v>
      </c>
      <c r="BB116">
        <v>20.033535483871</v>
      </c>
      <c r="BC116">
        <v>21.0794258064516</v>
      </c>
      <c r="BD116">
        <v>999.9</v>
      </c>
      <c r="BE116">
        <v>0</v>
      </c>
      <c r="BF116">
        <v>0</v>
      </c>
      <c r="BG116">
        <v>10008.5112903226</v>
      </c>
      <c r="BH116">
        <v>0</v>
      </c>
      <c r="BI116">
        <v>760.260129032258</v>
      </c>
      <c r="BJ116">
        <v>1500.01935483871</v>
      </c>
      <c r="BK116">
        <v>0.97299264516129</v>
      </c>
      <c r="BL116">
        <v>0.0270072612903226</v>
      </c>
      <c r="BM116">
        <v>0</v>
      </c>
      <c r="BN116">
        <v>2.24838387096774</v>
      </c>
      <c r="BO116">
        <v>0</v>
      </c>
      <c r="BP116">
        <v>4071.31</v>
      </c>
      <c r="BQ116">
        <v>15082.9064516129</v>
      </c>
      <c r="BR116">
        <v>36.937</v>
      </c>
      <c r="BS116">
        <v>39.316064516129</v>
      </c>
      <c r="BT116">
        <v>38.187</v>
      </c>
      <c r="BU116">
        <v>37.304</v>
      </c>
      <c r="BV116">
        <v>36.657</v>
      </c>
      <c r="BW116">
        <v>1459.50774193548</v>
      </c>
      <c r="BX116">
        <v>40.5116129032258</v>
      </c>
      <c r="BY116">
        <v>0</v>
      </c>
      <c r="BZ116">
        <v>1562608832.9</v>
      </c>
      <c r="CA116">
        <v>2.22329615384615</v>
      </c>
      <c r="CB116">
        <v>0.536516238004942</v>
      </c>
      <c r="CC116">
        <v>-80.7042735347085</v>
      </c>
      <c r="CD116">
        <v>4068.54</v>
      </c>
      <c r="CE116">
        <v>15</v>
      </c>
      <c r="CF116">
        <v>1562608402.6</v>
      </c>
      <c r="CG116" t="s">
        <v>251</v>
      </c>
      <c r="CH116">
        <v>16</v>
      </c>
      <c r="CI116">
        <v>2.983</v>
      </c>
      <c r="CJ116">
        <v>0.01</v>
      </c>
      <c r="CK116">
        <v>400</v>
      </c>
      <c r="CL116">
        <v>12</v>
      </c>
      <c r="CM116">
        <v>0.37</v>
      </c>
      <c r="CN116">
        <v>0.06</v>
      </c>
      <c r="CO116">
        <v>-18.5245926829268</v>
      </c>
      <c r="CP116">
        <v>-2.52184390243857</v>
      </c>
      <c r="CQ116">
        <v>0.25160988618198</v>
      </c>
      <c r="CR116">
        <v>0</v>
      </c>
      <c r="CS116">
        <v>2.24432058823529</v>
      </c>
      <c r="CT116">
        <v>-0.0066966821083493</v>
      </c>
      <c r="CU116">
        <v>0.167873102949137</v>
      </c>
      <c r="CV116">
        <v>1</v>
      </c>
      <c r="CW116">
        <v>0.933619268292683</v>
      </c>
      <c r="CX116">
        <v>0.0814766132403903</v>
      </c>
      <c r="CY116">
        <v>0.0110396370920036</v>
      </c>
      <c r="CZ116">
        <v>1</v>
      </c>
      <c r="DA116">
        <v>2</v>
      </c>
      <c r="DB116">
        <v>3</v>
      </c>
      <c r="DC116" t="s">
        <v>252</v>
      </c>
      <c r="DD116">
        <v>1.85577</v>
      </c>
      <c r="DE116">
        <v>1.85406</v>
      </c>
      <c r="DF116">
        <v>1.85513</v>
      </c>
      <c r="DG116">
        <v>1.85944</v>
      </c>
      <c r="DH116">
        <v>1.85376</v>
      </c>
      <c r="DI116">
        <v>1.8582</v>
      </c>
      <c r="DJ116">
        <v>1.85533</v>
      </c>
      <c r="DK116">
        <v>1.85394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2.983</v>
      </c>
      <c r="DZ116">
        <v>0.01</v>
      </c>
      <c r="EA116">
        <v>2</v>
      </c>
      <c r="EB116">
        <v>421.13</v>
      </c>
      <c r="EC116">
        <v>711.617</v>
      </c>
      <c r="ED116">
        <v>14.0447</v>
      </c>
      <c r="EE116">
        <v>22.1025</v>
      </c>
      <c r="EF116">
        <v>30.0001</v>
      </c>
      <c r="EG116">
        <v>22.0426</v>
      </c>
      <c r="EH116">
        <v>22.0218</v>
      </c>
      <c r="EI116">
        <v>20.8848</v>
      </c>
      <c r="EJ116">
        <v>39.3696</v>
      </c>
      <c r="EK116">
        <v>0</v>
      </c>
      <c r="EL116">
        <v>14.0144</v>
      </c>
      <c r="EM116">
        <v>328.33</v>
      </c>
      <c r="EN116">
        <v>12.9498</v>
      </c>
      <c r="EO116">
        <v>101.923</v>
      </c>
      <c r="EP116">
        <v>102.379</v>
      </c>
    </row>
    <row r="117" spans="1:146">
      <c r="A117">
        <v>101</v>
      </c>
      <c r="B117">
        <v>1562608781.1</v>
      </c>
      <c r="C117">
        <v>200</v>
      </c>
      <c r="D117" t="s">
        <v>457</v>
      </c>
      <c r="E117" t="s">
        <v>458</v>
      </c>
      <c r="H117">
        <v>1562608770.76129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-0.04180244339421</v>
      </c>
      <c r="AF117">
        <v>0.0469269048051744</v>
      </c>
      <c r="AG117">
        <v>3.49620194600768</v>
      </c>
      <c r="AH117">
        <v>64</v>
      </c>
      <c r="AI117">
        <v>13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1562608770.76129</v>
      </c>
      <c r="AU117">
        <v>281.368032258065</v>
      </c>
      <c r="AV117">
        <v>300.01535483871</v>
      </c>
      <c r="AW117">
        <v>13.9354290322581</v>
      </c>
      <c r="AX117">
        <v>13.0008096774194</v>
      </c>
      <c r="AY117">
        <v>500.008</v>
      </c>
      <c r="AZ117">
        <v>100.786451612903</v>
      </c>
      <c r="BA117">
        <v>0.200042806451613</v>
      </c>
      <c r="BB117">
        <v>20.0338096774194</v>
      </c>
      <c r="BC117">
        <v>21.0794548387097</v>
      </c>
      <c r="BD117">
        <v>999.9</v>
      </c>
      <c r="BE117">
        <v>0</v>
      </c>
      <c r="BF117">
        <v>0</v>
      </c>
      <c r="BG117">
        <v>10002.2</v>
      </c>
      <c r="BH117">
        <v>0</v>
      </c>
      <c r="BI117">
        <v>758.620129032258</v>
      </c>
      <c r="BJ117">
        <v>1500.01806451613</v>
      </c>
      <c r="BK117">
        <v>0.972992548387097</v>
      </c>
      <c r="BL117">
        <v>0.0270073870967742</v>
      </c>
      <c r="BM117">
        <v>0</v>
      </c>
      <c r="BN117">
        <v>2.24777419354839</v>
      </c>
      <c r="BO117">
        <v>0</v>
      </c>
      <c r="BP117">
        <v>4068.65741935484</v>
      </c>
      <c r="BQ117">
        <v>15082.8870967742</v>
      </c>
      <c r="BR117">
        <v>36.937</v>
      </c>
      <c r="BS117">
        <v>39.316064516129</v>
      </c>
      <c r="BT117">
        <v>38.187</v>
      </c>
      <c r="BU117">
        <v>37.3</v>
      </c>
      <c r="BV117">
        <v>36.659</v>
      </c>
      <c r="BW117">
        <v>1459.50612903226</v>
      </c>
      <c r="BX117">
        <v>40.511935483871</v>
      </c>
      <c r="BY117">
        <v>0</v>
      </c>
      <c r="BZ117">
        <v>1562608835.3</v>
      </c>
      <c r="CA117">
        <v>2.25462692307692</v>
      </c>
      <c r="CB117">
        <v>0.0678461551872448</v>
      </c>
      <c r="CC117">
        <v>-94.6058120354052</v>
      </c>
      <c r="CD117">
        <v>4064.89307692308</v>
      </c>
      <c r="CE117">
        <v>15</v>
      </c>
      <c r="CF117">
        <v>1562608402.6</v>
      </c>
      <c r="CG117" t="s">
        <v>251</v>
      </c>
      <c r="CH117">
        <v>16</v>
      </c>
      <c r="CI117">
        <v>2.983</v>
      </c>
      <c r="CJ117">
        <v>0.01</v>
      </c>
      <c r="CK117">
        <v>400</v>
      </c>
      <c r="CL117">
        <v>12</v>
      </c>
      <c r="CM117">
        <v>0.37</v>
      </c>
      <c r="CN117">
        <v>0.06</v>
      </c>
      <c r="CO117">
        <v>-18.6181390243902</v>
      </c>
      <c r="CP117">
        <v>-2.5984494773518</v>
      </c>
      <c r="CQ117">
        <v>0.259822306894585</v>
      </c>
      <c r="CR117">
        <v>0</v>
      </c>
      <c r="CS117">
        <v>2.24403235294118</v>
      </c>
      <c r="CT117">
        <v>0.106425190194412</v>
      </c>
      <c r="CU117">
        <v>0.160001846902186</v>
      </c>
      <c r="CV117">
        <v>1</v>
      </c>
      <c r="CW117">
        <v>0.934449731707317</v>
      </c>
      <c r="CX117">
        <v>0.0762769547038232</v>
      </c>
      <c r="CY117">
        <v>0.0109364192116031</v>
      </c>
      <c r="CZ117">
        <v>1</v>
      </c>
      <c r="DA117">
        <v>2</v>
      </c>
      <c r="DB117">
        <v>3</v>
      </c>
      <c r="DC117" t="s">
        <v>252</v>
      </c>
      <c r="DD117">
        <v>1.85577</v>
      </c>
      <c r="DE117">
        <v>1.85408</v>
      </c>
      <c r="DF117">
        <v>1.85512</v>
      </c>
      <c r="DG117">
        <v>1.85944</v>
      </c>
      <c r="DH117">
        <v>1.85378</v>
      </c>
      <c r="DI117">
        <v>1.8582</v>
      </c>
      <c r="DJ117">
        <v>1.85533</v>
      </c>
      <c r="DK117">
        <v>1.85394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2.983</v>
      </c>
      <c r="DZ117">
        <v>0.01</v>
      </c>
      <c r="EA117">
        <v>2</v>
      </c>
      <c r="EB117">
        <v>421.569</v>
      </c>
      <c r="EC117">
        <v>711.485</v>
      </c>
      <c r="ED117">
        <v>14.0322</v>
      </c>
      <c r="EE117">
        <v>22.1025</v>
      </c>
      <c r="EF117">
        <v>30.0002</v>
      </c>
      <c r="EG117">
        <v>22.0428</v>
      </c>
      <c r="EH117">
        <v>22.0218</v>
      </c>
      <c r="EI117">
        <v>21.0652</v>
      </c>
      <c r="EJ117">
        <v>39.3696</v>
      </c>
      <c r="EK117">
        <v>0</v>
      </c>
      <c r="EL117">
        <v>14.0144</v>
      </c>
      <c r="EM117">
        <v>333.33</v>
      </c>
      <c r="EN117">
        <v>12.9499</v>
      </c>
      <c r="EO117">
        <v>101.924</v>
      </c>
      <c r="EP117">
        <v>102.379</v>
      </c>
    </row>
    <row r="118" spans="1:146">
      <c r="A118">
        <v>102</v>
      </c>
      <c r="B118">
        <v>1562608783.1</v>
      </c>
      <c r="C118">
        <v>202</v>
      </c>
      <c r="D118" t="s">
        <v>459</v>
      </c>
      <c r="E118" t="s">
        <v>460</v>
      </c>
      <c r="H118">
        <v>1562608772.76129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-0.0418152308783575</v>
      </c>
      <c r="AF118">
        <v>0.0469412598763752</v>
      </c>
      <c r="AG118">
        <v>3.49704672543261</v>
      </c>
      <c r="AH118">
        <v>64</v>
      </c>
      <c r="AI118">
        <v>13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1562608772.76129</v>
      </c>
      <c r="AU118">
        <v>284.630419354839</v>
      </c>
      <c r="AV118">
        <v>303.368129032258</v>
      </c>
      <c r="AW118">
        <v>13.933535483871</v>
      </c>
      <c r="AX118">
        <v>12.9984451612903</v>
      </c>
      <c r="AY118">
        <v>500.002709677419</v>
      </c>
      <c r="AZ118">
        <v>100.786419354839</v>
      </c>
      <c r="BA118">
        <v>0.199978419354839</v>
      </c>
      <c r="BB118">
        <v>20.0328806451613</v>
      </c>
      <c r="BC118">
        <v>21.0792</v>
      </c>
      <c r="BD118">
        <v>999.9</v>
      </c>
      <c r="BE118">
        <v>0</v>
      </c>
      <c r="BF118">
        <v>0</v>
      </c>
      <c r="BG118">
        <v>10005.2629032258</v>
      </c>
      <c r="BH118">
        <v>0</v>
      </c>
      <c r="BI118">
        <v>756.120838709677</v>
      </c>
      <c r="BJ118">
        <v>1500.01580645161</v>
      </c>
      <c r="BK118">
        <v>0.97299264516129</v>
      </c>
      <c r="BL118">
        <v>0.0270072612903226</v>
      </c>
      <c r="BM118">
        <v>0</v>
      </c>
      <c r="BN118">
        <v>2.23452258064516</v>
      </c>
      <c r="BO118">
        <v>0</v>
      </c>
      <c r="BP118">
        <v>4065.80516129032</v>
      </c>
      <c r="BQ118">
        <v>15082.8709677419</v>
      </c>
      <c r="BR118">
        <v>36.937</v>
      </c>
      <c r="BS118">
        <v>39.316064516129</v>
      </c>
      <c r="BT118">
        <v>38.187</v>
      </c>
      <c r="BU118">
        <v>37.304</v>
      </c>
      <c r="BV118">
        <v>36.663</v>
      </c>
      <c r="BW118">
        <v>1459.50419354839</v>
      </c>
      <c r="BX118">
        <v>40.5116129032258</v>
      </c>
      <c r="BY118">
        <v>0</v>
      </c>
      <c r="BZ118">
        <v>1562608837.1</v>
      </c>
      <c r="CA118">
        <v>2.2528</v>
      </c>
      <c r="CB118">
        <v>0.268006840344385</v>
      </c>
      <c r="CC118">
        <v>-104.167863252343</v>
      </c>
      <c r="CD118">
        <v>4062.02269230769</v>
      </c>
      <c r="CE118">
        <v>15</v>
      </c>
      <c r="CF118">
        <v>1562608402.6</v>
      </c>
      <c r="CG118" t="s">
        <v>251</v>
      </c>
      <c r="CH118">
        <v>16</v>
      </c>
      <c r="CI118">
        <v>2.983</v>
      </c>
      <c r="CJ118">
        <v>0.01</v>
      </c>
      <c r="CK118">
        <v>400</v>
      </c>
      <c r="CL118">
        <v>12</v>
      </c>
      <c r="CM118">
        <v>0.37</v>
      </c>
      <c r="CN118">
        <v>0.06</v>
      </c>
      <c r="CO118">
        <v>-18.7090975609756</v>
      </c>
      <c r="CP118">
        <v>-2.80985853658504</v>
      </c>
      <c r="CQ118">
        <v>0.280515594530035</v>
      </c>
      <c r="CR118">
        <v>0</v>
      </c>
      <c r="CS118">
        <v>2.23806176470588</v>
      </c>
      <c r="CT118">
        <v>0.349036534368247</v>
      </c>
      <c r="CU118">
        <v>0.14514158202314</v>
      </c>
      <c r="CV118">
        <v>1</v>
      </c>
      <c r="CW118">
        <v>0.934986512195122</v>
      </c>
      <c r="CX118">
        <v>0.0573743205574783</v>
      </c>
      <c r="CY118">
        <v>0.0106654023562444</v>
      </c>
      <c r="CZ118">
        <v>1</v>
      </c>
      <c r="DA118">
        <v>2</v>
      </c>
      <c r="DB118">
        <v>3</v>
      </c>
      <c r="DC118" t="s">
        <v>252</v>
      </c>
      <c r="DD118">
        <v>1.85577</v>
      </c>
      <c r="DE118">
        <v>1.85406</v>
      </c>
      <c r="DF118">
        <v>1.85511</v>
      </c>
      <c r="DG118">
        <v>1.85943</v>
      </c>
      <c r="DH118">
        <v>1.85378</v>
      </c>
      <c r="DI118">
        <v>1.8582</v>
      </c>
      <c r="DJ118">
        <v>1.85534</v>
      </c>
      <c r="DK118">
        <v>1.85394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2.983</v>
      </c>
      <c r="DZ118">
        <v>0.01</v>
      </c>
      <c r="EA118">
        <v>2</v>
      </c>
      <c r="EB118">
        <v>421.403</v>
      </c>
      <c r="EC118">
        <v>711.617</v>
      </c>
      <c r="ED118">
        <v>14.016</v>
      </c>
      <c r="EE118">
        <v>22.1032</v>
      </c>
      <c r="EF118">
        <v>30.0002</v>
      </c>
      <c r="EG118">
        <v>22.0437</v>
      </c>
      <c r="EH118">
        <v>22.0218</v>
      </c>
      <c r="EI118">
        <v>21.2156</v>
      </c>
      <c r="EJ118">
        <v>39.3696</v>
      </c>
      <c r="EK118">
        <v>0</v>
      </c>
      <c r="EL118">
        <v>13.9852</v>
      </c>
      <c r="EM118">
        <v>333.33</v>
      </c>
      <c r="EN118">
        <v>12.9501</v>
      </c>
      <c r="EO118">
        <v>101.923</v>
      </c>
      <c r="EP118">
        <v>102.379</v>
      </c>
    </row>
    <row r="119" spans="1:146">
      <c r="A119">
        <v>103</v>
      </c>
      <c r="B119">
        <v>1562608785.1</v>
      </c>
      <c r="C119">
        <v>204</v>
      </c>
      <c r="D119" t="s">
        <v>461</v>
      </c>
      <c r="E119" t="s">
        <v>462</v>
      </c>
      <c r="H119">
        <v>1562608774.76129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-0.0418207719488615</v>
      </c>
      <c r="AF119">
        <v>0.0469474802134403</v>
      </c>
      <c r="AG119">
        <v>3.4974127569562</v>
      </c>
      <c r="AH119">
        <v>65</v>
      </c>
      <c r="AI119">
        <v>13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1562608774.76129</v>
      </c>
      <c r="AU119">
        <v>287.890290322581</v>
      </c>
      <c r="AV119">
        <v>306.723677419355</v>
      </c>
      <c r="AW119">
        <v>13.9314741935484</v>
      </c>
      <c r="AX119">
        <v>12.9960387096774</v>
      </c>
      <c r="AY119">
        <v>499.998612903226</v>
      </c>
      <c r="AZ119">
        <v>100.786387096774</v>
      </c>
      <c r="BA119">
        <v>0.199976483870968</v>
      </c>
      <c r="BB119">
        <v>20.0314064516129</v>
      </c>
      <c r="BC119">
        <v>21.0789806451613</v>
      </c>
      <c r="BD119">
        <v>999.9</v>
      </c>
      <c r="BE119">
        <v>0</v>
      </c>
      <c r="BF119">
        <v>0</v>
      </c>
      <c r="BG119">
        <v>10006.5919354839</v>
      </c>
      <c r="BH119">
        <v>0</v>
      </c>
      <c r="BI119">
        <v>752.823806451613</v>
      </c>
      <c r="BJ119">
        <v>1500.0135483871</v>
      </c>
      <c r="BK119">
        <v>0.97299264516129</v>
      </c>
      <c r="BL119">
        <v>0.0270072612903226</v>
      </c>
      <c r="BM119">
        <v>0</v>
      </c>
      <c r="BN119">
        <v>2.25317419354839</v>
      </c>
      <c r="BO119">
        <v>0</v>
      </c>
      <c r="BP119">
        <v>4062.81580645161</v>
      </c>
      <c r="BQ119">
        <v>15082.8516129032</v>
      </c>
      <c r="BR119">
        <v>36.937</v>
      </c>
      <c r="BS119">
        <v>39.3221612903226</v>
      </c>
      <c r="BT119">
        <v>38.187</v>
      </c>
      <c r="BU119">
        <v>37.306</v>
      </c>
      <c r="BV119">
        <v>36.665</v>
      </c>
      <c r="BW119">
        <v>1459.50193548387</v>
      </c>
      <c r="BX119">
        <v>40.5116129032258</v>
      </c>
      <c r="BY119">
        <v>0</v>
      </c>
      <c r="BZ119">
        <v>1562608838.9</v>
      </c>
      <c r="CA119">
        <v>2.24891923076923</v>
      </c>
      <c r="CB119">
        <v>-0.0350940177925902</v>
      </c>
      <c r="CC119">
        <v>-109.63282053392</v>
      </c>
      <c r="CD119">
        <v>4059.15307692308</v>
      </c>
      <c r="CE119">
        <v>15</v>
      </c>
      <c r="CF119">
        <v>1562608402.6</v>
      </c>
      <c r="CG119" t="s">
        <v>251</v>
      </c>
      <c r="CH119">
        <v>16</v>
      </c>
      <c r="CI119">
        <v>2.983</v>
      </c>
      <c r="CJ119">
        <v>0.01</v>
      </c>
      <c r="CK119">
        <v>400</v>
      </c>
      <c r="CL119">
        <v>12</v>
      </c>
      <c r="CM119">
        <v>0.37</v>
      </c>
      <c r="CN119">
        <v>0.06</v>
      </c>
      <c r="CO119">
        <v>-18.7993512195122</v>
      </c>
      <c r="CP119">
        <v>-2.95276306620209</v>
      </c>
      <c r="CQ119">
        <v>0.293893363041727</v>
      </c>
      <c r="CR119">
        <v>0</v>
      </c>
      <c r="CS119">
        <v>2.24467647058824</v>
      </c>
      <c r="CT119">
        <v>0.187541805433673</v>
      </c>
      <c r="CU119">
        <v>0.128788141258113</v>
      </c>
      <c r="CV119">
        <v>1</v>
      </c>
      <c r="CW119">
        <v>0.935377756097561</v>
      </c>
      <c r="CX119">
        <v>0.031581240418119</v>
      </c>
      <c r="CY119">
        <v>0.010387694257596</v>
      </c>
      <c r="CZ119">
        <v>1</v>
      </c>
      <c r="DA119">
        <v>2</v>
      </c>
      <c r="DB119">
        <v>3</v>
      </c>
      <c r="DC119" t="s">
        <v>252</v>
      </c>
      <c r="DD119">
        <v>1.85577</v>
      </c>
      <c r="DE119">
        <v>1.85405</v>
      </c>
      <c r="DF119">
        <v>1.85511</v>
      </c>
      <c r="DG119">
        <v>1.85944</v>
      </c>
      <c r="DH119">
        <v>1.85378</v>
      </c>
      <c r="DI119">
        <v>1.8582</v>
      </c>
      <c r="DJ119">
        <v>1.85534</v>
      </c>
      <c r="DK119">
        <v>1.85394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2.983</v>
      </c>
      <c r="DZ119">
        <v>0.01</v>
      </c>
      <c r="EA119">
        <v>2</v>
      </c>
      <c r="EB119">
        <v>421.025</v>
      </c>
      <c r="EC119">
        <v>711.814</v>
      </c>
      <c r="ED119">
        <v>14.0043</v>
      </c>
      <c r="EE119">
        <v>22.1041</v>
      </c>
      <c r="EF119">
        <v>30.0002</v>
      </c>
      <c r="EG119">
        <v>22.0445</v>
      </c>
      <c r="EH119">
        <v>22.0218</v>
      </c>
      <c r="EI119">
        <v>21.409</v>
      </c>
      <c r="EJ119">
        <v>39.3696</v>
      </c>
      <c r="EK119">
        <v>0</v>
      </c>
      <c r="EL119">
        <v>13.9852</v>
      </c>
      <c r="EM119">
        <v>338.33</v>
      </c>
      <c r="EN119">
        <v>12.9508</v>
      </c>
      <c r="EO119">
        <v>101.922</v>
      </c>
      <c r="EP119">
        <v>102.379</v>
      </c>
    </row>
    <row r="120" spans="1:146">
      <c r="A120">
        <v>104</v>
      </c>
      <c r="B120">
        <v>1562608787.1</v>
      </c>
      <c r="C120">
        <v>206</v>
      </c>
      <c r="D120" t="s">
        <v>463</v>
      </c>
      <c r="E120" t="s">
        <v>464</v>
      </c>
      <c r="H120">
        <v>1562608776.76129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-0.0417890631333015</v>
      </c>
      <c r="AF120">
        <v>0.0469118842901294</v>
      </c>
      <c r="AG120">
        <v>3.49531790890811</v>
      </c>
      <c r="AH120">
        <v>64</v>
      </c>
      <c r="AI120">
        <v>13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1562608776.76129</v>
      </c>
      <c r="AU120">
        <v>291.149032258065</v>
      </c>
      <c r="AV120">
        <v>310.079129032258</v>
      </c>
      <c r="AW120">
        <v>13.9292258064516</v>
      </c>
      <c r="AX120">
        <v>12.9935419354839</v>
      </c>
      <c r="AY120">
        <v>500.006774193548</v>
      </c>
      <c r="AZ120">
        <v>100.78635483871</v>
      </c>
      <c r="BA120">
        <v>0.200029806451613</v>
      </c>
      <c r="BB120">
        <v>20.0305</v>
      </c>
      <c r="BC120">
        <v>21.0787322580645</v>
      </c>
      <c r="BD120">
        <v>999.9</v>
      </c>
      <c r="BE120">
        <v>0</v>
      </c>
      <c r="BF120">
        <v>0</v>
      </c>
      <c r="BG120">
        <v>9999.00806451613</v>
      </c>
      <c r="BH120">
        <v>0</v>
      </c>
      <c r="BI120">
        <v>748.871967741935</v>
      </c>
      <c r="BJ120">
        <v>1500.01870967742</v>
      </c>
      <c r="BK120">
        <v>0.97299264516129</v>
      </c>
      <c r="BL120">
        <v>0.0270072612903226</v>
      </c>
      <c r="BM120">
        <v>0</v>
      </c>
      <c r="BN120">
        <v>2.25109032258065</v>
      </c>
      <c r="BO120">
        <v>0</v>
      </c>
      <c r="BP120">
        <v>4059.83451612903</v>
      </c>
      <c r="BQ120">
        <v>15082.9096774194</v>
      </c>
      <c r="BR120">
        <v>36.937</v>
      </c>
      <c r="BS120">
        <v>39.3221612903226</v>
      </c>
      <c r="BT120">
        <v>38.187</v>
      </c>
      <c r="BU120">
        <v>37.306</v>
      </c>
      <c r="BV120">
        <v>36.671</v>
      </c>
      <c r="BW120">
        <v>1459.50677419355</v>
      </c>
      <c r="BX120">
        <v>40.511935483871</v>
      </c>
      <c r="BY120">
        <v>0</v>
      </c>
      <c r="BZ120">
        <v>1562608841.3</v>
      </c>
      <c r="CA120">
        <v>2.24552692307692</v>
      </c>
      <c r="CB120">
        <v>-0.0139931612811192</v>
      </c>
      <c r="CC120">
        <v>-106.853333422809</v>
      </c>
      <c r="CD120">
        <v>4055.08846153846</v>
      </c>
      <c r="CE120">
        <v>15</v>
      </c>
      <c r="CF120">
        <v>1562608402.6</v>
      </c>
      <c r="CG120" t="s">
        <v>251</v>
      </c>
      <c r="CH120">
        <v>16</v>
      </c>
      <c r="CI120">
        <v>2.983</v>
      </c>
      <c r="CJ120">
        <v>0.01</v>
      </c>
      <c r="CK120">
        <v>400</v>
      </c>
      <c r="CL120">
        <v>12</v>
      </c>
      <c r="CM120">
        <v>0.37</v>
      </c>
      <c r="CN120">
        <v>0.06</v>
      </c>
      <c r="CO120">
        <v>-18.8982268292683</v>
      </c>
      <c r="CP120">
        <v>-3.02281672473873</v>
      </c>
      <c r="CQ120">
        <v>0.30067368019685</v>
      </c>
      <c r="CR120">
        <v>0</v>
      </c>
      <c r="CS120">
        <v>2.24607647058824</v>
      </c>
      <c r="CT120">
        <v>-0.111304311073556</v>
      </c>
      <c r="CU120">
        <v>0.117148154209113</v>
      </c>
      <c r="CV120">
        <v>1</v>
      </c>
      <c r="CW120">
        <v>0.935708121951219</v>
      </c>
      <c r="CX120">
        <v>-0.00278318466899059</v>
      </c>
      <c r="CY120">
        <v>0.0100679597375939</v>
      </c>
      <c r="CZ120">
        <v>1</v>
      </c>
      <c r="DA120">
        <v>2</v>
      </c>
      <c r="DB120">
        <v>3</v>
      </c>
      <c r="DC120" t="s">
        <v>252</v>
      </c>
      <c r="DD120">
        <v>1.85578</v>
      </c>
      <c r="DE120">
        <v>1.85406</v>
      </c>
      <c r="DF120">
        <v>1.85512</v>
      </c>
      <c r="DG120">
        <v>1.85944</v>
      </c>
      <c r="DH120">
        <v>1.85378</v>
      </c>
      <c r="DI120">
        <v>1.8582</v>
      </c>
      <c r="DJ120">
        <v>1.85533</v>
      </c>
      <c r="DK120">
        <v>1.85394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2.983</v>
      </c>
      <c r="DZ120">
        <v>0.01</v>
      </c>
      <c r="EA120">
        <v>2</v>
      </c>
      <c r="EB120">
        <v>421.157</v>
      </c>
      <c r="EC120">
        <v>711.814</v>
      </c>
      <c r="ED120">
        <v>13.9916</v>
      </c>
      <c r="EE120">
        <v>22.1044</v>
      </c>
      <c r="EF120">
        <v>30.0002</v>
      </c>
      <c r="EG120">
        <v>22.0445</v>
      </c>
      <c r="EH120">
        <v>22.0218</v>
      </c>
      <c r="EI120">
        <v>21.5893</v>
      </c>
      <c r="EJ120">
        <v>39.3696</v>
      </c>
      <c r="EK120">
        <v>0</v>
      </c>
      <c r="EL120">
        <v>13.9852</v>
      </c>
      <c r="EM120">
        <v>343.33</v>
      </c>
      <c r="EN120">
        <v>12.9514</v>
      </c>
      <c r="EO120">
        <v>101.921</v>
      </c>
      <c r="EP120">
        <v>102.379</v>
      </c>
    </row>
    <row r="121" spans="1:146">
      <c r="A121">
        <v>105</v>
      </c>
      <c r="B121">
        <v>1562608789.1</v>
      </c>
      <c r="C121">
        <v>208</v>
      </c>
      <c r="D121" t="s">
        <v>465</v>
      </c>
      <c r="E121" t="s">
        <v>466</v>
      </c>
      <c r="H121">
        <v>1562608778.76129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-0.0417808664899713</v>
      </c>
      <c r="AF121">
        <v>0.0469026828399259</v>
      </c>
      <c r="AG121">
        <v>3.49477630565346</v>
      </c>
      <c r="AH121">
        <v>65</v>
      </c>
      <c r="AI121">
        <v>13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1562608778.76129</v>
      </c>
      <c r="AU121">
        <v>294.40764516129</v>
      </c>
      <c r="AV121">
        <v>313.434</v>
      </c>
      <c r="AW121">
        <v>13.9269677419355</v>
      </c>
      <c r="AX121">
        <v>12.991</v>
      </c>
      <c r="AY121">
        <v>500.005612903226</v>
      </c>
      <c r="AZ121">
        <v>100.786290322581</v>
      </c>
      <c r="BA121">
        <v>0.199994580645161</v>
      </c>
      <c r="BB121">
        <v>20.0298290322581</v>
      </c>
      <c r="BC121">
        <v>21.0783419354839</v>
      </c>
      <c r="BD121">
        <v>999.9</v>
      </c>
      <c r="BE121">
        <v>0</v>
      </c>
      <c r="BF121">
        <v>0</v>
      </c>
      <c r="BG121">
        <v>9997.05322580645</v>
      </c>
      <c r="BH121">
        <v>0</v>
      </c>
      <c r="BI121">
        <v>744.427225806452</v>
      </c>
      <c r="BJ121">
        <v>1500.02483870968</v>
      </c>
      <c r="BK121">
        <v>0.972992548387097</v>
      </c>
      <c r="BL121">
        <v>0.0270073870967742</v>
      </c>
      <c r="BM121">
        <v>0</v>
      </c>
      <c r="BN121">
        <v>2.24930322580645</v>
      </c>
      <c r="BO121">
        <v>0</v>
      </c>
      <c r="BP121">
        <v>4056.78935483871</v>
      </c>
      <c r="BQ121">
        <v>15082.9709677419</v>
      </c>
      <c r="BR121">
        <v>36.937</v>
      </c>
      <c r="BS121">
        <v>39.3282580645161</v>
      </c>
      <c r="BT121">
        <v>38.187</v>
      </c>
      <c r="BU121">
        <v>37.306</v>
      </c>
      <c r="BV121">
        <v>36.673</v>
      </c>
      <c r="BW121">
        <v>1459.51225806452</v>
      </c>
      <c r="BX121">
        <v>40.5125806451613</v>
      </c>
      <c r="BY121">
        <v>0</v>
      </c>
      <c r="BZ121">
        <v>1562608843.1</v>
      </c>
      <c r="CA121">
        <v>2.26495769230769</v>
      </c>
      <c r="CB121">
        <v>-0.349917947469648</v>
      </c>
      <c r="CC121">
        <v>-100.551794888786</v>
      </c>
      <c r="CD121">
        <v>4052.09230769231</v>
      </c>
      <c r="CE121">
        <v>15</v>
      </c>
      <c r="CF121">
        <v>1562608402.6</v>
      </c>
      <c r="CG121" t="s">
        <v>251</v>
      </c>
      <c r="CH121">
        <v>16</v>
      </c>
      <c r="CI121">
        <v>2.983</v>
      </c>
      <c r="CJ121">
        <v>0.01</v>
      </c>
      <c r="CK121">
        <v>400</v>
      </c>
      <c r="CL121">
        <v>12</v>
      </c>
      <c r="CM121">
        <v>0.37</v>
      </c>
      <c r="CN121">
        <v>0.06</v>
      </c>
      <c r="CO121">
        <v>-18.995087804878</v>
      </c>
      <c r="CP121">
        <v>-3.11377421602798</v>
      </c>
      <c r="CQ121">
        <v>0.309005901115901</v>
      </c>
      <c r="CR121">
        <v>0</v>
      </c>
      <c r="CS121">
        <v>2.24692352941176</v>
      </c>
      <c r="CT121">
        <v>0.0735015400025274</v>
      </c>
      <c r="CU121">
        <v>0.118458324910005</v>
      </c>
      <c r="CV121">
        <v>1</v>
      </c>
      <c r="CW121">
        <v>0.936057853658537</v>
      </c>
      <c r="CX121">
        <v>-0.0499975818815405</v>
      </c>
      <c r="CY121">
        <v>0.0095721012744252</v>
      </c>
      <c r="CZ121">
        <v>1</v>
      </c>
      <c r="DA121">
        <v>2</v>
      </c>
      <c r="DB121">
        <v>3</v>
      </c>
      <c r="DC121" t="s">
        <v>252</v>
      </c>
      <c r="DD121">
        <v>1.85578</v>
      </c>
      <c r="DE121">
        <v>1.85405</v>
      </c>
      <c r="DF121">
        <v>1.85512</v>
      </c>
      <c r="DG121">
        <v>1.85944</v>
      </c>
      <c r="DH121">
        <v>1.85375</v>
      </c>
      <c r="DI121">
        <v>1.85819</v>
      </c>
      <c r="DJ121">
        <v>1.85534</v>
      </c>
      <c r="DK121">
        <v>1.85394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2.983</v>
      </c>
      <c r="DZ121">
        <v>0.01</v>
      </c>
      <c r="EA121">
        <v>2</v>
      </c>
      <c r="EB121">
        <v>421.183</v>
      </c>
      <c r="EC121">
        <v>711.778</v>
      </c>
      <c r="ED121">
        <v>13.9787</v>
      </c>
      <c r="EE121">
        <v>22.1044</v>
      </c>
      <c r="EF121">
        <v>30.0001</v>
      </c>
      <c r="EG121">
        <v>22.0445</v>
      </c>
      <c r="EH121">
        <v>22.0224</v>
      </c>
      <c r="EI121">
        <v>21.7381</v>
      </c>
      <c r="EJ121">
        <v>39.3696</v>
      </c>
      <c r="EK121">
        <v>0</v>
      </c>
      <c r="EL121">
        <v>13.961</v>
      </c>
      <c r="EM121">
        <v>343.33</v>
      </c>
      <c r="EN121">
        <v>12.9555</v>
      </c>
      <c r="EO121">
        <v>101.921</v>
      </c>
      <c r="EP121">
        <v>102.379</v>
      </c>
    </row>
    <row r="122" spans="1:146">
      <c r="A122">
        <v>106</v>
      </c>
      <c r="B122">
        <v>1562608791.1</v>
      </c>
      <c r="C122">
        <v>210</v>
      </c>
      <c r="D122" t="s">
        <v>467</v>
      </c>
      <c r="E122" t="s">
        <v>468</v>
      </c>
      <c r="H122">
        <v>1562608780.76129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-0.0417715102098726</v>
      </c>
      <c r="AF122">
        <v>0.04689217959586</v>
      </c>
      <c r="AG122">
        <v>3.49415803244701</v>
      </c>
      <c r="AH122">
        <v>65</v>
      </c>
      <c r="AI122">
        <v>13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1562608780.76129</v>
      </c>
      <c r="AU122">
        <v>297.665258064516</v>
      </c>
      <c r="AV122">
        <v>316.789580645161</v>
      </c>
      <c r="AW122">
        <v>13.9245129032258</v>
      </c>
      <c r="AX122">
        <v>12.989664516129</v>
      </c>
      <c r="AY122">
        <v>500.004387096774</v>
      </c>
      <c r="AZ122">
        <v>100.786290322581</v>
      </c>
      <c r="BA122">
        <v>0.200004225806452</v>
      </c>
      <c r="BB122">
        <v>20.0288290322581</v>
      </c>
      <c r="BC122">
        <v>21.0774870967742</v>
      </c>
      <c r="BD122">
        <v>999.9</v>
      </c>
      <c r="BE122">
        <v>0</v>
      </c>
      <c r="BF122">
        <v>0</v>
      </c>
      <c r="BG122">
        <v>9994.81451612903</v>
      </c>
      <c r="BH122">
        <v>0</v>
      </c>
      <c r="BI122">
        <v>739.463225806452</v>
      </c>
      <c r="BJ122">
        <v>1500.02483870968</v>
      </c>
      <c r="BK122">
        <v>0.972992451612903</v>
      </c>
      <c r="BL122">
        <v>0.0270075129032258</v>
      </c>
      <c r="BM122">
        <v>0</v>
      </c>
      <c r="BN122">
        <v>2.24272903225806</v>
      </c>
      <c r="BO122">
        <v>0</v>
      </c>
      <c r="BP122">
        <v>4053.70225806452</v>
      </c>
      <c r="BQ122">
        <v>15082.9741935484</v>
      </c>
      <c r="BR122">
        <v>36.937</v>
      </c>
      <c r="BS122">
        <v>39.3343548387097</v>
      </c>
      <c r="BT122">
        <v>38.187</v>
      </c>
      <c r="BU122">
        <v>37.306</v>
      </c>
      <c r="BV122">
        <v>36.677</v>
      </c>
      <c r="BW122">
        <v>1459.51193548387</v>
      </c>
      <c r="BX122">
        <v>40.5129032258064</v>
      </c>
      <c r="BY122">
        <v>0</v>
      </c>
      <c r="BZ122">
        <v>1562608844.9</v>
      </c>
      <c r="CA122">
        <v>2.24966538461539</v>
      </c>
      <c r="CB122">
        <v>-0.369760683859694</v>
      </c>
      <c r="CC122">
        <v>-93.5801709330162</v>
      </c>
      <c r="CD122">
        <v>4049.20384615385</v>
      </c>
      <c r="CE122">
        <v>15</v>
      </c>
      <c r="CF122">
        <v>1562608402.6</v>
      </c>
      <c r="CG122" t="s">
        <v>251</v>
      </c>
      <c r="CH122">
        <v>16</v>
      </c>
      <c r="CI122">
        <v>2.983</v>
      </c>
      <c r="CJ122">
        <v>0.01</v>
      </c>
      <c r="CK122">
        <v>400</v>
      </c>
      <c r="CL122">
        <v>12</v>
      </c>
      <c r="CM122">
        <v>0.37</v>
      </c>
      <c r="CN122">
        <v>0.06</v>
      </c>
      <c r="CO122">
        <v>-19.0897902439024</v>
      </c>
      <c r="CP122">
        <v>-3.04729337979071</v>
      </c>
      <c r="CQ122">
        <v>0.303075114093631</v>
      </c>
      <c r="CR122">
        <v>0</v>
      </c>
      <c r="CS122">
        <v>2.24487647058824</v>
      </c>
      <c r="CT122">
        <v>-0.119344484787787</v>
      </c>
      <c r="CU122">
        <v>0.112867293388984</v>
      </c>
      <c r="CV122">
        <v>1</v>
      </c>
      <c r="CW122">
        <v>0.935528658536585</v>
      </c>
      <c r="CX122">
        <v>-0.09565891986062</v>
      </c>
      <c r="CY122">
        <v>0.0101953215325313</v>
      </c>
      <c r="CZ122">
        <v>1</v>
      </c>
      <c r="DA122">
        <v>2</v>
      </c>
      <c r="DB122">
        <v>3</v>
      </c>
      <c r="DC122" t="s">
        <v>252</v>
      </c>
      <c r="DD122">
        <v>1.85577</v>
      </c>
      <c r="DE122">
        <v>1.85406</v>
      </c>
      <c r="DF122">
        <v>1.85512</v>
      </c>
      <c r="DG122">
        <v>1.85944</v>
      </c>
      <c r="DH122">
        <v>1.85374</v>
      </c>
      <c r="DI122">
        <v>1.85819</v>
      </c>
      <c r="DJ122">
        <v>1.85535</v>
      </c>
      <c r="DK122">
        <v>1.85394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2.983</v>
      </c>
      <c r="DZ122">
        <v>0.01</v>
      </c>
      <c r="EA122">
        <v>2</v>
      </c>
      <c r="EB122">
        <v>420.746</v>
      </c>
      <c r="EC122">
        <v>711.858</v>
      </c>
      <c r="ED122">
        <v>13.9683</v>
      </c>
      <c r="EE122">
        <v>22.1044</v>
      </c>
      <c r="EF122">
        <v>30.0001</v>
      </c>
      <c r="EG122">
        <v>22.0445</v>
      </c>
      <c r="EH122">
        <v>22.0233</v>
      </c>
      <c r="EI122">
        <v>21.9317</v>
      </c>
      <c r="EJ122">
        <v>39.3696</v>
      </c>
      <c r="EK122">
        <v>0</v>
      </c>
      <c r="EL122">
        <v>13.961</v>
      </c>
      <c r="EM122">
        <v>348.33</v>
      </c>
      <c r="EN122">
        <v>12.9579</v>
      </c>
      <c r="EO122">
        <v>101.921</v>
      </c>
      <c r="EP122">
        <v>102.379</v>
      </c>
    </row>
    <row r="123" spans="1:146">
      <c r="A123">
        <v>107</v>
      </c>
      <c r="B123">
        <v>1562608793.1</v>
      </c>
      <c r="C123">
        <v>212</v>
      </c>
      <c r="D123" t="s">
        <v>469</v>
      </c>
      <c r="E123" t="s">
        <v>470</v>
      </c>
      <c r="H123">
        <v>1562608782.76129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-0.0417663334754992</v>
      </c>
      <c r="AF123">
        <v>0.0468863682580189</v>
      </c>
      <c r="AG123">
        <v>3.49381592732869</v>
      </c>
      <c r="AH123">
        <v>65</v>
      </c>
      <c r="AI123">
        <v>13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1562608782.76129</v>
      </c>
      <c r="AU123">
        <v>300.920322580645</v>
      </c>
      <c r="AV123">
        <v>320.141322580645</v>
      </c>
      <c r="AW123">
        <v>13.9218838709677</v>
      </c>
      <c r="AX123">
        <v>12.9902161290323</v>
      </c>
      <c r="AY123">
        <v>500.007903225806</v>
      </c>
      <c r="AZ123">
        <v>100.786225806452</v>
      </c>
      <c r="BA123">
        <v>0.200012741935484</v>
      </c>
      <c r="BB123">
        <v>20.0270483870968</v>
      </c>
      <c r="BC123">
        <v>21.0766161290323</v>
      </c>
      <c r="BD123">
        <v>999.9</v>
      </c>
      <c r="BE123">
        <v>0</v>
      </c>
      <c r="BF123">
        <v>0</v>
      </c>
      <c r="BG123">
        <v>9993.58225806452</v>
      </c>
      <c r="BH123">
        <v>0</v>
      </c>
      <c r="BI123">
        <v>734.020258064516</v>
      </c>
      <c r="BJ123">
        <v>1500.02516129032</v>
      </c>
      <c r="BK123">
        <v>0.972992451612903</v>
      </c>
      <c r="BL123">
        <v>0.0270075129032258</v>
      </c>
      <c r="BM123">
        <v>0</v>
      </c>
      <c r="BN123">
        <v>2.25762580645161</v>
      </c>
      <c r="BO123">
        <v>0</v>
      </c>
      <c r="BP123">
        <v>4050.41580645161</v>
      </c>
      <c r="BQ123">
        <v>15082.9806451613</v>
      </c>
      <c r="BR123">
        <v>36.937</v>
      </c>
      <c r="BS123">
        <v>39.3404516129032</v>
      </c>
      <c r="BT123">
        <v>38.187</v>
      </c>
      <c r="BU123">
        <v>37.306</v>
      </c>
      <c r="BV123">
        <v>36.677</v>
      </c>
      <c r="BW123">
        <v>1459.51225806452</v>
      </c>
      <c r="BX123">
        <v>40.5129032258064</v>
      </c>
      <c r="BY123">
        <v>0</v>
      </c>
      <c r="BZ123">
        <v>1562608847.3</v>
      </c>
      <c r="CA123">
        <v>2.25178461538462</v>
      </c>
      <c r="CB123">
        <v>0.346598289674859</v>
      </c>
      <c r="CC123">
        <v>-86.7637607443822</v>
      </c>
      <c r="CD123">
        <v>4045.37615384615</v>
      </c>
      <c r="CE123">
        <v>15</v>
      </c>
      <c r="CF123">
        <v>1562608402.6</v>
      </c>
      <c r="CG123" t="s">
        <v>251</v>
      </c>
      <c r="CH123">
        <v>16</v>
      </c>
      <c r="CI123">
        <v>2.983</v>
      </c>
      <c r="CJ123">
        <v>0.01</v>
      </c>
      <c r="CK123">
        <v>400</v>
      </c>
      <c r="CL123">
        <v>12</v>
      </c>
      <c r="CM123">
        <v>0.37</v>
      </c>
      <c r="CN123">
        <v>0.06</v>
      </c>
      <c r="CO123">
        <v>-19.1895585365854</v>
      </c>
      <c r="CP123">
        <v>-2.93965923344923</v>
      </c>
      <c r="CQ123">
        <v>0.292514233112627</v>
      </c>
      <c r="CR123">
        <v>0</v>
      </c>
      <c r="CS123">
        <v>2.25005</v>
      </c>
      <c r="CT123">
        <v>0.0695680473372345</v>
      </c>
      <c r="CU123">
        <v>0.112268696202721</v>
      </c>
      <c r="CV123">
        <v>1</v>
      </c>
      <c r="CW123">
        <v>0.932932951219512</v>
      </c>
      <c r="CX123">
        <v>-0.114452571428561</v>
      </c>
      <c r="CY123">
        <v>0.0113599281150062</v>
      </c>
      <c r="CZ123">
        <v>0</v>
      </c>
      <c r="DA123">
        <v>1</v>
      </c>
      <c r="DB123">
        <v>3</v>
      </c>
      <c r="DC123" t="s">
        <v>263</v>
      </c>
      <c r="DD123">
        <v>1.85577</v>
      </c>
      <c r="DE123">
        <v>1.85405</v>
      </c>
      <c r="DF123">
        <v>1.85511</v>
      </c>
      <c r="DG123">
        <v>1.85944</v>
      </c>
      <c r="DH123">
        <v>1.85375</v>
      </c>
      <c r="DI123">
        <v>1.85819</v>
      </c>
      <c r="DJ123">
        <v>1.85536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2.983</v>
      </c>
      <c r="DZ123">
        <v>0.01</v>
      </c>
      <c r="EA123">
        <v>2</v>
      </c>
      <c r="EB123">
        <v>420.919</v>
      </c>
      <c r="EC123">
        <v>711.798</v>
      </c>
      <c r="ED123">
        <v>13.9572</v>
      </c>
      <c r="EE123">
        <v>22.1044</v>
      </c>
      <c r="EF123">
        <v>30.0002</v>
      </c>
      <c r="EG123">
        <v>22.0445</v>
      </c>
      <c r="EH123">
        <v>22.0237</v>
      </c>
      <c r="EI123">
        <v>22.1102</v>
      </c>
      <c r="EJ123">
        <v>39.3696</v>
      </c>
      <c r="EK123">
        <v>0</v>
      </c>
      <c r="EL123">
        <v>13.9429</v>
      </c>
      <c r="EM123">
        <v>353.33</v>
      </c>
      <c r="EN123">
        <v>12.9588</v>
      </c>
      <c r="EO123">
        <v>101.921</v>
      </c>
      <c r="EP123">
        <v>102.379</v>
      </c>
    </row>
    <row r="124" spans="1:146">
      <c r="A124">
        <v>108</v>
      </c>
      <c r="B124">
        <v>1562608795.1</v>
      </c>
      <c r="C124">
        <v>214</v>
      </c>
      <c r="D124" t="s">
        <v>471</v>
      </c>
      <c r="E124" t="s">
        <v>472</v>
      </c>
      <c r="H124">
        <v>1562608784.76129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-0.0417757640094865</v>
      </c>
      <c r="AF124">
        <v>0.0468969548585799</v>
      </c>
      <c r="AG124">
        <v>3.49443913418831</v>
      </c>
      <c r="AH124">
        <v>65</v>
      </c>
      <c r="AI124">
        <v>13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1562608784.76129</v>
      </c>
      <c r="AU124">
        <v>304.175064516129</v>
      </c>
      <c r="AV124">
        <v>323.494225806452</v>
      </c>
      <c r="AW124">
        <v>13.9194</v>
      </c>
      <c r="AX124">
        <v>12.9915548387097</v>
      </c>
      <c r="AY124">
        <v>500.004870967742</v>
      </c>
      <c r="AZ124">
        <v>100.786193548387</v>
      </c>
      <c r="BA124">
        <v>0.199993387096774</v>
      </c>
      <c r="BB124">
        <v>20.023964516129</v>
      </c>
      <c r="BC124">
        <v>21.075835483871</v>
      </c>
      <c r="BD124">
        <v>999.9</v>
      </c>
      <c r="BE124">
        <v>0</v>
      </c>
      <c r="BF124">
        <v>0</v>
      </c>
      <c r="BG124">
        <v>9995.84193548387</v>
      </c>
      <c r="BH124">
        <v>0</v>
      </c>
      <c r="BI124">
        <v>728.379161290323</v>
      </c>
      <c r="BJ124">
        <v>1500.02032258064</v>
      </c>
      <c r="BK124">
        <v>0.972992451612903</v>
      </c>
      <c r="BL124">
        <v>0.0270075129032258</v>
      </c>
      <c r="BM124">
        <v>0</v>
      </c>
      <c r="BN124">
        <v>2.26881612903226</v>
      </c>
      <c r="BO124">
        <v>0</v>
      </c>
      <c r="BP124">
        <v>4047.22129032258</v>
      </c>
      <c r="BQ124">
        <v>15082.9322580645</v>
      </c>
      <c r="BR124">
        <v>36.937</v>
      </c>
      <c r="BS124">
        <v>39.3424838709677</v>
      </c>
      <c r="BT124">
        <v>38.187</v>
      </c>
      <c r="BU124">
        <v>37.306</v>
      </c>
      <c r="BV124">
        <v>36.673</v>
      </c>
      <c r="BW124">
        <v>1459.50774193548</v>
      </c>
      <c r="BX124">
        <v>40.5125806451613</v>
      </c>
      <c r="BY124">
        <v>0</v>
      </c>
      <c r="BZ124">
        <v>1562608849.1</v>
      </c>
      <c r="CA124">
        <v>2.26098076923077</v>
      </c>
      <c r="CB124">
        <v>0.222642731818471</v>
      </c>
      <c r="CC124">
        <v>-82.0382906090925</v>
      </c>
      <c r="CD124">
        <v>4042.66615384615</v>
      </c>
      <c r="CE124">
        <v>15</v>
      </c>
      <c r="CF124">
        <v>1562608402.6</v>
      </c>
      <c r="CG124" t="s">
        <v>251</v>
      </c>
      <c r="CH124">
        <v>16</v>
      </c>
      <c r="CI124">
        <v>2.983</v>
      </c>
      <c r="CJ124">
        <v>0.01</v>
      </c>
      <c r="CK124">
        <v>400</v>
      </c>
      <c r="CL124">
        <v>12</v>
      </c>
      <c r="CM124">
        <v>0.37</v>
      </c>
      <c r="CN124">
        <v>0.06</v>
      </c>
      <c r="CO124">
        <v>-19.2870048780488</v>
      </c>
      <c r="CP124">
        <v>-2.94791080139368</v>
      </c>
      <c r="CQ124">
        <v>0.293272965292279</v>
      </c>
      <c r="CR124">
        <v>0</v>
      </c>
      <c r="CS124">
        <v>2.26366176470588</v>
      </c>
      <c r="CT124">
        <v>-0.162743708526364</v>
      </c>
      <c r="CU124">
        <v>0.103673849487101</v>
      </c>
      <c r="CV124">
        <v>1</v>
      </c>
      <c r="CW124">
        <v>0.929088268292683</v>
      </c>
      <c r="CX124">
        <v>-0.108991777003482</v>
      </c>
      <c r="CY124">
        <v>0.0108041621768026</v>
      </c>
      <c r="CZ124">
        <v>0</v>
      </c>
      <c r="DA124">
        <v>1</v>
      </c>
      <c r="DB124">
        <v>3</v>
      </c>
      <c r="DC124" t="s">
        <v>263</v>
      </c>
      <c r="DD124">
        <v>1.85578</v>
      </c>
      <c r="DE124">
        <v>1.85404</v>
      </c>
      <c r="DF124">
        <v>1.8551</v>
      </c>
      <c r="DG124">
        <v>1.85944</v>
      </c>
      <c r="DH124">
        <v>1.85375</v>
      </c>
      <c r="DI124">
        <v>1.85819</v>
      </c>
      <c r="DJ124">
        <v>1.85535</v>
      </c>
      <c r="DK124">
        <v>1.85394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2.983</v>
      </c>
      <c r="DZ124">
        <v>0.01</v>
      </c>
      <c r="EA124">
        <v>2</v>
      </c>
      <c r="EB124">
        <v>421.25</v>
      </c>
      <c r="EC124">
        <v>711.557</v>
      </c>
      <c r="ED124">
        <v>13.9489</v>
      </c>
      <c r="EE124">
        <v>22.1044</v>
      </c>
      <c r="EF124">
        <v>30.0001</v>
      </c>
      <c r="EG124">
        <v>22.0445</v>
      </c>
      <c r="EH124">
        <v>22.0237</v>
      </c>
      <c r="EI124">
        <v>22.2594</v>
      </c>
      <c r="EJ124">
        <v>39.3696</v>
      </c>
      <c r="EK124">
        <v>0</v>
      </c>
      <c r="EL124">
        <v>13.9429</v>
      </c>
      <c r="EM124">
        <v>353.33</v>
      </c>
      <c r="EN124">
        <v>12.9614</v>
      </c>
      <c r="EO124">
        <v>101.922</v>
      </c>
      <c r="EP124">
        <v>102.379</v>
      </c>
    </row>
    <row r="125" spans="1:146">
      <c r="A125">
        <v>109</v>
      </c>
      <c r="B125">
        <v>1562608797.1</v>
      </c>
      <c r="C125">
        <v>216</v>
      </c>
      <c r="D125" t="s">
        <v>473</v>
      </c>
      <c r="E125" t="s">
        <v>474</v>
      </c>
      <c r="H125">
        <v>1562608786.76129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-0.0417861788055771</v>
      </c>
      <c r="AF125">
        <v>0.0469086463795778</v>
      </c>
      <c r="AG125">
        <v>3.49512732766639</v>
      </c>
      <c r="AH125">
        <v>65</v>
      </c>
      <c r="AI125">
        <v>13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1562608786.76129</v>
      </c>
      <c r="AU125">
        <v>307.431032258065</v>
      </c>
      <c r="AV125">
        <v>326.849870967742</v>
      </c>
      <c r="AW125">
        <v>13.9173096774194</v>
      </c>
      <c r="AX125">
        <v>12.9929451612903</v>
      </c>
      <c r="AY125">
        <v>500.000903225806</v>
      </c>
      <c r="AZ125">
        <v>100.786129032258</v>
      </c>
      <c r="BA125">
        <v>0.199987225806452</v>
      </c>
      <c r="BB125">
        <v>20.0205516129032</v>
      </c>
      <c r="BC125">
        <v>21.0747129032258</v>
      </c>
      <c r="BD125">
        <v>999.9</v>
      </c>
      <c r="BE125">
        <v>0</v>
      </c>
      <c r="BF125">
        <v>0</v>
      </c>
      <c r="BG125">
        <v>9998.34032258065</v>
      </c>
      <c r="BH125">
        <v>0</v>
      </c>
      <c r="BI125">
        <v>722.957580645161</v>
      </c>
      <c r="BJ125">
        <v>1500.01483870968</v>
      </c>
      <c r="BK125">
        <v>0.972992548387097</v>
      </c>
      <c r="BL125">
        <v>0.0270073870967742</v>
      </c>
      <c r="BM125">
        <v>0</v>
      </c>
      <c r="BN125">
        <v>2.25805483870968</v>
      </c>
      <c r="BO125">
        <v>0</v>
      </c>
      <c r="BP125">
        <v>4044.15451612903</v>
      </c>
      <c r="BQ125">
        <v>15082.8806451613</v>
      </c>
      <c r="BR125">
        <v>36.937</v>
      </c>
      <c r="BS125">
        <v>39.3485806451613</v>
      </c>
      <c r="BT125">
        <v>38.187</v>
      </c>
      <c r="BU125">
        <v>37.306</v>
      </c>
      <c r="BV125">
        <v>36.675</v>
      </c>
      <c r="BW125">
        <v>1459.50290322581</v>
      </c>
      <c r="BX125">
        <v>40.511935483871</v>
      </c>
      <c r="BY125">
        <v>0</v>
      </c>
      <c r="BZ125">
        <v>1562608850.9</v>
      </c>
      <c r="CA125">
        <v>2.25721538461538</v>
      </c>
      <c r="CB125">
        <v>0.251801710458945</v>
      </c>
      <c r="CC125">
        <v>-79.747350435032</v>
      </c>
      <c r="CD125">
        <v>4040.27653846154</v>
      </c>
      <c r="CE125">
        <v>15</v>
      </c>
      <c r="CF125">
        <v>1562608402.6</v>
      </c>
      <c r="CG125" t="s">
        <v>251</v>
      </c>
      <c r="CH125">
        <v>16</v>
      </c>
      <c r="CI125">
        <v>2.983</v>
      </c>
      <c r="CJ125">
        <v>0.01</v>
      </c>
      <c r="CK125">
        <v>400</v>
      </c>
      <c r="CL125">
        <v>12</v>
      </c>
      <c r="CM125">
        <v>0.37</v>
      </c>
      <c r="CN125">
        <v>0.06</v>
      </c>
      <c r="CO125">
        <v>-19.3842682926829</v>
      </c>
      <c r="CP125">
        <v>-2.83794355400672</v>
      </c>
      <c r="CQ125">
        <v>0.2824204204244</v>
      </c>
      <c r="CR125">
        <v>0</v>
      </c>
      <c r="CS125">
        <v>2.25566176470588</v>
      </c>
      <c r="CT125">
        <v>-0.0952025040693029</v>
      </c>
      <c r="CU125">
        <v>0.115974502813197</v>
      </c>
      <c r="CV125">
        <v>1</v>
      </c>
      <c r="CW125">
        <v>0.925448097560976</v>
      </c>
      <c r="CX125">
        <v>-0.101769533101036</v>
      </c>
      <c r="CY125">
        <v>0.0100706046438593</v>
      </c>
      <c r="CZ125">
        <v>0</v>
      </c>
      <c r="DA125">
        <v>1</v>
      </c>
      <c r="DB125">
        <v>3</v>
      </c>
      <c r="DC125" t="s">
        <v>263</v>
      </c>
      <c r="DD125">
        <v>1.85579</v>
      </c>
      <c r="DE125">
        <v>1.85405</v>
      </c>
      <c r="DF125">
        <v>1.85509</v>
      </c>
      <c r="DG125">
        <v>1.85944</v>
      </c>
      <c r="DH125">
        <v>1.85374</v>
      </c>
      <c r="DI125">
        <v>1.8582</v>
      </c>
      <c r="DJ125">
        <v>1.85534</v>
      </c>
      <c r="DK125">
        <v>1.85394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2.983</v>
      </c>
      <c r="DZ125">
        <v>0.01</v>
      </c>
      <c r="EA125">
        <v>2</v>
      </c>
      <c r="EB125">
        <v>420.786</v>
      </c>
      <c r="EC125">
        <v>711.754</v>
      </c>
      <c r="ED125">
        <v>13.9404</v>
      </c>
      <c r="EE125">
        <v>22.1044</v>
      </c>
      <c r="EF125">
        <v>30.0001</v>
      </c>
      <c r="EG125">
        <v>22.0445</v>
      </c>
      <c r="EH125">
        <v>22.0237</v>
      </c>
      <c r="EI125">
        <v>22.4522</v>
      </c>
      <c r="EJ125">
        <v>39.3696</v>
      </c>
      <c r="EK125">
        <v>0</v>
      </c>
      <c r="EL125">
        <v>13.9429</v>
      </c>
      <c r="EM125">
        <v>358.33</v>
      </c>
      <c r="EN125">
        <v>12.9636</v>
      </c>
      <c r="EO125">
        <v>101.922</v>
      </c>
      <c r="EP125">
        <v>102.379</v>
      </c>
    </row>
    <row r="126" spans="1:146">
      <c r="A126">
        <v>110</v>
      </c>
      <c r="B126">
        <v>1562608799.1</v>
      </c>
      <c r="C126">
        <v>218</v>
      </c>
      <c r="D126" t="s">
        <v>475</v>
      </c>
      <c r="E126" t="s">
        <v>476</v>
      </c>
      <c r="H126">
        <v>1562608788.76129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-0.0417749247679721</v>
      </c>
      <c r="AF126">
        <v>0.0468960127364584</v>
      </c>
      <c r="AG126">
        <v>3.49438367579981</v>
      </c>
      <c r="AH126">
        <v>65</v>
      </c>
      <c r="AI126">
        <v>13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1562608788.76129</v>
      </c>
      <c r="AU126">
        <v>310.690516129032</v>
      </c>
      <c r="AV126">
        <v>330.198419354839</v>
      </c>
      <c r="AW126">
        <v>13.9155451612903</v>
      </c>
      <c r="AX126">
        <v>12.9943580645161</v>
      </c>
      <c r="AY126">
        <v>500.009806451613</v>
      </c>
      <c r="AZ126">
        <v>100.786</v>
      </c>
      <c r="BA126">
        <v>0.200015612903226</v>
      </c>
      <c r="BB126">
        <v>20.016435483871</v>
      </c>
      <c r="BC126">
        <v>21.0740290322581</v>
      </c>
      <c r="BD126">
        <v>999.9</v>
      </c>
      <c r="BE126">
        <v>0</v>
      </c>
      <c r="BF126">
        <v>0</v>
      </c>
      <c r="BG126">
        <v>9995.66032258064</v>
      </c>
      <c r="BH126">
        <v>0</v>
      </c>
      <c r="BI126">
        <v>718.076709677419</v>
      </c>
      <c r="BJ126">
        <v>1500.01</v>
      </c>
      <c r="BK126">
        <v>0.972992548387097</v>
      </c>
      <c r="BL126">
        <v>0.0270073870967742</v>
      </c>
      <c r="BM126">
        <v>0</v>
      </c>
      <c r="BN126">
        <v>2.24715806451613</v>
      </c>
      <c r="BO126">
        <v>0</v>
      </c>
      <c r="BP126">
        <v>4041.25322580645</v>
      </c>
      <c r="BQ126">
        <v>15082.8290322581</v>
      </c>
      <c r="BR126">
        <v>36.937</v>
      </c>
      <c r="BS126">
        <v>39.3546774193548</v>
      </c>
      <c r="BT126">
        <v>38.187</v>
      </c>
      <c r="BU126">
        <v>37.308</v>
      </c>
      <c r="BV126">
        <v>36.675</v>
      </c>
      <c r="BW126">
        <v>1459.49838709677</v>
      </c>
      <c r="BX126">
        <v>40.5116129032258</v>
      </c>
      <c r="BY126">
        <v>0</v>
      </c>
      <c r="BZ126">
        <v>1562608853.3</v>
      </c>
      <c r="CA126">
        <v>2.24182692307692</v>
      </c>
      <c r="CB126">
        <v>0.00643760670502352</v>
      </c>
      <c r="CC126">
        <v>-77.9894017722406</v>
      </c>
      <c r="CD126">
        <v>4037.21807692308</v>
      </c>
      <c r="CE126">
        <v>15</v>
      </c>
      <c r="CF126">
        <v>1562608402.6</v>
      </c>
      <c r="CG126" t="s">
        <v>251</v>
      </c>
      <c r="CH126">
        <v>16</v>
      </c>
      <c r="CI126">
        <v>2.983</v>
      </c>
      <c r="CJ126">
        <v>0.01</v>
      </c>
      <c r="CK126">
        <v>400</v>
      </c>
      <c r="CL126">
        <v>12</v>
      </c>
      <c r="CM126">
        <v>0.37</v>
      </c>
      <c r="CN126">
        <v>0.06</v>
      </c>
      <c r="CO126">
        <v>-19.4799024390244</v>
      </c>
      <c r="CP126">
        <v>-2.64696167247351</v>
      </c>
      <c r="CQ126">
        <v>0.26312485257541</v>
      </c>
      <c r="CR126">
        <v>0</v>
      </c>
      <c r="CS126">
        <v>2.25335294117647</v>
      </c>
      <c r="CT126">
        <v>0.187676246829953</v>
      </c>
      <c r="CU126">
        <v>0.116888990160585</v>
      </c>
      <c r="CV126">
        <v>1</v>
      </c>
      <c r="CW126">
        <v>0.922193487804878</v>
      </c>
      <c r="CX126">
        <v>-0.095967135888489</v>
      </c>
      <c r="CY126">
        <v>0.00950884074933388</v>
      </c>
      <c r="CZ126">
        <v>1</v>
      </c>
      <c r="DA126">
        <v>2</v>
      </c>
      <c r="DB126">
        <v>3</v>
      </c>
      <c r="DC126" t="s">
        <v>252</v>
      </c>
      <c r="DD126">
        <v>1.85579</v>
      </c>
      <c r="DE126">
        <v>1.85406</v>
      </c>
      <c r="DF126">
        <v>1.8551</v>
      </c>
      <c r="DG126">
        <v>1.85944</v>
      </c>
      <c r="DH126">
        <v>1.85374</v>
      </c>
      <c r="DI126">
        <v>1.85819</v>
      </c>
      <c r="DJ126">
        <v>1.85535</v>
      </c>
      <c r="DK126">
        <v>1.85394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2.983</v>
      </c>
      <c r="DZ126">
        <v>0.01</v>
      </c>
      <c r="EA126">
        <v>2</v>
      </c>
      <c r="EB126">
        <v>420.892</v>
      </c>
      <c r="EC126">
        <v>711.842</v>
      </c>
      <c r="ED126">
        <v>13.9344</v>
      </c>
      <c r="EE126">
        <v>22.1044</v>
      </c>
      <c r="EF126">
        <v>30.0001</v>
      </c>
      <c r="EG126">
        <v>22.0445</v>
      </c>
      <c r="EH126">
        <v>22.0237</v>
      </c>
      <c r="EI126">
        <v>22.6297</v>
      </c>
      <c r="EJ126">
        <v>39.3696</v>
      </c>
      <c r="EK126">
        <v>0</v>
      </c>
      <c r="EL126">
        <v>14.1146</v>
      </c>
      <c r="EM126">
        <v>363.33</v>
      </c>
      <c r="EN126">
        <v>12.9664</v>
      </c>
      <c r="EO126">
        <v>101.922</v>
      </c>
      <c r="EP126">
        <v>102.379</v>
      </c>
    </row>
    <row r="127" spans="1:146">
      <c r="A127">
        <v>111</v>
      </c>
      <c r="B127">
        <v>1562608801.1</v>
      </c>
      <c r="C127">
        <v>220</v>
      </c>
      <c r="D127" t="s">
        <v>477</v>
      </c>
      <c r="E127" t="s">
        <v>478</v>
      </c>
      <c r="H127">
        <v>1562608790.76129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-0.0417883395257312</v>
      </c>
      <c r="AF127">
        <v>0.0469110719772403</v>
      </c>
      <c r="AG127">
        <v>3.49527009715016</v>
      </c>
      <c r="AH127">
        <v>65</v>
      </c>
      <c r="AI127">
        <v>13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1562608790.76129</v>
      </c>
      <c r="AU127">
        <v>313.951612903226</v>
      </c>
      <c r="AV127">
        <v>333.543806451613</v>
      </c>
      <c r="AW127">
        <v>13.9140483870968</v>
      </c>
      <c r="AX127">
        <v>12.9957935483871</v>
      </c>
      <c r="AY127">
        <v>500.010322580645</v>
      </c>
      <c r="AZ127">
        <v>100.785838709677</v>
      </c>
      <c r="BA127">
        <v>0.199966</v>
      </c>
      <c r="BB127">
        <v>20.0116709677419</v>
      </c>
      <c r="BC127">
        <v>21.0734419354839</v>
      </c>
      <c r="BD127">
        <v>999.9</v>
      </c>
      <c r="BE127">
        <v>0</v>
      </c>
      <c r="BF127">
        <v>0</v>
      </c>
      <c r="BG127">
        <v>9998.88612903226</v>
      </c>
      <c r="BH127">
        <v>0</v>
      </c>
      <c r="BI127">
        <v>713.887580645161</v>
      </c>
      <c r="BJ127">
        <v>1500.01870967742</v>
      </c>
      <c r="BK127">
        <v>0.972992451612903</v>
      </c>
      <c r="BL127">
        <v>0.0270075129032258</v>
      </c>
      <c r="BM127">
        <v>0</v>
      </c>
      <c r="BN127">
        <v>2.23596451612903</v>
      </c>
      <c r="BO127">
        <v>0</v>
      </c>
      <c r="BP127">
        <v>4038.65064516129</v>
      </c>
      <c r="BQ127">
        <v>15082.9161290323</v>
      </c>
      <c r="BR127">
        <v>36.937</v>
      </c>
      <c r="BS127">
        <v>39.3607741935484</v>
      </c>
      <c r="BT127">
        <v>38.187</v>
      </c>
      <c r="BU127">
        <v>37.312</v>
      </c>
      <c r="BV127">
        <v>36.675</v>
      </c>
      <c r="BW127">
        <v>1459.5064516129</v>
      </c>
      <c r="BX127">
        <v>40.5122580645161</v>
      </c>
      <c r="BY127">
        <v>0</v>
      </c>
      <c r="BZ127">
        <v>1562608855.1</v>
      </c>
      <c r="CA127">
        <v>2.23476923076923</v>
      </c>
      <c r="CB127">
        <v>-0.573791449540679</v>
      </c>
      <c r="CC127">
        <v>-73.2988034260767</v>
      </c>
      <c r="CD127">
        <v>4035.05269230769</v>
      </c>
      <c r="CE127">
        <v>15</v>
      </c>
      <c r="CF127">
        <v>1562608402.6</v>
      </c>
      <c r="CG127" t="s">
        <v>251</v>
      </c>
      <c r="CH127">
        <v>16</v>
      </c>
      <c r="CI127">
        <v>2.983</v>
      </c>
      <c r="CJ127">
        <v>0.01</v>
      </c>
      <c r="CK127">
        <v>400</v>
      </c>
      <c r="CL127">
        <v>12</v>
      </c>
      <c r="CM127">
        <v>0.37</v>
      </c>
      <c r="CN127">
        <v>0.06</v>
      </c>
      <c r="CO127">
        <v>-19.5655926829268</v>
      </c>
      <c r="CP127">
        <v>-2.59210871080142</v>
      </c>
      <c r="CQ127">
        <v>0.257787136985616</v>
      </c>
      <c r="CR127">
        <v>0</v>
      </c>
      <c r="CS127">
        <v>2.24485</v>
      </c>
      <c r="CT127">
        <v>-0.135995743082527</v>
      </c>
      <c r="CU127">
        <v>0.122457450593593</v>
      </c>
      <c r="CV127">
        <v>1</v>
      </c>
      <c r="CW127">
        <v>0.919172073170732</v>
      </c>
      <c r="CX127">
        <v>-0.0896130731707324</v>
      </c>
      <c r="CY127">
        <v>0.00889858519691985</v>
      </c>
      <c r="CZ127">
        <v>1</v>
      </c>
      <c r="DA127">
        <v>2</v>
      </c>
      <c r="DB127">
        <v>3</v>
      </c>
      <c r="DC127" t="s">
        <v>252</v>
      </c>
      <c r="DD127">
        <v>1.85577</v>
      </c>
      <c r="DE127">
        <v>1.85405</v>
      </c>
      <c r="DF127">
        <v>1.85511</v>
      </c>
      <c r="DG127">
        <v>1.85944</v>
      </c>
      <c r="DH127">
        <v>1.85373</v>
      </c>
      <c r="DI127">
        <v>1.85818</v>
      </c>
      <c r="DJ127">
        <v>1.85535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2.983</v>
      </c>
      <c r="DZ127">
        <v>0.01</v>
      </c>
      <c r="EA127">
        <v>2</v>
      </c>
      <c r="EB127">
        <v>421.077</v>
      </c>
      <c r="EC127">
        <v>711.776</v>
      </c>
      <c r="ED127">
        <v>13.9672</v>
      </c>
      <c r="EE127">
        <v>22.1044</v>
      </c>
      <c r="EF127">
        <v>29.9995</v>
      </c>
      <c r="EG127">
        <v>22.0445</v>
      </c>
      <c r="EH127">
        <v>22.0237</v>
      </c>
      <c r="EI127">
        <v>22.7797</v>
      </c>
      <c r="EJ127">
        <v>39.3696</v>
      </c>
      <c r="EK127">
        <v>0</v>
      </c>
      <c r="EL127">
        <v>14.1146</v>
      </c>
      <c r="EM127">
        <v>363.33</v>
      </c>
      <c r="EN127">
        <v>12.9652</v>
      </c>
      <c r="EO127">
        <v>101.922</v>
      </c>
      <c r="EP127">
        <v>102.379</v>
      </c>
    </row>
    <row r="128" spans="1:146">
      <c r="A128">
        <v>112</v>
      </c>
      <c r="B128">
        <v>1562608803.1</v>
      </c>
      <c r="C128">
        <v>222</v>
      </c>
      <c r="D128" t="s">
        <v>479</v>
      </c>
      <c r="E128" t="s">
        <v>480</v>
      </c>
      <c r="H128">
        <v>1562608792.76129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-0.0418214103020324</v>
      </c>
      <c r="AF128">
        <v>0.0469481968207975</v>
      </c>
      <c r="AG128">
        <v>3.49745492413739</v>
      </c>
      <c r="AH128">
        <v>65</v>
      </c>
      <c r="AI128">
        <v>13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1562608792.76129</v>
      </c>
      <c r="AU128">
        <v>317.21235483871</v>
      </c>
      <c r="AV128">
        <v>336.89</v>
      </c>
      <c r="AW128">
        <v>13.9129032258065</v>
      </c>
      <c r="AX128">
        <v>12.9970903225806</v>
      </c>
      <c r="AY128">
        <v>500.000096774194</v>
      </c>
      <c r="AZ128">
        <v>100.785709677419</v>
      </c>
      <c r="BA128">
        <v>0.199934</v>
      </c>
      <c r="BB128">
        <v>20.0080161290323</v>
      </c>
      <c r="BC128">
        <v>21.0723709677419</v>
      </c>
      <c r="BD128">
        <v>999.9</v>
      </c>
      <c r="BE128">
        <v>0</v>
      </c>
      <c r="BF128">
        <v>0</v>
      </c>
      <c r="BG128">
        <v>10006.8119354839</v>
      </c>
      <c r="BH128">
        <v>0</v>
      </c>
      <c r="BI128">
        <v>710.445677419355</v>
      </c>
      <c r="BJ128">
        <v>1500.01161290323</v>
      </c>
      <c r="BK128">
        <v>0.97299235483871</v>
      </c>
      <c r="BL128">
        <v>0.0270076387096774</v>
      </c>
      <c r="BM128">
        <v>0</v>
      </c>
      <c r="BN128">
        <v>2.23967419354839</v>
      </c>
      <c r="BO128">
        <v>0</v>
      </c>
      <c r="BP128">
        <v>4036.21548387097</v>
      </c>
      <c r="BQ128">
        <v>15082.8419354839</v>
      </c>
      <c r="BR128">
        <v>36.937</v>
      </c>
      <c r="BS128">
        <v>39.3668709677419</v>
      </c>
      <c r="BT128">
        <v>38.187</v>
      </c>
      <c r="BU128">
        <v>37.312</v>
      </c>
      <c r="BV128">
        <v>36.675</v>
      </c>
      <c r="BW128">
        <v>1459.49935483871</v>
      </c>
      <c r="BX128">
        <v>40.5122580645161</v>
      </c>
      <c r="BY128">
        <v>0</v>
      </c>
      <c r="BZ128">
        <v>1562608856.9</v>
      </c>
      <c r="CA128">
        <v>2.24849230769231</v>
      </c>
      <c r="CB128">
        <v>-0.20642050781163</v>
      </c>
      <c r="CC128">
        <v>-69.0153846035696</v>
      </c>
      <c r="CD128">
        <v>4032.95769230769</v>
      </c>
      <c r="CE128">
        <v>15</v>
      </c>
      <c r="CF128">
        <v>1562608402.6</v>
      </c>
      <c r="CG128" t="s">
        <v>251</v>
      </c>
      <c r="CH128">
        <v>16</v>
      </c>
      <c r="CI128">
        <v>2.983</v>
      </c>
      <c r="CJ128">
        <v>0.01</v>
      </c>
      <c r="CK128">
        <v>400</v>
      </c>
      <c r="CL128">
        <v>12</v>
      </c>
      <c r="CM128">
        <v>0.37</v>
      </c>
      <c r="CN128">
        <v>0.06</v>
      </c>
      <c r="CO128">
        <v>-19.6469975609756</v>
      </c>
      <c r="CP128">
        <v>-2.49088432055745</v>
      </c>
      <c r="CQ128">
        <v>0.248407549164384</v>
      </c>
      <c r="CR128">
        <v>0</v>
      </c>
      <c r="CS128">
        <v>2.23776764705882</v>
      </c>
      <c r="CT128">
        <v>0.00756163766114443</v>
      </c>
      <c r="CU128">
        <v>0.135670272266317</v>
      </c>
      <c r="CV128">
        <v>1</v>
      </c>
      <c r="CW128">
        <v>0.91656587804878</v>
      </c>
      <c r="CX128">
        <v>-0.0831512822299639</v>
      </c>
      <c r="CY128">
        <v>0.00832924978378831</v>
      </c>
      <c r="CZ128">
        <v>1</v>
      </c>
      <c r="DA128">
        <v>2</v>
      </c>
      <c r="DB128">
        <v>3</v>
      </c>
      <c r="DC128" t="s">
        <v>252</v>
      </c>
      <c r="DD128">
        <v>1.85577</v>
      </c>
      <c r="DE128">
        <v>1.85408</v>
      </c>
      <c r="DF128">
        <v>1.8551</v>
      </c>
      <c r="DG128">
        <v>1.85944</v>
      </c>
      <c r="DH128">
        <v>1.85374</v>
      </c>
      <c r="DI128">
        <v>1.85819</v>
      </c>
      <c r="DJ128">
        <v>1.85535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2.983</v>
      </c>
      <c r="DZ128">
        <v>0.01</v>
      </c>
      <c r="EA128">
        <v>2</v>
      </c>
      <c r="EB128">
        <v>420.75</v>
      </c>
      <c r="EC128">
        <v>711.952</v>
      </c>
      <c r="ED128">
        <v>14.0373</v>
      </c>
      <c r="EE128">
        <v>22.1044</v>
      </c>
      <c r="EF128">
        <v>29.9988</v>
      </c>
      <c r="EG128">
        <v>22.0451</v>
      </c>
      <c r="EH128">
        <v>22.0237</v>
      </c>
      <c r="EI128">
        <v>22.9721</v>
      </c>
      <c r="EJ128">
        <v>39.3696</v>
      </c>
      <c r="EK128">
        <v>0</v>
      </c>
      <c r="EL128">
        <v>14.1228</v>
      </c>
      <c r="EM128">
        <v>368.33</v>
      </c>
      <c r="EN128">
        <v>12.9593</v>
      </c>
      <c r="EO128">
        <v>101.922</v>
      </c>
      <c r="EP128">
        <v>102.379</v>
      </c>
    </row>
    <row r="129" spans="1:146">
      <c r="A129">
        <v>113</v>
      </c>
      <c r="B129">
        <v>1562608805.1</v>
      </c>
      <c r="C129">
        <v>224</v>
      </c>
      <c r="D129" t="s">
        <v>481</v>
      </c>
      <c r="E129" t="s">
        <v>482</v>
      </c>
      <c r="H129">
        <v>1562608794.76129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-0.0418133688268941</v>
      </c>
      <c r="AF129">
        <v>0.0469391695604829</v>
      </c>
      <c r="AG129">
        <v>3.49692371838729</v>
      </c>
      <c r="AH129">
        <v>65</v>
      </c>
      <c r="AI129">
        <v>13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1562608794.76129</v>
      </c>
      <c r="AU129">
        <v>320.468580645161</v>
      </c>
      <c r="AV129">
        <v>340.231258064516</v>
      </c>
      <c r="AW129">
        <v>13.9123870967742</v>
      </c>
      <c r="AX129">
        <v>12.9983451612903</v>
      </c>
      <c r="AY129">
        <v>500.006</v>
      </c>
      <c r="AZ129">
        <v>100.785612903226</v>
      </c>
      <c r="BA129">
        <v>0.199998193548387</v>
      </c>
      <c r="BB129">
        <v>20.0054548387097</v>
      </c>
      <c r="BC129">
        <v>21.0705774193548</v>
      </c>
      <c r="BD129">
        <v>999.9</v>
      </c>
      <c r="BE129">
        <v>0</v>
      </c>
      <c r="BF129">
        <v>0</v>
      </c>
      <c r="BG129">
        <v>10004.8974193548</v>
      </c>
      <c r="BH129">
        <v>0</v>
      </c>
      <c r="BI129">
        <v>707.694483870968</v>
      </c>
      <c r="BJ129">
        <v>1500.01096774194</v>
      </c>
      <c r="BK129">
        <v>0.972992258064516</v>
      </c>
      <c r="BL129">
        <v>0.027007764516129</v>
      </c>
      <c r="BM129">
        <v>0</v>
      </c>
      <c r="BN129">
        <v>2.24533548387097</v>
      </c>
      <c r="BO129">
        <v>0</v>
      </c>
      <c r="BP129">
        <v>4033.95419354839</v>
      </c>
      <c r="BQ129">
        <v>15082.8387096774</v>
      </c>
      <c r="BR129">
        <v>36.937</v>
      </c>
      <c r="BS129">
        <v>39.3689032258064</v>
      </c>
      <c r="BT129">
        <v>38.187</v>
      </c>
      <c r="BU129">
        <v>37.312</v>
      </c>
      <c r="BV129">
        <v>36.675</v>
      </c>
      <c r="BW129">
        <v>1459.49838709677</v>
      </c>
      <c r="BX129">
        <v>40.5125806451613</v>
      </c>
      <c r="BY129">
        <v>0</v>
      </c>
      <c r="BZ129">
        <v>1562608859.3</v>
      </c>
      <c r="CA129">
        <v>2.24955384615385</v>
      </c>
      <c r="CB129">
        <v>-0.208752130747896</v>
      </c>
      <c r="CC129">
        <v>-60.1008547465876</v>
      </c>
      <c r="CD129">
        <v>4030.36961538461</v>
      </c>
      <c r="CE129">
        <v>15</v>
      </c>
      <c r="CF129">
        <v>1562608402.6</v>
      </c>
      <c r="CG129" t="s">
        <v>251</v>
      </c>
      <c r="CH129">
        <v>16</v>
      </c>
      <c r="CI129">
        <v>2.983</v>
      </c>
      <c r="CJ129">
        <v>0.01</v>
      </c>
      <c r="CK129">
        <v>400</v>
      </c>
      <c r="CL129">
        <v>12</v>
      </c>
      <c r="CM129">
        <v>0.37</v>
      </c>
      <c r="CN129">
        <v>0.06</v>
      </c>
      <c r="CO129">
        <v>-19.7345024390244</v>
      </c>
      <c r="CP129">
        <v>-2.41015609756115</v>
      </c>
      <c r="CQ129">
        <v>0.239962037127425</v>
      </c>
      <c r="CR129">
        <v>0</v>
      </c>
      <c r="CS129">
        <v>2.23911176470588</v>
      </c>
      <c r="CT129">
        <v>-0.00874133558716507</v>
      </c>
      <c r="CU129">
        <v>0.136501964572602</v>
      </c>
      <c r="CV129">
        <v>1</v>
      </c>
      <c r="CW129">
        <v>0.914511292682927</v>
      </c>
      <c r="CX129">
        <v>-0.0688470731707349</v>
      </c>
      <c r="CY129">
        <v>0.00725557126978448</v>
      </c>
      <c r="CZ129">
        <v>1</v>
      </c>
      <c r="DA129">
        <v>2</v>
      </c>
      <c r="DB129">
        <v>3</v>
      </c>
      <c r="DC129" t="s">
        <v>252</v>
      </c>
      <c r="DD129">
        <v>1.85577</v>
      </c>
      <c r="DE129">
        <v>1.85409</v>
      </c>
      <c r="DF129">
        <v>1.85511</v>
      </c>
      <c r="DG129">
        <v>1.85944</v>
      </c>
      <c r="DH129">
        <v>1.85376</v>
      </c>
      <c r="DI129">
        <v>1.85821</v>
      </c>
      <c r="DJ129">
        <v>1.85535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2.983</v>
      </c>
      <c r="DZ129">
        <v>0.01</v>
      </c>
      <c r="EA129">
        <v>2</v>
      </c>
      <c r="EB129">
        <v>420.996</v>
      </c>
      <c r="EC129">
        <v>711.842</v>
      </c>
      <c r="ED129">
        <v>14.0895</v>
      </c>
      <c r="EE129">
        <v>22.1044</v>
      </c>
      <c r="EF129">
        <v>29.999</v>
      </c>
      <c r="EG129">
        <v>22.0461</v>
      </c>
      <c r="EH129">
        <v>22.0237</v>
      </c>
      <c r="EI129">
        <v>23.1493</v>
      </c>
      <c r="EJ129">
        <v>39.3696</v>
      </c>
      <c r="EK129">
        <v>0</v>
      </c>
      <c r="EL129">
        <v>14.1228</v>
      </c>
      <c r="EM129">
        <v>373.33</v>
      </c>
      <c r="EN129">
        <v>12.9593</v>
      </c>
      <c r="EO129">
        <v>101.923</v>
      </c>
      <c r="EP129">
        <v>102.38</v>
      </c>
    </row>
    <row r="130" spans="1:146">
      <c r="A130">
        <v>114</v>
      </c>
      <c r="B130">
        <v>1562608807.1</v>
      </c>
      <c r="C130">
        <v>226</v>
      </c>
      <c r="D130" t="s">
        <v>483</v>
      </c>
      <c r="E130" t="s">
        <v>484</v>
      </c>
      <c r="H130">
        <v>1562608796.76129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-0.0418113198249499</v>
      </c>
      <c r="AF130">
        <v>0.0469368693762981</v>
      </c>
      <c r="AG130">
        <v>3.49678835917894</v>
      </c>
      <c r="AH130">
        <v>65</v>
      </c>
      <c r="AI130">
        <v>13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1562608796.76129</v>
      </c>
      <c r="AU130">
        <v>323.723225806452</v>
      </c>
      <c r="AV130">
        <v>343.574548387097</v>
      </c>
      <c r="AW130">
        <v>13.9128806451613</v>
      </c>
      <c r="AX130">
        <v>12.9996677419355</v>
      </c>
      <c r="AY130">
        <v>500.006516129032</v>
      </c>
      <c r="AZ130">
        <v>100.785548387097</v>
      </c>
      <c r="BA130">
        <v>0.199993419354839</v>
      </c>
      <c r="BB130">
        <v>20.0027548387097</v>
      </c>
      <c r="BC130">
        <v>21.0690129032258</v>
      </c>
      <c r="BD130">
        <v>999.9</v>
      </c>
      <c r="BE130">
        <v>0</v>
      </c>
      <c r="BF130">
        <v>0</v>
      </c>
      <c r="BG130">
        <v>10004.4135483871</v>
      </c>
      <c r="BH130">
        <v>0</v>
      </c>
      <c r="BI130">
        <v>705.499677419355</v>
      </c>
      <c r="BJ130">
        <v>1500.00935483871</v>
      </c>
      <c r="BK130">
        <v>0.97299235483871</v>
      </c>
      <c r="BL130">
        <v>0.0270076387096774</v>
      </c>
      <c r="BM130">
        <v>0</v>
      </c>
      <c r="BN130">
        <v>2.24999032258065</v>
      </c>
      <c r="BO130">
        <v>0</v>
      </c>
      <c r="BP130">
        <v>4031.82806451613</v>
      </c>
      <c r="BQ130">
        <v>15082.8225806452</v>
      </c>
      <c r="BR130">
        <v>36.937</v>
      </c>
      <c r="BS130">
        <v>39.3729677419355</v>
      </c>
      <c r="BT130">
        <v>38.187</v>
      </c>
      <c r="BU130">
        <v>37.312</v>
      </c>
      <c r="BV130">
        <v>36.675</v>
      </c>
      <c r="BW130">
        <v>1459.49709677419</v>
      </c>
      <c r="BX130">
        <v>40.5122580645161</v>
      </c>
      <c r="BY130">
        <v>0</v>
      </c>
      <c r="BZ130">
        <v>1562608861.1</v>
      </c>
      <c r="CA130">
        <v>2.24616923076923</v>
      </c>
      <c r="CB130">
        <v>-0.154988030104694</v>
      </c>
      <c r="CC130">
        <v>-52.665982914369</v>
      </c>
      <c r="CD130">
        <v>4028.62846153846</v>
      </c>
      <c r="CE130">
        <v>15</v>
      </c>
      <c r="CF130">
        <v>1562608402.6</v>
      </c>
      <c r="CG130" t="s">
        <v>251</v>
      </c>
      <c r="CH130">
        <v>16</v>
      </c>
      <c r="CI130">
        <v>2.983</v>
      </c>
      <c r="CJ130">
        <v>0.01</v>
      </c>
      <c r="CK130">
        <v>400</v>
      </c>
      <c r="CL130">
        <v>12</v>
      </c>
      <c r="CM130">
        <v>0.37</v>
      </c>
      <c r="CN130">
        <v>0.06</v>
      </c>
      <c r="CO130">
        <v>-19.8234048780488</v>
      </c>
      <c r="CP130">
        <v>-2.56358885017446</v>
      </c>
      <c r="CQ130">
        <v>0.256005543910264</v>
      </c>
      <c r="CR130">
        <v>0</v>
      </c>
      <c r="CS130">
        <v>2.24850294117647</v>
      </c>
      <c r="CT130">
        <v>-0.102080681106922</v>
      </c>
      <c r="CU130">
        <v>0.135261964753572</v>
      </c>
      <c r="CV130">
        <v>1</v>
      </c>
      <c r="CW130">
        <v>0.913284292682927</v>
      </c>
      <c r="CX130">
        <v>-0.0419619721254402</v>
      </c>
      <c r="CY130">
        <v>0.00583071744840351</v>
      </c>
      <c r="CZ130">
        <v>1</v>
      </c>
      <c r="DA130">
        <v>2</v>
      </c>
      <c r="DB130">
        <v>3</v>
      </c>
      <c r="DC130" t="s">
        <v>252</v>
      </c>
      <c r="DD130">
        <v>1.85578</v>
      </c>
      <c r="DE130">
        <v>1.85408</v>
      </c>
      <c r="DF130">
        <v>1.85512</v>
      </c>
      <c r="DG130">
        <v>1.85944</v>
      </c>
      <c r="DH130">
        <v>1.85376</v>
      </c>
      <c r="DI130">
        <v>1.8582</v>
      </c>
      <c r="DJ130">
        <v>1.85535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2.983</v>
      </c>
      <c r="DZ130">
        <v>0.01</v>
      </c>
      <c r="EA130">
        <v>2</v>
      </c>
      <c r="EB130">
        <v>421.171</v>
      </c>
      <c r="EC130">
        <v>711.754</v>
      </c>
      <c r="ED130">
        <v>14.1151</v>
      </c>
      <c r="EE130">
        <v>22.1044</v>
      </c>
      <c r="EF130">
        <v>29.9996</v>
      </c>
      <c r="EG130">
        <v>22.0464</v>
      </c>
      <c r="EH130">
        <v>22.0237</v>
      </c>
      <c r="EI130">
        <v>23.2986</v>
      </c>
      <c r="EJ130">
        <v>39.3696</v>
      </c>
      <c r="EK130">
        <v>0</v>
      </c>
      <c r="EL130">
        <v>14.1228</v>
      </c>
      <c r="EM130">
        <v>373.33</v>
      </c>
      <c r="EN130">
        <v>12.9593</v>
      </c>
      <c r="EO130">
        <v>101.923</v>
      </c>
      <c r="EP130">
        <v>102.38</v>
      </c>
    </row>
    <row r="131" spans="1:146">
      <c r="A131">
        <v>115</v>
      </c>
      <c r="B131">
        <v>1562608809.1</v>
      </c>
      <c r="C131">
        <v>228</v>
      </c>
      <c r="D131" t="s">
        <v>485</v>
      </c>
      <c r="E131" t="s">
        <v>486</v>
      </c>
      <c r="H131">
        <v>1562608798.76129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-0.0418325063930679</v>
      </c>
      <c r="AF131">
        <v>0.0469606531550558</v>
      </c>
      <c r="AG131">
        <v>3.49818785358635</v>
      </c>
      <c r="AH131">
        <v>65</v>
      </c>
      <c r="AI131">
        <v>13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1562608798.76129</v>
      </c>
      <c r="AU131">
        <v>326.979516129032</v>
      </c>
      <c r="AV131">
        <v>346.922903225806</v>
      </c>
      <c r="AW131">
        <v>13.9143516129032</v>
      </c>
      <c r="AX131">
        <v>13.0009806451613</v>
      </c>
      <c r="AY131">
        <v>499.999290322581</v>
      </c>
      <c r="AZ131">
        <v>100.785451612903</v>
      </c>
      <c r="BA131">
        <v>0.199963096774194</v>
      </c>
      <c r="BB131">
        <v>19.9996709677419</v>
      </c>
      <c r="BC131">
        <v>21.0687322580645</v>
      </c>
      <c r="BD131">
        <v>999.9</v>
      </c>
      <c r="BE131">
        <v>0</v>
      </c>
      <c r="BF131">
        <v>0</v>
      </c>
      <c r="BG131">
        <v>10009.4925806452</v>
      </c>
      <c r="BH131">
        <v>0</v>
      </c>
      <c r="BI131">
        <v>703.754225806452</v>
      </c>
      <c r="BJ131">
        <v>1500.00774193548</v>
      </c>
      <c r="BK131">
        <v>0.972992548387097</v>
      </c>
      <c r="BL131">
        <v>0.0270073870967742</v>
      </c>
      <c r="BM131">
        <v>0</v>
      </c>
      <c r="BN131">
        <v>2.22856129032258</v>
      </c>
      <c r="BO131">
        <v>0</v>
      </c>
      <c r="BP131">
        <v>4029.81064516129</v>
      </c>
      <c r="BQ131">
        <v>15082.8064516129</v>
      </c>
      <c r="BR131">
        <v>36.937</v>
      </c>
      <c r="BS131">
        <v>39.375</v>
      </c>
      <c r="BT131">
        <v>38.187</v>
      </c>
      <c r="BU131">
        <v>37.312</v>
      </c>
      <c r="BV131">
        <v>36.671</v>
      </c>
      <c r="BW131">
        <v>1459.49612903226</v>
      </c>
      <c r="BX131">
        <v>40.5116129032258</v>
      </c>
      <c r="BY131">
        <v>0</v>
      </c>
      <c r="BZ131">
        <v>1562608862.9</v>
      </c>
      <c r="CA131">
        <v>2.21733076923077</v>
      </c>
      <c r="CB131">
        <v>-0.216957261006457</v>
      </c>
      <c r="CC131">
        <v>-47.9189743459132</v>
      </c>
      <c r="CD131">
        <v>4027.09346153846</v>
      </c>
      <c r="CE131">
        <v>15</v>
      </c>
      <c r="CF131">
        <v>1562608402.6</v>
      </c>
      <c r="CG131" t="s">
        <v>251</v>
      </c>
      <c r="CH131">
        <v>16</v>
      </c>
      <c r="CI131">
        <v>2.983</v>
      </c>
      <c r="CJ131">
        <v>0.01</v>
      </c>
      <c r="CK131">
        <v>400</v>
      </c>
      <c r="CL131">
        <v>12</v>
      </c>
      <c r="CM131">
        <v>0.37</v>
      </c>
      <c r="CN131">
        <v>0.06</v>
      </c>
      <c r="CO131">
        <v>-19.9103926829268</v>
      </c>
      <c r="CP131">
        <v>-2.66573519163762</v>
      </c>
      <c r="CQ131">
        <v>0.266196968510202</v>
      </c>
      <c r="CR131">
        <v>0</v>
      </c>
      <c r="CS131">
        <v>2.23314117647059</v>
      </c>
      <c r="CT131">
        <v>-0.222974183047332</v>
      </c>
      <c r="CU131">
        <v>0.142821822598581</v>
      </c>
      <c r="CV131">
        <v>1</v>
      </c>
      <c r="CW131">
        <v>0.913131390243903</v>
      </c>
      <c r="CX131">
        <v>-0.00545537979094256</v>
      </c>
      <c r="CY131">
        <v>0.00557040832184679</v>
      </c>
      <c r="CZ131">
        <v>1</v>
      </c>
      <c r="DA131">
        <v>2</v>
      </c>
      <c r="DB131">
        <v>3</v>
      </c>
      <c r="DC131" t="s">
        <v>252</v>
      </c>
      <c r="DD131">
        <v>1.85578</v>
      </c>
      <c r="DE131">
        <v>1.85407</v>
      </c>
      <c r="DF131">
        <v>1.85514</v>
      </c>
      <c r="DG131">
        <v>1.85944</v>
      </c>
      <c r="DH131">
        <v>1.85373</v>
      </c>
      <c r="DI131">
        <v>1.8582</v>
      </c>
      <c r="DJ131">
        <v>1.85534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2.983</v>
      </c>
      <c r="DZ131">
        <v>0.01</v>
      </c>
      <c r="EA131">
        <v>2</v>
      </c>
      <c r="EB131">
        <v>420.933</v>
      </c>
      <c r="EC131">
        <v>711.973</v>
      </c>
      <c r="ED131">
        <v>14.13</v>
      </c>
      <c r="EE131">
        <v>22.1044</v>
      </c>
      <c r="EF131">
        <v>29.9998</v>
      </c>
      <c r="EG131">
        <v>22.0464</v>
      </c>
      <c r="EH131">
        <v>22.0237</v>
      </c>
      <c r="EI131">
        <v>23.4883</v>
      </c>
      <c r="EJ131">
        <v>39.3696</v>
      </c>
      <c r="EK131">
        <v>0</v>
      </c>
      <c r="EL131">
        <v>14.1262</v>
      </c>
      <c r="EM131">
        <v>378.33</v>
      </c>
      <c r="EN131">
        <v>12.9593</v>
      </c>
      <c r="EO131">
        <v>101.924</v>
      </c>
      <c r="EP131">
        <v>102.38</v>
      </c>
    </row>
    <row r="132" spans="1:146">
      <c r="A132">
        <v>116</v>
      </c>
      <c r="B132">
        <v>1562608811.1</v>
      </c>
      <c r="C132">
        <v>230</v>
      </c>
      <c r="D132" t="s">
        <v>487</v>
      </c>
      <c r="E132" t="s">
        <v>488</v>
      </c>
      <c r="H132">
        <v>1562608800.76129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-0.0418426041702068</v>
      </c>
      <c r="AF132">
        <v>0.0469719887945082</v>
      </c>
      <c r="AG132">
        <v>3.49885478213404</v>
      </c>
      <c r="AH132">
        <v>65</v>
      </c>
      <c r="AI132">
        <v>13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1562608800.76129</v>
      </c>
      <c r="AU132">
        <v>330.235258064516</v>
      </c>
      <c r="AV132">
        <v>350.272322580645</v>
      </c>
      <c r="AW132">
        <v>13.9166</v>
      </c>
      <c r="AX132">
        <v>13.002235483871</v>
      </c>
      <c r="AY132">
        <v>500.007580645161</v>
      </c>
      <c r="AZ132">
        <v>100.785419354839</v>
      </c>
      <c r="BA132">
        <v>0.199981870967742</v>
      </c>
      <c r="BB132">
        <v>19.9971193548387</v>
      </c>
      <c r="BC132">
        <v>21.0683903225806</v>
      </c>
      <c r="BD132">
        <v>999.9</v>
      </c>
      <c r="BE132">
        <v>0</v>
      </c>
      <c r="BF132">
        <v>0</v>
      </c>
      <c r="BG132">
        <v>10011.9119354839</v>
      </c>
      <c r="BH132">
        <v>0</v>
      </c>
      <c r="BI132">
        <v>702.424935483871</v>
      </c>
      <c r="BJ132">
        <v>1499.99870967742</v>
      </c>
      <c r="BK132">
        <v>0.972992548387097</v>
      </c>
      <c r="BL132">
        <v>0.0270073870967742</v>
      </c>
      <c r="BM132">
        <v>0</v>
      </c>
      <c r="BN132">
        <v>2.24014838709677</v>
      </c>
      <c r="BO132">
        <v>0</v>
      </c>
      <c r="BP132">
        <v>4027.92322580645</v>
      </c>
      <c r="BQ132">
        <v>15082.7161290323</v>
      </c>
      <c r="BR132">
        <v>36.937</v>
      </c>
      <c r="BS132">
        <v>39.375</v>
      </c>
      <c r="BT132">
        <v>38.187</v>
      </c>
      <c r="BU132">
        <v>37.312</v>
      </c>
      <c r="BV132">
        <v>36.671</v>
      </c>
      <c r="BW132">
        <v>1459.48741935484</v>
      </c>
      <c r="BX132">
        <v>40.5112903225806</v>
      </c>
      <c r="BY132">
        <v>0</v>
      </c>
      <c r="BZ132">
        <v>1562608865.3</v>
      </c>
      <c r="CA132">
        <v>2.21326923076923</v>
      </c>
      <c r="CB132">
        <v>-0.0427623895660215</v>
      </c>
      <c r="CC132">
        <v>-42.3244444749233</v>
      </c>
      <c r="CD132">
        <v>4025.28269230769</v>
      </c>
      <c r="CE132">
        <v>15</v>
      </c>
      <c r="CF132">
        <v>1562608402.6</v>
      </c>
      <c r="CG132" t="s">
        <v>251</v>
      </c>
      <c r="CH132">
        <v>16</v>
      </c>
      <c r="CI132">
        <v>2.983</v>
      </c>
      <c r="CJ132">
        <v>0.01</v>
      </c>
      <c r="CK132">
        <v>400</v>
      </c>
      <c r="CL132">
        <v>12</v>
      </c>
      <c r="CM132">
        <v>0.37</v>
      </c>
      <c r="CN132">
        <v>0.06</v>
      </c>
      <c r="CO132">
        <v>-20.0055975609756</v>
      </c>
      <c r="CP132">
        <v>-2.69083275261275</v>
      </c>
      <c r="CQ132">
        <v>0.268827813681333</v>
      </c>
      <c r="CR132">
        <v>0</v>
      </c>
      <c r="CS132">
        <v>2.23620882352941</v>
      </c>
      <c r="CT132">
        <v>-0.258573119188703</v>
      </c>
      <c r="CU132">
        <v>0.14313858847418</v>
      </c>
      <c r="CV132">
        <v>1</v>
      </c>
      <c r="CW132">
        <v>0.913855219512195</v>
      </c>
      <c r="CX132">
        <v>0.0334552055749088</v>
      </c>
      <c r="CY132">
        <v>0.00687731193769774</v>
      </c>
      <c r="CZ132">
        <v>1</v>
      </c>
      <c r="DA132">
        <v>2</v>
      </c>
      <c r="DB132">
        <v>3</v>
      </c>
      <c r="DC132" t="s">
        <v>252</v>
      </c>
      <c r="DD132">
        <v>1.85577</v>
      </c>
      <c r="DE132">
        <v>1.85408</v>
      </c>
      <c r="DF132">
        <v>1.85515</v>
      </c>
      <c r="DG132">
        <v>1.85944</v>
      </c>
      <c r="DH132">
        <v>1.85373</v>
      </c>
      <c r="DI132">
        <v>1.8582</v>
      </c>
      <c r="DJ132">
        <v>1.85535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2.983</v>
      </c>
      <c r="DZ132">
        <v>0.01</v>
      </c>
      <c r="EA132">
        <v>2</v>
      </c>
      <c r="EB132">
        <v>421.026</v>
      </c>
      <c r="EC132">
        <v>712.127</v>
      </c>
      <c r="ED132">
        <v>14.1383</v>
      </c>
      <c r="EE132">
        <v>22.1044</v>
      </c>
      <c r="EF132">
        <v>29.9999</v>
      </c>
      <c r="EG132">
        <v>22.0464</v>
      </c>
      <c r="EH132">
        <v>22.0237</v>
      </c>
      <c r="EI132">
        <v>23.6646</v>
      </c>
      <c r="EJ132">
        <v>39.3696</v>
      </c>
      <c r="EK132">
        <v>0</v>
      </c>
      <c r="EL132">
        <v>14.1262</v>
      </c>
      <c r="EM132">
        <v>383.33</v>
      </c>
      <c r="EN132">
        <v>12.9593</v>
      </c>
      <c r="EO132">
        <v>101.924</v>
      </c>
      <c r="EP132">
        <v>102.381</v>
      </c>
    </row>
    <row r="133" spans="1:146">
      <c r="A133">
        <v>117</v>
      </c>
      <c r="B133">
        <v>1562608813.1</v>
      </c>
      <c r="C133">
        <v>232</v>
      </c>
      <c r="D133" t="s">
        <v>489</v>
      </c>
      <c r="E133" t="s">
        <v>490</v>
      </c>
      <c r="H133">
        <v>1562608802.76129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-0.0418527488686465</v>
      </c>
      <c r="AF133">
        <v>0.0469833771072311</v>
      </c>
      <c r="AG133">
        <v>3.49952475276389</v>
      </c>
      <c r="AH133">
        <v>64</v>
      </c>
      <c r="AI133">
        <v>13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1562608802.76129</v>
      </c>
      <c r="AU133">
        <v>333.495483870968</v>
      </c>
      <c r="AV133">
        <v>353.623419354839</v>
      </c>
      <c r="AW133">
        <v>13.9195838709677</v>
      </c>
      <c r="AX133">
        <v>13.0033193548387</v>
      </c>
      <c r="AY133">
        <v>500.005935483871</v>
      </c>
      <c r="AZ133">
        <v>100.785483870968</v>
      </c>
      <c r="BA133">
        <v>0.199975806451613</v>
      </c>
      <c r="BB133">
        <v>19.9954193548387</v>
      </c>
      <c r="BC133">
        <v>21.0664677419355</v>
      </c>
      <c r="BD133">
        <v>999.9</v>
      </c>
      <c r="BE133">
        <v>0</v>
      </c>
      <c r="BF133">
        <v>0</v>
      </c>
      <c r="BG133">
        <v>10014.3329032258</v>
      </c>
      <c r="BH133">
        <v>0</v>
      </c>
      <c r="BI133">
        <v>701.492612903226</v>
      </c>
      <c r="BJ133">
        <v>1500.00290322581</v>
      </c>
      <c r="BK133">
        <v>0.97299264516129</v>
      </c>
      <c r="BL133">
        <v>0.0270072612903226</v>
      </c>
      <c r="BM133">
        <v>0</v>
      </c>
      <c r="BN133">
        <v>2.21685483870968</v>
      </c>
      <c r="BO133">
        <v>0</v>
      </c>
      <c r="BP133">
        <v>4026.34903225806</v>
      </c>
      <c r="BQ133">
        <v>15082.7677419355</v>
      </c>
      <c r="BR133">
        <v>36.937</v>
      </c>
      <c r="BS133">
        <v>39.375</v>
      </c>
      <c r="BT133">
        <v>38.187</v>
      </c>
      <c r="BU133">
        <v>37.312</v>
      </c>
      <c r="BV133">
        <v>36.671</v>
      </c>
      <c r="BW133">
        <v>1459.49161290323</v>
      </c>
      <c r="BX133">
        <v>40.5112903225806</v>
      </c>
      <c r="BY133">
        <v>0</v>
      </c>
      <c r="BZ133">
        <v>1562608867.1</v>
      </c>
      <c r="CA133">
        <v>2.20159230769231</v>
      </c>
      <c r="CB133">
        <v>-0.00837607103634205</v>
      </c>
      <c r="CC133">
        <v>-37.3972649480062</v>
      </c>
      <c r="CD133">
        <v>4024.07730769231</v>
      </c>
      <c r="CE133">
        <v>15</v>
      </c>
      <c r="CF133">
        <v>1562608402.6</v>
      </c>
      <c r="CG133" t="s">
        <v>251</v>
      </c>
      <c r="CH133">
        <v>16</v>
      </c>
      <c r="CI133">
        <v>2.983</v>
      </c>
      <c r="CJ133">
        <v>0.01</v>
      </c>
      <c r="CK133">
        <v>400</v>
      </c>
      <c r="CL133">
        <v>12</v>
      </c>
      <c r="CM133">
        <v>0.37</v>
      </c>
      <c r="CN133">
        <v>0.06</v>
      </c>
      <c r="CO133">
        <v>-20.0999170731707</v>
      </c>
      <c r="CP133">
        <v>-2.82661672473853</v>
      </c>
      <c r="CQ133">
        <v>0.282476690082942</v>
      </c>
      <c r="CR133">
        <v>0</v>
      </c>
      <c r="CS133">
        <v>2.22341764705882</v>
      </c>
      <c r="CT133">
        <v>-0.361988331038153</v>
      </c>
      <c r="CU133">
        <v>0.144408803851281</v>
      </c>
      <c r="CV133">
        <v>1</v>
      </c>
      <c r="CW133">
        <v>0.91546856097561</v>
      </c>
      <c r="CX133">
        <v>0.0691595540069716</v>
      </c>
      <c r="CY133">
        <v>0.00898207177211653</v>
      </c>
      <c r="CZ133">
        <v>1</v>
      </c>
      <c r="DA133">
        <v>2</v>
      </c>
      <c r="DB133">
        <v>3</v>
      </c>
      <c r="DC133" t="s">
        <v>252</v>
      </c>
      <c r="DD133">
        <v>1.85577</v>
      </c>
      <c r="DE133">
        <v>1.85408</v>
      </c>
      <c r="DF133">
        <v>1.85514</v>
      </c>
      <c r="DG133">
        <v>1.85944</v>
      </c>
      <c r="DH133">
        <v>1.85374</v>
      </c>
      <c r="DI133">
        <v>1.85821</v>
      </c>
      <c r="DJ133">
        <v>1.85535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2.983</v>
      </c>
      <c r="DZ133">
        <v>0.01</v>
      </c>
      <c r="EA133">
        <v>2</v>
      </c>
      <c r="EB133">
        <v>421.358</v>
      </c>
      <c r="EC133">
        <v>711.93</v>
      </c>
      <c r="ED133">
        <v>14.1433</v>
      </c>
      <c r="EE133">
        <v>22.1044</v>
      </c>
      <c r="EF133">
        <v>30</v>
      </c>
      <c r="EG133">
        <v>22.0464</v>
      </c>
      <c r="EH133">
        <v>22.0237</v>
      </c>
      <c r="EI133">
        <v>23.8124</v>
      </c>
      <c r="EJ133">
        <v>39.3696</v>
      </c>
      <c r="EK133">
        <v>0</v>
      </c>
      <c r="EL133">
        <v>14.1276</v>
      </c>
      <c r="EM133">
        <v>383.33</v>
      </c>
      <c r="EN133">
        <v>12.9593</v>
      </c>
      <c r="EO133">
        <v>101.924</v>
      </c>
      <c r="EP133">
        <v>102.38</v>
      </c>
    </row>
    <row r="134" spans="1:146">
      <c r="A134">
        <v>118</v>
      </c>
      <c r="B134">
        <v>1562608815.1</v>
      </c>
      <c r="C134">
        <v>234</v>
      </c>
      <c r="D134" t="s">
        <v>491</v>
      </c>
      <c r="E134" t="s">
        <v>492</v>
      </c>
      <c r="H134">
        <v>1562608804.76129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-0.0418525803490998</v>
      </c>
      <c r="AF134">
        <v>0.0469831879292768</v>
      </c>
      <c r="AG134">
        <v>3.49951362395418</v>
      </c>
      <c r="AH134">
        <v>64</v>
      </c>
      <c r="AI134">
        <v>13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1562608804.76129</v>
      </c>
      <c r="AU134">
        <v>336.759258064516</v>
      </c>
      <c r="AV134">
        <v>356.972322580645</v>
      </c>
      <c r="AW134">
        <v>13.9231</v>
      </c>
      <c r="AX134">
        <v>13.0043225806452</v>
      </c>
      <c r="AY134">
        <v>500.006032258065</v>
      </c>
      <c r="AZ134">
        <v>100.785483870968</v>
      </c>
      <c r="BA134">
        <v>0.199972903225806</v>
      </c>
      <c r="BB134">
        <v>19.9950451612903</v>
      </c>
      <c r="BC134">
        <v>21.0644290322581</v>
      </c>
      <c r="BD134">
        <v>999.9</v>
      </c>
      <c r="BE134">
        <v>0</v>
      </c>
      <c r="BF134">
        <v>0</v>
      </c>
      <c r="BG134">
        <v>10014.2925806452</v>
      </c>
      <c r="BH134">
        <v>0</v>
      </c>
      <c r="BI134">
        <v>700.92864516129</v>
      </c>
      <c r="BJ134">
        <v>1500.01387096774</v>
      </c>
      <c r="BK134">
        <v>0.972992838709678</v>
      </c>
      <c r="BL134">
        <v>0.0270070096774194</v>
      </c>
      <c r="BM134">
        <v>0</v>
      </c>
      <c r="BN134">
        <v>2.2409</v>
      </c>
      <c r="BO134">
        <v>0</v>
      </c>
      <c r="BP134">
        <v>4024.96387096774</v>
      </c>
      <c r="BQ134">
        <v>15082.8774193548</v>
      </c>
      <c r="BR134">
        <v>36.937</v>
      </c>
      <c r="BS134">
        <v>39.375</v>
      </c>
      <c r="BT134">
        <v>38.187</v>
      </c>
      <c r="BU134">
        <v>37.312</v>
      </c>
      <c r="BV134">
        <v>36.671</v>
      </c>
      <c r="BW134">
        <v>1459.50258064516</v>
      </c>
      <c r="BX134">
        <v>40.5112903225806</v>
      </c>
      <c r="BY134">
        <v>0</v>
      </c>
      <c r="BZ134">
        <v>1562608868.9</v>
      </c>
      <c r="CA134">
        <v>2.23614230769231</v>
      </c>
      <c r="CB134">
        <v>0.367442734077724</v>
      </c>
      <c r="CC134">
        <v>-32.7497435614712</v>
      </c>
      <c r="CD134">
        <v>4023.06346153846</v>
      </c>
      <c r="CE134">
        <v>15</v>
      </c>
      <c r="CF134">
        <v>1562608402.6</v>
      </c>
      <c r="CG134" t="s">
        <v>251</v>
      </c>
      <c r="CH134">
        <v>16</v>
      </c>
      <c r="CI134">
        <v>2.983</v>
      </c>
      <c r="CJ134">
        <v>0.01</v>
      </c>
      <c r="CK134">
        <v>400</v>
      </c>
      <c r="CL134">
        <v>12</v>
      </c>
      <c r="CM134">
        <v>0.37</v>
      </c>
      <c r="CN134">
        <v>0.06</v>
      </c>
      <c r="CO134">
        <v>-20.1830780487805</v>
      </c>
      <c r="CP134">
        <v>-2.81383902439049</v>
      </c>
      <c r="CQ134">
        <v>0.281327950725852</v>
      </c>
      <c r="CR134">
        <v>0</v>
      </c>
      <c r="CS134">
        <v>2.23130294117647</v>
      </c>
      <c r="CT134">
        <v>0.00492079629408629</v>
      </c>
      <c r="CU134">
        <v>0.149222612001419</v>
      </c>
      <c r="CV134">
        <v>1</v>
      </c>
      <c r="CW134">
        <v>0.917818</v>
      </c>
      <c r="CX134">
        <v>0.0997659930313622</v>
      </c>
      <c r="CY134">
        <v>0.0110693514406705</v>
      </c>
      <c r="CZ134">
        <v>1</v>
      </c>
      <c r="DA134">
        <v>2</v>
      </c>
      <c r="DB134">
        <v>3</v>
      </c>
      <c r="DC134" t="s">
        <v>252</v>
      </c>
      <c r="DD134">
        <v>1.85577</v>
      </c>
      <c r="DE134">
        <v>1.85408</v>
      </c>
      <c r="DF134">
        <v>1.85514</v>
      </c>
      <c r="DG134">
        <v>1.85944</v>
      </c>
      <c r="DH134">
        <v>1.85374</v>
      </c>
      <c r="DI134">
        <v>1.8582</v>
      </c>
      <c r="DJ134">
        <v>1.85534</v>
      </c>
      <c r="DK134">
        <v>1.85394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2.983</v>
      </c>
      <c r="DZ134">
        <v>0.01</v>
      </c>
      <c r="EA134">
        <v>2</v>
      </c>
      <c r="EB134">
        <v>421.185</v>
      </c>
      <c r="EC134">
        <v>712.061</v>
      </c>
      <c r="ED134">
        <v>14.1449</v>
      </c>
      <c r="EE134">
        <v>22.1049</v>
      </c>
      <c r="EF134">
        <v>30.0003</v>
      </c>
      <c r="EG134">
        <v>22.0464</v>
      </c>
      <c r="EH134">
        <v>22.0237</v>
      </c>
      <c r="EI134">
        <v>23.9996</v>
      </c>
      <c r="EJ134">
        <v>39.3696</v>
      </c>
      <c r="EK134">
        <v>0</v>
      </c>
      <c r="EL134">
        <v>14.1276</v>
      </c>
      <c r="EM134">
        <v>388.33</v>
      </c>
      <c r="EN134">
        <v>12.9593</v>
      </c>
      <c r="EO134">
        <v>101.925</v>
      </c>
      <c r="EP134">
        <v>102.38</v>
      </c>
    </row>
    <row r="135" spans="1:146">
      <c r="A135">
        <v>119</v>
      </c>
      <c r="B135">
        <v>1562608817.1</v>
      </c>
      <c r="C135">
        <v>236</v>
      </c>
      <c r="D135" t="s">
        <v>493</v>
      </c>
      <c r="E135" t="s">
        <v>494</v>
      </c>
      <c r="H135">
        <v>1562608806.76129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-0.0418456911818692</v>
      </c>
      <c r="AF135">
        <v>0.0469754542355362</v>
      </c>
      <c r="AG135">
        <v>3.49905865891131</v>
      </c>
      <c r="AH135">
        <v>64</v>
      </c>
      <c r="AI135">
        <v>13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1562608806.76129</v>
      </c>
      <c r="AU135">
        <v>340.022612903226</v>
      </c>
      <c r="AV135">
        <v>360.325677419355</v>
      </c>
      <c r="AW135">
        <v>13.9268419354839</v>
      </c>
      <c r="AX135">
        <v>13.0053161290323</v>
      </c>
      <c r="AY135">
        <v>500.01635483871</v>
      </c>
      <c r="AZ135">
        <v>100.785516129032</v>
      </c>
      <c r="BA135">
        <v>0.199989451612903</v>
      </c>
      <c r="BB135">
        <v>19.9950870967742</v>
      </c>
      <c r="BC135">
        <v>21.0637129032258</v>
      </c>
      <c r="BD135">
        <v>999.9</v>
      </c>
      <c r="BE135">
        <v>0</v>
      </c>
      <c r="BF135">
        <v>0</v>
      </c>
      <c r="BG135">
        <v>10012.6409677419</v>
      </c>
      <c r="BH135">
        <v>0</v>
      </c>
      <c r="BI135">
        <v>700.708774193548</v>
      </c>
      <c r="BJ135">
        <v>1500.01129032258</v>
      </c>
      <c r="BK135">
        <v>0.972992838709678</v>
      </c>
      <c r="BL135">
        <v>0.0270070096774194</v>
      </c>
      <c r="BM135">
        <v>0</v>
      </c>
      <c r="BN135">
        <v>2.23781612903226</v>
      </c>
      <c r="BO135">
        <v>0</v>
      </c>
      <c r="BP135">
        <v>4023.67741935484</v>
      </c>
      <c r="BQ135">
        <v>15082.8516129032</v>
      </c>
      <c r="BR135">
        <v>36.937</v>
      </c>
      <c r="BS135">
        <v>39.375</v>
      </c>
      <c r="BT135">
        <v>38.187</v>
      </c>
      <c r="BU135">
        <v>37.312</v>
      </c>
      <c r="BV135">
        <v>36.671</v>
      </c>
      <c r="BW135">
        <v>1459.5</v>
      </c>
      <c r="BX135">
        <v>40.5112903225806</v>
      </c>
      <c r="BY135">
        <v>0</v>
      </c>
      <c r="BZ135">
        <v>1562608871.3</v>
      </c>
      <c r="CA135">
        <v>2.24348461538462</v>
      </c>
      <c r="CB135">
        <v>0.189552135289929</v>
      </c>
      <c r="CC135">
        <v>-28.2868376092277</v>
      </c>
      <c r="CD135">
        <v>4021.82423076923</v>
      </c>
      <c r="CE135">
        <v>15</v>
      </c>
      <c r="CF135">
        <v>1562608402.6</v>
      </c>
      <c r="CG135" t="s">
        <v>251</v>
      </c>
      <c r="CH135">
        <v>16</v>
      </c>
      <c r="CI135">
        <v>2.983</v>
      </c>
      <c r="CJ135">
        <v>0.01</v>
      </c>
      <c r="CK135">
        <v>400</v>
      </c>
      <c r="CL135">
        <v>12</v>
      </c>
      <c r="CM135">
        <v>0.37</v>
      </c>
      <c r="CN135">
        <v>0.06</v>
      </c>
      <c r="CO135">
        <v>-20.2720512195122</v>
      </c>
      <c r="CP135">
        <v>-2.80514216027872</v>
      </c>
      <c r="CQ135">
        <v>0.280494760719689</v>
      </c>
      <c r="CR135">
        <v>0</v>
      </c>
      <c r="CS135">
        <v>2.22615294117647</v>
      </c>
      <c r="CT135">
        <v>0.170120033812518</v>
      </c>
      <c r="CU135">
        <v>0.146693765125324</v>
      </c>
      <c r="CV135">
        <v>1</v>
      </c>
      <c r="CW135">
        <v>0.92055143902439</v>
      </c>
      <c r="CX135">
        <v>0.120092257839725</v>
      </c>
      <c r="CY135">
        <v>0.0124433046646777</v>
      </c>
      <c r="CZ135">
        <v>0</v>
      </c>
      <c r="DA135">
        <v>1</v>
      </c>
      <c r="DB135">
        <v>3</v>
      </c>
      <c r="DC135" t="s">
        <v>263</v>
      </c>
      <c r="DD135">
        <v>1.85577</v>
      </c>
      <c r="DE135">
        <v>1.85408</v>
      </c>
      <c r="DF135">
        <v>1.85513</v>
      </c>
      <c r="DG135">
        <v>1.85944</v>
      </c>
      <c r="DH135">
        <v>1.85373</v>
      </c>
      <c r="DI135">
        <v>1.85818</v>
      </c>
      <c r="DJ135">
        <v>1.85533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2.983</v>
      </c>
      <c r="DZ135">
        <v>0.01</v>
      </c>
      <c r="EA135">
        <v>2</v>
      </c>
      <c r="EB135">
        <v>421.345</v>
      </c>
      <c r="EC135">
        <v>712.302</v>
      </c>
      <c r="ED135">
        <v>14.1446</v>
      </c>
      <c r="EE135">
        <v>22.1054</v>
      </c>
      <c r="EF135">
        <v>30.0004</v>
      </c>
      <c r="EG135">
        <v>22.0464</v>
      </c>
      <c r="EH135">
        <v>22.0237</v>
      </c>
      <c r="EI135">
        <v>24.1733</v>
      </c>
      <c r="EJ135">
        <v>39.3696</v>
      </c>
      <c r="EK135">
        <v>0</v>
      </c>
      <c r="EL135">
        <v>14.1276</v>
      </c>
      <c r="EM135">
        <v>393.33</v>
      </c>
      <c r="EN135">
        <v>12.9593</v>
      </c>
      <c r="EO135">
        <v>101.925</v>
      </c>
      <c r="EP135">
        <v>102.379</v>
      </c>
    </row>
    <row r="136" spans="1:146">
      <c r="A136">
        <v>120</v>
      </c>
      <c r="B136">
        <v>1562608819.1</v>
      </c>
      <c r="C136">
        <v>238</v>
      </c>
      <c r="D136" t="s">
        <v>495</v>
      </c>
      <c r="E136" t="s">
        <v>496</v>
      </c>
      <c r="H136">
        <v>1562608808.76129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-0.041846911088211</v>
      </c>
      <c r="AF136">
        <v>0.0469768236872745</v>
      </c>
      <c r="AG136">
        <v>3.49913922422953</v>
      </c>
      <c r="AH136">
        <v>64</v>
      </c>
      <c r="AI136">
        <v>13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1562608808.76129</v>
      </c>
      <c r="AU136">
        <v>343.287612903226</v>
      </c>
      <c r="AV136">
        <v>363.686483870968</v>
      </c>
      <c r="AW136">
        <v>13.9307064516129</v>
      </c>
      <c r="AX136">
        <v>13.0062064516129</v>
      </c>
      <c r="AY136">
        <v>500.011322580645</v>
      </c>
      <c r="AZ136">
        <v>100.785580645161</v>
      </c>
      <c r="BA136">
        <v>0.199984451612903</v>
      </c>
      <c r="BB136">
        <v>19.9948967741935</v>
      </c>
      <c r="BC136">
        <v>21.0623903225806</v>
      </c>
      <c r="BD136">
        <v>999.9</v>
      </c>
      <c r="BE136">
        <v>0</v>
      </c>
      <c r="BF136">
        <v>0</v>
      </c>
      <c r="BG136">
        <v>10012.9264516129</v>
      </c>
      <c r="BH136">
        <v>0</v>
      </c>
      <c r="BI136">
        <v>700.829193548387</v>
      </c>
      <c r="BJ136">
        <v>1500.01677419355</v>
      </c>
      <c r="BK136">
        <v>0.972992935483871</v>
      </c>
      <c r="BL136">
        <v>0.0270068838709677</v>
      </c>
      <c r="BM136">
        <v>0</v>
      </c>
      <c r="BN136">
        <v>2.25099032258065</v>
      </c>
      <c r="BO136">
        <v>0</v>
      </c>
      <c r="BP136">
        <v>4022.59935483871</v>
      </c>
      <c r="BQ136">
        <v>15082.9032258065</v>
      </c>
      <c r="BR136">
        <v>36.937</v>
      </c>
      <c r="BS136">
        <v>39.375</v>
      </c>
      <c r="BT136">
        <v>38.187</v>
      </c>
      <c r="BU136">
        <v>37.312</v>
      </c>
      <c r="BV136">
        <v>36.677</v>
      </c>
      <c r="BW136">
        <v>1459.50548387097</v>
      </c>
      <c r="BX136">
        <v>40.5112903225806</v>
      </c>
      <c r="BY136">
        <v>0</v>
      </c>
      <c r="BZ136">
        <v>1562608873.1</v>
      </c>
      <c r="CA136">
        <v>2.27460769230769</v>
      </c>
      <c r="CB136">
        <v>0.969176064771831</v>
      </c>
      <c r="CC136">
        <v>-24.012649565597</v>
      </c>
      <c r="CD136">
        <v>4021.00346153846</v>
      </c>
      <c r="CE136">
        <v>15</v>
      </c>
      <c r="CF136">
        <v>1562608402.6</v>
      </c>
      <c r="CG136" t="s">
        <v>251</v>
      </c>
      <c r="CH136">
        <v>16</v>
      </c>
      <c r="CI136">
        <v>2.983</v>
      </c>
      <c r="CJ136">
        <v>0.01</v>
      </c>
      <c r="CK136">
        <v>400</v>
      </c>
      <c r="CL136">
        <v>12</v>
      </c>
      <c r="CM136">
        <v>0.37</v>
      </c>
      <c r="CN136">
        <v>0.06</v>
      </c>
      <c r="CO136">
        <v>-20.3685536585366</v>
      </c>
      <c r="CP136">
        <v>-2.96411498257703</v>
      </c>
      <c r="CQ136">
        <v>0.295735071039457</v>
      </c>
      <c r="CR136">
        <v>0</v>
      </c>
      <c r="CS136">
        <v>2.23420294117647</v>
      </c>
      <c r="CT136">
        <v>0.41698399899864</v>
      </c>
      <c r="CU136">
        <v>0.142741202438898</v>
      </c>
      <c r="CV136">
        <v>1</v>
      </c>
      <c r="CW136">
        <v>0.923492756097561</v>
      </c>
      <c r="CX136">
        <v>0.128039247386698</v>
      </c>
      <c r="CY136">
        <v>0.0129729839390163</v>
      </c>
      <c r="CZ136">
        <v>0</v>
      </c>
      <c r="DA136">
        <v>1</v>
      </c>
      <c r="DB136">
        <v>3</v>
      </c>
      <c r="DC136" t="s">
        <v>263</v>
      </c>
      <c r="DD136">
        <v>1.85577</v>
      </c>
      <c r="DE136">
        <v>1.85408</v>
      </c>
      <c r="DF136">
        <v>1.85513</v>
      </c>
      <c r="DG136">
        <v>1.85944</v>
      </c>
      <c r="DH136">
        <v>1.85371</v>
      </c>
      <c r="DI136">
        <v>1.85818</v>
      </c>
      <c r="DJ136">
        <v>1.85533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2.983</v>
      </c>
      <c r="DZ136">
        <v>0.01</v>
      </c>
      <c r="EA136">
        <v>2</v>
      </c>
      <c r="EB136">
        <v>421.637</v>
      </c>
      <c r="EC136">
        <v>712.215</v>
      </c>
      <c r="ED136">
        <v>14.1432</v>
      </c>
      <c r="EE136">
        <v>22.1049</v>
      </c>
      <c r="EF136">
        <v>30.0004</v>
      </c>
      <c r="EG136">
        <v>22.0464</v>
      </c>
      <c r="EH136">
        <v>22.0237</v>
      </c>
      <c r="EI136">
        <v>24.3219</v>
      </c>
      <c r="EJ136">
        <v>39.3696</v>
      </c>
      <c r="EK136">
        <v>0</v>
      </c>
      <c r="EL136">
        <v>14.1289</v>
      </c>
      <c r="EM136">
        <v>393.33</v>
      </c>
      <c r="EN136">
        <v>12.9593</v>
      </c>
      <c r="EO136">
        <v>101.924</v>
      </c>
      <c r="EP136">
        <v>102.379</v>
      </c>
    </row>
    <row r="137" spans="1:146">
      <c r="A137">
        <v>121</v>
      </c>
      <c r="B137">
        <v>1562608821.1</v>
      </c>
      <c r="C137">
        <v>240</v>
      </c>
      <c r="D137" t="s">
        <v>497</v>
      </c>
      <c r="E137" t="s">
        <v>498</v>
      </c>
      <c r="H137">
        <v>1562608810.76129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-0.0418313799407525</v>
      </c>
      <c r="AF137">
        <v>0.0469593886136491</v>
      </c>
      <c r="AG137">
        <v>3.49811345121126</v>
      </c>
      <c r="AH137">
        <v>64</v>
      </c>
      <c r="AI137">
        <v>13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1562608810.76129</v>
      </c>
      <c r="AU137">
        <v>346.556322580645</v>
      </c>
      <c r="AV137">
        <v>367.037741935484</v>
      </c>
      <c r="AW137">
        <v>13.9346</v>
      </c>
      <c r="AX137">
        <v>13.0070580645161</v>
      </c>
      <c r="AY137">
        <v>500.008129032258</v>
      </c>
      <c r="AZ137">
        <v>100.785709677419</v>
      </c>
      <c r="BA137">
        <v>0.199997483870968</v>
      </c>
      <c r="BB137">
        <v>19.9952903225806</v>
      </c>
      <c r="BC137">
        <v>21.0606774193548</v>
      </c>
      <c r="BD137">
        <v>999.9</v>
      </c>
      <c r="BE137">
        <v>0</v>
      </c>
      <c r="BF137">
        <v>0</v>
      </c>
      <c r="BG137">
        <v>10009.1974193548</v>
      </c>
      <c r="BH137">
        <v>0</v>
      </c>
      <c r="BI137">
        <v>701.315483870968</v>
      </c>
      <c r="BJ137">
        <v>1500.00774193548</v>
      </c>
      <c r="BK137">
        <v>0.972993032258065</v>
      </c>
      <c r="BL137">
        <v>0.0270067580645161</v>
      </c>
      <c r="BM137">
        <v>0</v>
      </c>
      <c r="BN137">
        <v>2.25311290322581</v>
      </c>
      <c r="BO137">
        <v>0</v>
      </c>
      <c r="BP137">
        <v>4021.71709677419</v>
      </c>
      <c r="BQ137">
        <v>15082.8161290323</v>
      </c>
      <c r="BR137">
        <v>36.937</v>
      </c>
      <c r="BS137">
        <v>39.375</v>
      </c>
      <c r="BT137">
        <v>38.187</v>
      </c>
      <c r="BU137">
        <v>37.312</v>
      </c>
      <c r="BV137">
        <v>36.677</v>
      </c>
      <c r="BW137">
        <v>1459.49709677419</v>
      </c>
      <c r="BX137">
        <v>40.5106451612903</v>
      </c>
      <c r="BY137">
        <v>0</v>
      </c>
      <c r="BZ137">
        <v>1562608874.9</v>
      </c>
      <c r="CA137">
        <v>2.25747692307692</v>
      </c>
      <c r="CB137">
        <v>0.65885127592697</v>
      </c>
      <c r="CC137">
        <v>-18.2567521048242</v>
      </c>
      <c r="CD137">
        <v>4020.46730769231</v>
      </c>
      <c r="CE137">
        <v>15</v>
      </c>
      <c r="CF137">
        <v>1562608402.6</v>
      </c>
      <c r="CG137" t="s">
        <v>251</v>
      </c>
      <c r="CH137">
        <v>16</v>
      </c>
      <c r="CI137">
        <v>2.983</v>
      </c>
      <c r="CJ137">
        <v>0.01</v>
      </c>
      <c r="CK137">
        <v>400</v>
      </c>
      <c r="CL137">
        <v>12</v>
      </c>
      <c r="CM137">
        <v>0.37</v>
      </c>
      <c r="CN137">
        <v>0.06</v>
      </c>
      <c r="CO137">
        <v>-20.4544853658537</v>
      </c>
      <c r="CP137">
        <v>-2.80163832752837</v>
      </c>
      <c r="CQ137">
        <v>0.281726447117331</v>
      </c>
      <c r="CR137">
        <v>0</v>
      </c>
      <c r="CS137">
        <v>2.26218823529412</v>
      </c>
      <c r="CT137">
        <v>0.439021810441584</v>
      </c>
      <c r="CU137">
        <v>0.159288090402091</v>
      </c>
      <c r="CV137">
        <v>1</v>
      </c>
      <c r="CW137">
        <v>0.926531146341463</v>
      </c>
      <c r="CX137">
        <v>0.121743700348542</v>
      </c>
      <c r="CY137">
        <v>0.0125330594119108</v>
      </c>
      <c r="CZ137">
        <v>0</v>
      </c>
      <c r="DA137">
        <v>1</v>
      </c>
      <c r="DB137">
        <v>3</v>
      </c>
      <c r="DC137" t="s">
        <v>263</v>
      </c>
      <c r="DD137">
        <v>1.85577</v>
      </c>
      <c r="DE137">
        <v>1.85406</v>
      </c>
      <c r="DF137">
        <v>1.85513</v>
      </c>
      <c r="DG137">
        <v>1.85944</v>
      </c>
      <c r="DH137">
        <v>1.85372</v>
      </c>
      <c r="DI137">
        <v>1.85819</v>
      </c>
      <c r="DJ137">
        <v>1.85533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2.983</v>
      </c>
      <c r="DZ137">
        <v>0.01</v>
      </c>
      <c r="EA137">
        <v>2</v>
      </c>
      <c r="EB137">
        <v>421.424</v>
      </c>
      <c r="EC137">
        <v>712.368</v>
      </c>
      <c r="ED137">
        <v>14.141</v>
      </c>
      <c r="EE137">
        <v>22.1044</v>
      </c>
      <c r="EF137">
        <v>30.0003</v>
      </c>
      <c r="EG137">
        <v>22.0464</v>
      </c>
      <c r="EH137">
        <v>22.0237</v>
      </c>
      <c r="EI137">
        <v>24.5128</v>
      </c>
      <c r="EJ137">
        <v>39.3696</v>
      </c>
      <c r="EK137">
        <v>0</v>
      </c>
      <c r="EL137">
        <v>14.1289</v>
      </c>
      <c r="EM137">
        <v>398.33</v>
      </c>
      <c r="EN137">
        <v>12.9593</v>
      </c>
      <c r="EO137">
        <v>101.924</v>
      </c>
      <c r="EP137">
        <v>102.38</v>
      </c>
    </row>
    <row r="138" spans="1:146">
      <c r="A138">
        <v>122</v>
      </c>
      <c r="B138">
        <v>1562608823.1</v>
      </c>
      <c r="C138">
        <v>242</v>
      </c>
      <c r="D138" t="s">
        <v>499</v>
      </c>
      <c r="E138" t="s">
        <v>500</v>
      </c>
      <c r="H138">
        <v>1562608812.76129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-0.0418088490008052</v>
      </c>
      <c r="AF138">
        <v>0.0469340956597396</v>
      </c>
      <c r="AG138">
        <v>3.49662513085937</v>
      </c>
      <c r="AH138">
        <v>64</v>
      </c>
      <c r="AI138">
        <v>13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1562608812.76129</v>
      </c>
      <c r="AU138">
        <v>349.827677419355</v>
      </c>
      <c r="AV138">
        <v>370.381806451613</v>
      </c>
      <c r="AW138">
        <v>13.9383193548387</v>
      </c>
      <c r="AX138">
        <v>13.0078548387097</v>
      </c>
      <c r="AY138">
        <v>500.009935483871</v>
      </c>
      <c r="AZ138">
        <v>100.785870967742</v>
      </c>
      <c r="BA138">
        <v>0.20001964516129</v>
      </c>
      <c r="BB138">
        <v>19.9956</v>
      </c>
      <c r="BC138">
        <v>21.0594935483871</v>
      </c>
      <c r="BD138">
        <v>999.9</v>
      </c>
      <c r="BE138">
        <v>0</v>
      </c>
      <c r="BF138">
        <v>0</v>
      </c>
      <c r="BG138">
        <v>10003.7903225806</v>
      </c>
      <c r="BH138">
        <v>0</v>
      </c>
      <c r="BI138">
        <v>702.202709677419</v>
      </c>
      <c r="BJ138">
        <v>1500.01419354839</v>
      </c>
      <c r="BK138">
        <v>0.972993129032258</v>
      </c>
      <c r="BL138">
        <v>0.0270066322580645</v>
      </c>
      <c r="BM138">
        <v>0</v>
      </c>
      <c r="BN138">
        <v>2.25421935483871</v>
      </c>
      <c r="BO138">
        <v>0</v>
      </c>
      <c r="BP138">
        <v>4021.13483870968</v>
      </c>
      <c r="BQ138">
        <v>15082.8806451613</v>
      </c>
      <c r="BR138">
        <v>36.937</v>
      </c>
      <c r="BS138">
        <v>39.375</v>
      </c>
      <c r="BT138">
        <v>38.187</v>
      </c>
      <c r="BU138">
        <v>37.312</v>
      </c>
      <c r="BV138">
        <v>36.677</v>
      </c>
      <c r="BW138">
        <v>1459.5035483871</v>
      </c>
      <c r="BX138">
        <v>40.5106451612903</v>
      </c>
      <c r="BY138">
        <v>0</v>
      </c>
      <c r="BZ138">
        <v>1562608877.3</v>
      </c>
      <c r="CA138">
        <v>2.27496923076923</v>
      </c>
      <c r="CB138">
        <v>0.579035896160162</v>
      </c>
      <c r="CC138">
        <v>-7.8994871797359</v>
      </c>
      <c r="CD138">
        <v>4020.00923076923</v>
      </c>
      <c r="CE138">
        <v>15</v>
      </c>
      <c r="CF138">
        <v>1562608402.6</v>
      </c>
      <c r="CG138" t="s">
        <v>251</v>
      </c>
      <c r="CH138">
        <v>16</v>
      </c>
      <c r="CI138">
        <v>2.983</v>
      </c>
      <c r="CJ138">
        <v>0.01</v>
      </c>
      <c r="CK138">
        <v>400</v>
      </c>
      <c r="CL138">
        <v>12</v>
      </c>
      <c r="CM138">
        <v>0.37</v>
      </c>
      <c r="CN138">
        <v>0.06</v>
      </c>
      <c r="CO138">
        <v>-20.5309097560976</v>
      </c>
      <c r="CP138">
        <v>-2.31861324041854</v>
      </c>
      <c r="CQ138">
        <v>0.24069577884458</v>
      </c>
      <c r="CR138">
        <v>0</v>
      </c>
      <c r="CS138">
        <v>2.26068529411765</v>
      </c>
      <c r="CT138">
        <v>0.252633981403512</v>
      </c>
      <c r="CU138">
        <v>0.150122583503798</v>
      </c>
      <c r="CV138">
        <v>1</v>
      </c>
      <c r="CW138">
        <v>0.92956287804878</v>
      </c>
      <c r="CX138">
        <v>0.100348181184692</v>
      </c>
      <c r="CY138">
        <v>0.0109288016753118</v>
      </c>
      <c r="CZ138">
        <v>0</v>
      </c>
      <c r="DA138">
        <v>1</v>
      </c>
      <c r="DB138">
        <v>3</v>
      </c>
      <c r="DC138" t="s">
        <v>263</v>
      </c>
      <c r="DD138">
        <v>1.85577</v>
      </c>
      <c r="DE138">
        <v>1.85405</v>
      </c>
      <c r="DF138">
        <v>1.85512</v>
      </c>
      <c r="DG138">
        <v>1.85944</v>
      </c>
      <c r="DH138">
        <v>1.85371</v>
      </c>
      <c r="DI138">
        <v>1.85817</v>
      </c>
      <c r="DJ138">
        <v>1.85532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2.983</v>
      </c>
      <c r="DZ138">
        <v>0.01</v>
      </c>
      <c r="EA138">
        <v>2</v>
      </c>
      <c r="EB138">
        <v>421.278</v>
      </c>
      <c r="EC138">
        <v>712.434</v>
      </c>
      <c r="ED138">
        <v>14.1389</v>
      </c>
      <c r="EE138">
        <v>22.1044</v>
      </c>
      <c r="EF138">
        <v>30.0003</v>
      </c>
      <c r="EG138">
        <v>22.0464</v>
      </c>
      <c r="EH138">
        <v>22.0237</v>
      </c>
      <c r="EI138">
        <v>24.6828</v>
      </c>
      <c r="EJ138">
        <v>39.3696</v>
      </c>
      <c r="EK138">
        <v>0</v>
      </c>
      <c r="EL138">
        <v>14.1349</v>
      </c>
      <c r="EM138">
        <v>403.33</v>
      </c>
      <c r="EN138">
        <v>12.9593</v>
      </c>
      <c r="EO138">
        <v>101.924</v>
      </c>
      <c r="EP138">
        <v>102.38</v>
      </c>
    </row>
    <row r="139" spans="1:146">
      <c r="A139">
        <v>123</v>
      </c>
      <c r="B139">
        <v>1562608825.1</v>
      </c>
      <c r="C139">
        <v>244</v>
      </c>
      <c r="D139" t="s">
        <v>501</v>
      </c>
      <c r="E139" t="s">
        <v>502</v>
      </c>
      <c r="H139">
        <v>1562608814.76129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-0.0418089165089088</v>
      </c>
      <c r="AF139">
        <v>0.0469341714434999</v>
      </c>
      <c r="AG139">
        <v>3.49662959064476</v>
      </c>
      <c r="AH139">
        <v>64</v>
      </c>
      <c r="AI139">
        <v>13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1562608814.76129</v>
      </c>
      <c r="AU139">
        <v>353.103225806452</v>
      </c>
      <c r="AV139">
        <v>373.74364516129</v>
      </c>
      <c r="AW139">
        <v>13.9415419354839</v>
      </c>
      <c r="AX139">
        <v>13.0086193548387</v>
      </c>
      <c r="AY139">
        <v>500.004838709677</v>
      </c>
      <c r="AZ139">
        <v>100.785838709677</v>
      </c>
      <c r="BA139">
        <v>0.199996580645161</v>
      </c>
      <c r="BB139">
        <v>19.9954</v>
      </c>
      <c r="BC139">
        <v>21.0585225806452</v>
      </c>
      <c r="BD139">
        <v>999.9</v>
      </c>
      <c r="BE139">
        <v>0</v>
      </c>
      <c r="BF139">
        <v>0</v>
      </c>
      <c r="BG139">
        <v>10003.8096774194</v>
      </c>
      <c r="BH139">
        <v>0</v>
      </c>
      <c r="BI139">
        <v>703.540774193548</v>
      </c>
      <c r="BJ139">
        <v>1500.02193548387</v>
      </c>
      <c r="BK139">
        <v>0.972993032258065</v>
      </c>
      <c r="BL139">
        <v>0.0270067580645161</v>
      </c>
      <c r="BM139">
        <v>0</v>
      </c>
      <c r="BN139">
        <v>2.25557741935484</v>
      </c>
      <c r="BO139">
        <v>0</v>
      </c>
      <c r="BP139">
        <v>4020.71741935484</v>
      </c>
      <c r="BQ139">
        <v>15082.9548387097</v>
      </c>
      <c r="BR139">
        <v>36.937</v>
      </c>
      <c r="BS139">
        <v>39.375</v>
      </c>
      <c r="BT139">
        <v>38.187</v>
      </c>
      <c r="BU139">
        <v>37.312</v>
      </c>
      <c r="BV139">
        <v>36.679</v>
      </c>
      <c r="BW139">
        <v>1459.51064516129</v>
      </c>
      <c r="BX139">
        <v>40.5112903225806</v>
      </c>
      <c r="BY139">
        <v>0</v>
      </c>
      <c r="BZ139">
        <v>1562608879.1</v>
      </c>
      <c r="CA139">
        <v>2.28247307692308</v>
      </c>
      <c r="CB139">
        <v>-0.136864957077319</v>
      </c>
      <c r="CC139">
        <v>-0.462222224659522</v>
      </c>
      <c r="CD139">
        <v>4019.96538461538</v>
      </c>
      <c r="CE139">
        <v>15</v>
      </c>
      <c r="CF139">
        <v>1562608402.6</v>
      </c>
      <c r="CG139" t="s">
        <v>251</v>
      </c>
      <c r="CH139">
        <v>16</v>
      </c>
      <c r="CI139">
        <v>2.983</v>
      </c>
      <c r="CJ139">
        <v>0.01</v>
      </c>
      <c r="CK139">
        <v>400</v>
      </c>
      <c r="CL139">
        <v>12</v>
      </c>
      <c r="CM139">
        <v>0.37</v>
      </c>
      <c r="CN139">
        <v>0.06</v>
      </c>
      <c r="CO139">
        <v>-20.6126634146341</v>
      </c>
      <c r="CP139">
        <v>-2.15188013937304</v>
      </c>
      <c r="CQ139">
        <v>0.224030225264902</v>
      </c>
      <c r="CR139">
        <v>0</v>
      </c>
      <c r="CS139">
        <v>2.26617352941176</v>
      </c>
      <c r="CT139">
        <v>0.358230574684004</v>
      </c>
      <c r="CU139">
        <v>0.155414191018376</v>
      </c>
      <c r="CV139">
        <v>1</v>
      </c>
      <c r="CW139">
        <v>0.932221243902439</v>
      </c>
      <c r="CX139">
        <v>0.0681522229965248</v>
      </c>
      <c r="CY139">
        <v>0.00834885872960208</v>
      </c>
      <c r="CZ139">
        <v>1</v>
      </c>
      <c r="DA139">
        <v>2</v>
      </c>
      <c r="DB139">
        <v>3</v>
      </c>
      <c r="DC139" t="s">
        <v>252</v>
      </c>
      <c r="DD139">
        <v>1.85577</v>
      </c>
      <c r="DE139">
        <v>1.85405</v>
      </c>
      <c r="DF139">
        <v>1.85511</v>
      </c>
      <c r="DG139">
        <v>1.85944</v>
      </c>
      <c r="DH139">
        <v>1.85371</v>
      </c>
      <c r="DI139">
        <v>1.85816</v>
      </c>
      <c r="DJ139">
        <v>1.85532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2.983</v>
      </c>
      <c r="DZ139">
        <v>0.01</v>
      </c>
      <c r="EA139">
        <v>2</v>
      </c>
      <c r="EB139">
        <v>421.291</v>
      </c>
      <c r="EC139">
        <v>712.302</v>
      </c>
      <c r="ED139">
        <v>14.1372</v>
      </c>
      <c r="EE139">
        <v>22.1044</v>
      </c>
      <c r="EF139">
        <v>30.0003</v>
      </c>
      <c r="EG139">
        <v>22.0464</v>
      </c>
      <c r="EH139">
        <v>22.0237</v>
      </c>
      <c r="EI139">
        <v>24.8288</v>
      </c>
      <c r="EJ139">
        <v>39.3696</v>
      </c>
      <c r="EK139">
        <v>0</v>
      </c>
      <c r="EL139">
        <v>14.1349</v>
      </c>
      <c r="EM139">
        <v>403.33</v>
      </c>
      <c r="EN139">
        <v>12.9593</v>
      </c>
      <c r="EO139">
        <v>101.924</v>
      </c>
      <c r="EP139">
        <v>102.38</v>
      </c>
    </row>
    <row r="140" spans="1:146">
      <c r="A140">
        <v>124</v>
      </c>
      <c r="B140">
        <v>1562608827.1</v>
      </c>
      <c r="C140">
        <v>246</v>
      </c>
      <c r="D140" t="s">
        <v>503</v>
      </c>
      <c r="E140" t="s">
        <v>504</v>
      </c>
      <c r="H140">
        <v>1562608816.76129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-0.041818171732054</v>
      </c>
      <c r="AF140">
        <v>0.0469445612422825</v>
      </c>
      <c r="AG140">
        <v>3.49724099419449</v>
      </c>
      <c r="AH140">
        <v>64</v>
      </c>
      <c r="AI140">
        <v>13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1562608816.76129</v>
      </c>
      <c r="AU140">
        <v>356.384612903226</v>
      </c>
      <c r="AV140">
        <v>377.10635483871</v>
      </c>
      <c r="AW140">
        <v>13.944</v>
      </c>
      <c r="AX140">
        <v>13.0093677419355</v>
      </c>
      <c r="AY140">
        <v>500.009322580645</v>
      </c>
      <c r="AZ140">
        <v>100.785806451613</v>
      </c>
      <c r="BA140">
        <v>0.199989225806452</v>
      </c>
      <c r="BB140">
        <v>19.9951580645161</v>
      </c>
      <c r="BC140">
        <v>21.0568129032258</v>
      </c>
      <c r="BD140">
        <v>999.9</v>
      </c>
      <c r="BE140">
        <v>0</v>
      </c>
      <c r="BF140">
        <v>0</v>
      </c>
      <c r="BG140">
        <v>10006.0274193548</v>
      </c>
      <c r="BH140">
        <v>0</v>
      </c>
      <c r="BI140">
        <v>705.369161290323</v>
      </c>
      <c r="BJ140">
        <v>1500.0164516129</v>
      </c>
      <c r="BK140">
        <v>0.972992935483871</v>
      </c>
      <c r="BL140">
        <v>0.0270068838709677</v>
      </c>
      <c r="BM140">
        <v>0</v>
      </c>
      <c r="BN140">
        <v>2.25375483870968</v>
      </c>
      <c r="BO140">
        <v>0</v>
      </c>
      <c r="BP140">
        <v>4020.54967741935</v>
      </c>
      <c r="BQ140">
        <v>15082.8967741935</v>
      </c>
      <c r="BR140">
        <v>36.937</v>
      </c>
      <c r="BS140">
        <v>39.375</v>
      </c>
      <c r="BT140">
        <v>38.187</v>
      </c>
      <c r="BU140">
        <v>37.312</v>
      </c>
      <c r="BV140">
        <v>36.679</v>
      </c>
      <c r="BW140">
        <v>1459.50516129032</v>
      </c>
      <c r="BX140">
        <v>40.5112903225806</v>
      </c>
      <c r="BY140">
        <v>0</v>
      </c>
      <c r="BZ140">
        <v>1562608880.9</v>
      </c>
      <c r="CA140">
        <v>2.28170384615385</v>
      </c>
      <c r="CB140">
        <v>-0.221302563388655</v>
      </c>
      <c r="CC140">
        <v>8.13948721345128</v>
      </c>
      <c r="CD140">
        <v>4020.09461538462</v>
      </c>
      <c r="CE140">
        <v>15</v>
      </c>
      <c r="CF140">
        <v>1562608402.6</v>
      </c>
      <c r="CG140" t="s">
        <v>251</v>
      </c>
      <c r="CH140">
        <v>16</v>
      </c>
      <c r="CI140">
        <v>2.983</v>
      </c>
      <c r="CJ140">
        <v>0.01</v>
      </c>
      <c r="CK140">
        <v>400</v>
      </c>
      <c r="CL140">
        <v>12</v>
      </c>
      <c r="CM140">
        <v>0.37</v>
      </c>
      <c r="CN140">
        <v>0.06</v>
      </c>
      <c r="CO140">
        <v>-20.6947804878049</v>
      </c>
      <c r="CP140">
        <v>-2.16434634146314</v>
      </c>
      <c r="CQ140">
        <v>0.224997703207261</v>
      </c>
      <c r="CR140">
        <v>0</v>
      </c>
      <c r="CS140">
        <v>2.25527058823529</v>
      </c>
      <c r="CT140">
        <v>0.208040966570717</v>
      </c>
      <c r="CU140">
        <v>0.160904521432125</v>
      </c>
      <c r="CV140">
        <v>1</v>
      </c>
      <c r="CW140">
        <v>0.934243048780488</v>
      </c>
      <c r="CX140">
        <v>0.035946459930311</v>
      </c>
      <c r="CY140">
        <v>0.00562932898549096</v>
      </c>
      <c r="CZ140">
        <v>1</v>
      </c>
      <c r="DA140">
        <v>2</v>
      </c>
      <c r="DB140">
        <v>3</v>
      </c>
      <c r="DC140" t="s">
        <v>252</v>
      </c>
      <c r="DD140">
        <v>1.85577</v>
      </c>
      <c r="DE140">
        <v>1.85406</v>
      </c>
      <c r="DF140">
        <v>1.85513</v>
      </c>
      <c r="DG140">
        <v>1.85944</v>
      </c>
      <c r="DH140">
        <v>1.85374</v>
      </c>
      <c r="DI140">
        <v>1.85815</v>
      </c>
      <c r="DJ140">
        <v>1.85532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2.983</v>
      </c>
      <c r="DZ140">
        <v>0.01</v>
      </c>
      <c r="EA140">
        <v>2</v>
      </c>
      <c r="EB140">
        <v>421.317</v>
      </c>
      <c r="EC140">
        <v>712.324</v>
      </c>
      <c r="ED140">
        <v>14.1372</v>
      </c>
      <c r="EE140">
        <v>22.1044</v>
      </c>
      <c r="EF140">
        <v>30.0002</v>
      </c>
      <c r="EG140">
        <v>22.0464</v>
      </c>
      <c r="EH140">
        <v>22.0237</v>
      </c>
      <c r="EI140">
        <v>25.0188</v>
      </c>
      <c r="EJ140">
        <v>39.3696</v>
      </c>
      <c r="EK140">
        <v>0</v>
      </c>
      <c r="EL140">
        <v>14.1349</v>
      </c>
      <c r="EM140">
        <v>408.33</v>
      </c>
      <c r="EN140">
        <v>12.9593</v>
      </c>
      <c r="EO140">
        <v>101.924</v>
      </c>
      <c r="EP140">
        <v>102.38</v>
      </c>
    </row>
    <row r="141" spans="1:146">
      <c r="A141">
        <v>125</v>
      </c>
      <c r="B141">
        <v>1562608829.1</v>
      </c>
      <c r="C141">
        <v>248</v>
      </c>
      <c r="D141" t="s">
        <v>505</v>
      </c>
      <c r="E141" t="s">
        <v>506</v>
      </c>
      <c r="H141">
        <v>1562608818.76129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-0.0418323341600888</v>
      </c>
      <c r="AF141">
        <v>0.0469604598084483</v>
      </c>
      <c r="AG141">
        <v>3.49817647761312</v>
      </c>
      <c r="AH141">
        <v>64</v>
      </c>
      <c r="AI141">
        <v>13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1562608818.76129</v>
      </c>
      <c r="AU141">
        <v>359.667516129032</v>
      </c>
      <c r="AV141">
        <v>380.45235483871</v>
      </c>
      <c r="AW141">
        <v>13.9454806451613</v>
      </c>
      <c r="AX141">
        <v>13.0101258064516</v>
      </c>
      <c r="AY141">
        <v>500.014258064516</v>
      </c>
      <c r="AZ141">
        <v>100.785806451613</v>
      </c>
      <c r="BA141">
        <v>0.199986064516129</v>
      </c>
      <c r="BB141">
        <v>19.9947774193548</v>
      </c>
      <c r="BC141">
        <v>21.0528096774194</v>
      </c>
      <c r="BD141">
        <v>999.9</v>
      </c>
      <c r="BE141">
        <v>0</v>
      </c>
      <c r="BF141">
        <v>0</v>
      </c>
      <c r="BG141">
        <v>10009.4161290323</v>
      </c>
      <c r="BH141">
        <v>0</v>
      </c>
      <c r="BI141">
        <v>707.90870967742</v>
      </c>
      <c r="BJ141">
        <v>1500.01774193548</v>
      </c>
      <c r="BK141">
        <v>0.972992838709678</v>
      </c>
      <c r="BL141">
        <v>0.0270070096774193</v>
      </c>
      <c r="BM141">
        <v>0</v>
      </c>
      <c r="BN141">
        <v>2.27738387096774</v>
      </c>
      <c r="BO141">
        <v>0</v>
      </c>
      <c r="BP141">
        <v>4020.72806451613</v>
      </c>
      <c r="BQ141">
        <v>15082.9096774194</v>
      </c>
      <c r="BR141">
        <v>36.937</v>
      </c>
      <c r="BS141">
        <v>39.375</v>
      </c>
      <c r="BT141">
        <v>38.187</v>
      </c>
      <c r="BU141">
        <v>37.312</v>
      </c>
      <c r="BV141">
        <v>36.683</v>
      </c>
      <c r="BW141">
        <v>1459.50612903226</v>
      </c>
      <c r="BX141">
        <v>40.5116129032258</v>
      </c>
      <c r="BY141">
        <v>0</v>
      </c>
      <c r="BZ141">
        <v>1562608883.3</v>
      </c>
      <c r="CA141">
        <v>2.29031153846154</v>
      </c>
      <c r="CB141">
        <v>-0.64020854417067</v>
      </c>
      <c r="CC141">
        <v>24.0584615440808</v>
      </c>
      <c r="CD141">
        <v>4020.80884615385</v>
      </c>
      <c r="CE141">
        <v>15</v>
      </c>
      <c r="CF141">
        <v>1562608402.6</v>
      </c>
      <c r="CG141" t="s">
        <v>251</v>
      </c>
      <c r="CH141">
        <v>16</v>
      </c>
      <c r="CI141">
        <v>2.983</v>
      </c>
      <c r="CJ141">
        <v>0.01</v>
      </c>
      <c r="CK141">
        <v>400</v>
      </c>
      <c r="CL141">
        <v>12</v>
      </c>
      <c r="CM141">
        <v>0.37</v>
      </c>
      <c r="CN141">
        <v>0.06</v>
      </c>
      <c r="CO141">
        <v>-20.7663634146341</v>
      </c>
      <c r="CP141">
        <v>-1.97050662020886</v>
      </c>
      <c r="CQ141">
        <v>0.207111345988386</v>
      </c>
      <c r="CR141">
        <v>0</v>
      </c>
      <c r="CS141">
        <v>2.26712058823529</v>
      </c>
      <c r="CT141">
        <v>0.183999154691553</v>
      </c>
      <c r="CU141">
        <v>0.155699357321224</v>
      </c>
      <c r="CV141">
        <v>1</v>
      </c>
      <c r="CW141">
        <v>0.935308609756098</v>
      </c>
      <c r="CX141">
        <v>0.00798290592335144</v>
      </c>
      <c r="CY141">
        <v>0.00376079599045947</v>
      </c>
      <c r="CZ141">
        <v>1</v>
      </c>
      <c r="DA141">
        <v>2</v>
      </c>
      <c r="DB141">
        <v>3</v>
      </c>
      <c r="DC141" t="s">
        <v>252</v>
      </c>
      <c r="DD141">
        <v>1.85577</v>
      </c>
      <c r="DE141">
        <v>1.85407</v>
      </c>
      <c r="DF141">
        <v>1.85515</v>
      </c>
      <c r="DG141">
        <v>1.85944</v>
      </c>
      <c r="DH141">
        <v>1.85375</v>
      </c>
      <c r="DI141">
        <v>1.85816</v>
      </c>
      <c r="DJ141">
        <v>1.85533</v>
      </c>
      <c r="DK141">
        <v>1.85394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2.983</v>
      </c>
      <c r="DZ141">
        <v>0.01</v>
      </c>
      <c r="EA141">
        <v>2</v>
      </c>
      <c r="EB141">
        <v>421.291</v>
      </c>
      <c r="EC141">
        <v>712.368</v>
      </c>
      <c r="ED141">
        <v>14.138</v>
      </c>
      <c r="EE141">
        <v>22.1044</v>
      </c>
      <c r="EF141">
        <v>30.0001</v>
      </c>
      <c r="EG141">
        <v>22.0464</v>
      </c>
      <c r="EH141">
        <v>22.0237</v>
      </c>
      <c r="EI141">
        <v>25.193</v>
      </c>
      <c r="EJ141">
        <v>39.3696</v>
      </c>
      <c r="EK141">
        <v>0</v>
      </c>
      <c r="EL141">
        <v>14.1405</v>
      </c>
      <c r="EM141">
        <v>413.33</v>
      </c>
      <c r="EN141">
        <v>12.9593</v>
      </c>
      <c r="EO141">
        <v>101.924</v>
      </c>
      <c r="EP141">
        <v>102.38</v>
      </c>
    </row>
    <row r="142" spans="1:146">
      <c r="A142">
        <v>126</v>
      </c>
      <c r="B142">
        <v>1562608831.1</v>
      </c>
      <c r="C142">
        <v>250</v>
      </c>
      <c r="D142" t="s">
        <v>507</v>
      </c>
      <c r="E142" t="s">
        <v>508</v>
      </c>
      <c r="H142">
        <v>1562608820.76129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-0.0418455528756414</v>
      </c>
      <c r="AF142">
        <v>0.0469752989746793</v>
      </c>
      <c r="AG142">
        <v>3.49904952480945</v>
      </c>
      <c r="AH142">
        <v>64</v>
      </c>
      <c r="AI142">
        <v>13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1562608820.76129</v>
      </c>
      <c r="AU142">
        <v>362.949580645161</v>
      </c>
      <c r="AV142">
        <v>383.799451612903</v>
      </c>
      <c r="AW142">
        <v>13.9462258064516</v>
      </c>
      <c r="AX142">
        <v>13.0108548387097</v>
      </c>
      <c r="AY142">
        <v>500.003129032258</v>
      </c>
      <c r="AZ142">
        <v>100.785806451613</v>
      </c>
      <c r="BA142">
        <v>0.199986741935484</v>
      </c>
      <c r="BB142">
        <v>19.9940870967742</v>
      </c>
      <c r="BC142">
        <v>21.0483580645161</v>
      </c>
      <c r="BD142">
        <v>999.9</v>
      </c>
      <c r="BE142">
        <v>0</v>
      </c>
      <c r="BF142">
        <v>0</v>
      </c>
      <c r="BG142">
        <v>10012.5790322581</v>
      </c>
      <c r="BH142">
        <v>0</v>
      </c>
      <c r="BI142">
        <v>711.424741935484</v>
      </c>
      <c r="BJ142">
        <v>1500.0264516129</v>
      </c>
      <c r="BK142">
        <v>0.972992935483871</v>
      </c>
      <c r="BL142">
        <v>0.0270068838709677</v>
      </c>
      <c r="BM142">
        <v>0</v>
      </c>
      <c r="BN142">
        <v>2.29511290322581</v>
      </c>
      <c r="BO142">
        <v>0</v>
      </c>
      <c r="BP142">
        <v>4021.24193548387</v>
      </c>
      <c r="BQ142">
        <v>15082.9967741935</v>
      </c>
      <c r="BR142">
        <v>36.937</v>
      </c>
      <c r="BS142">
        <v>39.375</v>
      </c>
      <c r="BT142">
        <v>38.187</v>
      </c>
      <c r="BU142">
        <v>37.312</v>
      </c>
      <c r="BV142">
        <v>36.683</v>
      </c>
      <c r="BW142">
        <v>1459.51483870968</v>
      </c>
      <c r="BX142">
        <v>40.5116129032258</v>
      </c>
      <c r="BY142">
        <v>0</v>
      </c>
      <c r="BZ142">
        <v>1562608885.1</v>
      </c>
      <c r="CA142">
        <v>2.29149615384615</v>
      </c>
      <c r="CB142">
        <v>0.132263251118193</v>
      </c>
      <c r="CC142">
        <v>35.2690598000731</v>
      </c>
      <c r="CD142">
        <v>4021.65230769231</v>
      </c>
      <c r="CE142">
        <v>15</v>
      </c>
      <c r="CF142">
        <v>1562608402.6</v>
      </c>
      <c r="CG142" t="s">
        <v>251</v>
      </c>
      <c r="CH142">
        <v>16</v>
      </c>
      <c r="CI142">
        <v>2.983</v>
      </c>
      <c r="CJ142">
        <v>0.01</v>
      </c>
      <c r="CK142">
        <v>400</v>
      </c>
      <c r="CL142">
        <v>12</v>
      </c>
      <c r="CM142">
        <v>0.37</v>
      </c>
      <c r="CN142">
        <v>0.06</v>
      </c>
      <c r="CO142">
        <v>-20.8296341463415</v>
      </c>
      <c r="CP142">
        <v>-1.86670243902429</v>
      </c>
      <c r="CQ142">
        <v>0.197695088715729</v>
      </c>
      <c r="CR142">
        <v>0</v>
      </c>
      <c r="CS142">
        <v>2.28039411764706</v>
      </c>
      <c r="CT142">
        <v>-0.0754925754352496</v>
      </c>
      <c r="CU142">
        <v>0.152775789083558</v>
      </c>
      <c r="CV142">
        <v>1</v>
      </c>
      <c r="CW142">
        <v>0.935485707317073</v>
      </c>
      <c r="CX142">
        <v>-0.0166446689895434</v>
      </c>
      <c r="CY142">
        <v>0.00338974836280176</v>
      </c>
      <c r="CZ142">
        <v>1</v>
      </c>
      <c r="DA142">
        <v>2</v>
      </c>
      <c r="DB142">
        <v>3</v>
      </c>
      <c r="DC142" t="s">
        <v>252</v>
      </c>
      <c r="DD142">
        <v>1.85577</v>
      </c>
      <c r="DE142">
        <v>1.85407</v>
      </c>
      <c r="DF142">
        <v>1.85515</v>
      </c>
      <c r="DG142">
        <v>1.85944</v>
      </c>
      <c r="DH142">
        <v>1.85375</v>
      </c>
      <c r="DI142">
        <v>1.85818</v>
      </c>
      <c r="DJ142">
        <v>1.85533</v>
      </c>
      <c r="DK142">
        <v>1.85394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2.983</v>
      </c>
      <c r="DZ142">
        <v>0.01</v>
      </c>
      <c r="EA142">
        <v>2</v>
      </c>
      <c r="EB142">
        <v>421.425</v>
      </c>
      <c r="EC142">
        <v>712.105</v>
      </c>
      <c r="ED142">
        <v>14.1389</v>
      </c>
      <c r="EE142">
        <v>22.1044</v>
      </c>
      <c r="EF142">
        <v>30</v>
      </c>
      <c r="EG142">
        <v>22.0464</v>
      </c>
      <c r="EH142">
        <v>22.0237</v>
      </c>
      <c r="EI142">
        <v>25.3374</v>
      </c>
      <c r="EJ142">
        <v>39.3696</v>
      </c>
      <c r="EK142">
        <v>0</v>
      </c>
      <c r="EL142">
        <v>14.1405</v>
      </c>
      <c r="EM142">
        <v>413.33</v>
      </c>
      <c r="EN142">
        <v>12.9593</v>
      </c>
      <c r="EO142">
        <v>101.923</v>
      </c>
      <c r="EP142">
        <v>102.379</v>
      </c>
    </row>
    <row r="143" spans="1:146">
      <c r="A143">
        <v>127</v>
      </c>
      <c r="B143">
        <v>1562608833.1</v>
      </c>
      <c r="C143">
        <v>252</v>
      </c>
      <c r="D143" t="s">
        <v>509</v>
      </c>
      <c r="E143" t="s">
        <v>510</v>
      </c>
      <c r="H143">
        <v>1562608822.76129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-0.0418421148870933</v>
      </c>
      <c r="AF143">
        <v>0.0469714395313496</v>
      </c>
      <c r="AG143">
        <v>3.49882246772359</v>
      </c>
      <c r="AH143">
        <v>64</v>
      </c>
      <c r="AI143">
        <v>13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1562608822.76129</v>
      </c>
      <c r="AU143">
        <v>366.229967741936</v>
      </c>
      <c r="AV143">
        <v>387.149258064516</v>
      </c>
      <c r="AW143">
        <v>13.9464</v>
      </c>
      <c r="AX143">
        <v>13.0115612903226</v>
      </c>
      <c r="AY143">
        <v>500.004096774193</v>
      </c>
      <c r="AZ143">
        <v>100.785870967742</v>
      </c>
      <c r="BA143">
        <v>0.199999225806452</v>
      </c>
      <c r="BB143">
        <v>19.992664516129</v>
      </c>
      <c r="BC143">
        <v>21.045335483871</v>
      </c>
      <c r="BD143">
        <v>999.9</v>
      </c>
      <c r="BE143">
        <v>0</v>
      </c>
      <c r="BF143">
        <v>0</v>
      </c>
      <c r="BG143">
        <v>10011.75</v>
      </c>
      <c r="BH143">
        <v>0</v>
      </c>
      <c r="BI143">
        <v>716.037419354839</v>
      </c>
      <c r="BJ143">
        <v>1500.02129032258</v>
      </c>
      <c r="BK143">
        <v>0.972992838709678</v>
      </c>
      <c r="BL143">
        <v>0.0270070096774194</v>
      </c>
      <c r="BM143">
        <v>0</v>
      </c>
      <c r="BN143">
        <v>2.32960967741935</v>
      </c>
      <c r="BO143">
        <v>0</v>
      </c>
      <c r="BP143">
        <v>4021.98032258064</v>
      </c>
      <c r="BQ143">
        <v>15082.9387096774</v>
      </c>
      <c r="BR143">
        <v>36.937</v>
      </c>
      <c r="BS143">
        <v>39.375</v>
      </c>
      <c r="BT143">
        <v>38.187</v>
      </c>
      <c r="BU143">
        <v>37.312</v>
      </c>
      <c r="BV143">
        <v>36.683</v>
      </c>
      <c r="BW143">
        <v>1459.50967741935</v>
      </c>
      <c r="BX143">
        <v>40.5116129032258</v>
      </c>
      <c r="BY143">
        <v>0</v>
      </c>
      <c r="BZ143">
        <v>1562608886.9</v>
      </c>
      <c r="CA143">
        <v>2.31661538461538</v>
      </c>
      <c r="CB143">
        <v>0.253627352308877</v>
      </c>
      <c r="CC143">
        <v>43.9996581246148</v>
      </c>
      <c r="CD143">
        <v>4022.765</v>
      </c>
      <c r="CE143">
        <v>15</v>
      </c>
      <c r="CF143">
        <v>1562608402.6</v>
      </c>
      <c r="CG143" t="s">
        <v>251</v>
      </c>
      <c r="CH143">
        <v>16</v>
      </c>
      <c r="CI143">
        <v>2.983</v>
      </c>
      <c r="CJ143">
        <v>0.01</v>
      </c>
      <c r="CK143">
        <v>400</v>
      </c>
      <c r="CL143">
        <v>12</v>
      </c>
      <c r="CM143">
        <v>0.37</v>
      </c>
      <c r="CN143">
        <v>0.06</v>
      </c>
      <c r="CO143">
        <v>-20.8929804878049</v>
      </c>
      <c r="CP143">
        <v>-1.93134146341468</v>
      </c>
      <c r="CQ143">
        <v>0.203905974528807</v>
      </c>
      <c r="CR143">
        <v>0</v>
      </c>
      <c r="CS143">
        <v>2.30746470588235</v>
      </c>
      <c r="CT143">
        <v>0.0241212470263736</v>
      </c>
      <c r="CU143">
        <v>0.150193226295041</v>
      </c>
      <c r="CV143">
        <v>1</v>
      </c>
      <c r="CW143">
        <v>0.935113609756097</v>
      </c>
      <c r="CX143">
        <v>-0.0345015261324061</v>
      </c>
      <c r="CY143">
        <v>0.00388720653901718</v>
      </c>
      <c r="CZ143">
        <v>1</v>
      </c>
      <c r="DA143">
        <v>2</v>
      </c>
      <c r="DB143">
        <v>3</v>
      </c>
      <c r="DC143" t="s">
        <v>252</v>
      </c>
      <c r="DD143">
        <v>1.85577</v>
      </c>
      <c r="DE143">
        <v>1.85407</v>
      </c>
      <c r="DF143">
        <v>1.85516</v>
      </c>
      <c r="DG143">
        <v>1.85944</v>
      </c>
      <c r="DH143">
        <v>1.85378</v>
      </c>
      <c r="DI143">
        <v>1.85819</v>
      </c>
      <c r="DJ143">
        <v>1.85533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2.983</v>
      </c>
      <c r="DZ143">
        <v>0.01</v>
      </c>
      <c r="EA143">
        <v>2</v>
      </c>
      <c r="EB143">
        <v>421.239</v>
      </c>
      <c r="EC143">
        <v>712.237</v>
      </c>
      <c r="ED143">
        <v>14.1406</v>
      </c>
      <c r="EE143">
        <v>22.1044</v>
      </c>
      <c r="EF143">
        <v>30</v>
      </c>
      <c r="EG143">
        <v>22.0464</v>
      </c>
      <c r="EH143">
        <v>22.0237</v>
      </c>
      <c r="EI143">
        <v>25.5224</v>
      </c>
      <c r="EJ143">
        <v>39.3696</v>
      </c>
      <c r="EK143">
        <v>0</v>
      </c>
      <c r="EL143">
        <v>14.1495</v>
      </c>
      <c r="EM143">
        <v>418.33</v>
      </c>
      <c r="EN143">
        <v>12.9593</v>
      </c>
      <c r="EO143">
        <v>101.923</v>
      </c>
      <c r="EP143">
        <v>102.379</v>
      </c>
    </row>
    <row r="144" spans="1:146">
      <c r="A144">
        <v>128</v>
      </c>
      <c r="B144">
        <v>1562608835.1</v>
      </c>
      <c r="C144">
        <v>254</v>
      </c>
      <c r="D144" t="s">
        <v>511</v>
      </c>
      <c r="E144" t="s">
        <v>512</v>
      </c>
      <c r="H144">
        <v>1562608824.76129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-0.0418278335298109</v>
      </c>
      <c r="AF144">
        <v>0.0469554074566846</v>
      </c>
      <c r="AG144">
        <v>3.49787920554559</v>
      </c>
      <c r="AH144">
        <v>64</v>
      </c>
      <c r="AI144">
        <v>13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1562608824.76129</v>
      </c>
      <c r="AU144">
        <v>369.509419354839</v>
      </c>
      <c r="AV144">
        <v>390.505</v>
      </c>
      <c r="AW144">
        <v>13.946</v>
      </c>
      <c r="AX144">
        <v>13.0123580645161</v>
      </c>
      <c r="AY144">
        <v>500.012193548387</v>
      </c>
      <c r="AZ144">
        <v>100.785967741935</v>
      </c>
      <c r="BA144">
        <v>0.200017548387097</v>
      </c>
      <c r="BB144">
        <v>19.9908516129032</v>
      </c>
      <c r="BC144">
        <v>21.043135483871</v>
      </c>
      <c r="BD144">
        <v>999.9</v>
      </c>
      <c r="BE144">
        <v>0</v>
      </c>
      <c r="BF144">
        <v>0</v>
      </c>
      <c r="BG144">
        <v>10008.3232258065</v>
      </c>
      <c r="BH144">
        <v>0</v>
      </c>
      <c r="BI144">
        <v>721.485193548387</v>
      </c>
      <c r="BJ144">
        <v>1500.01612903226</v>
      </c>
      <c r="BK144">
        <v>0.97299264516129</v>
      </c>
      <c r="BL144">
        <v>0.0270072612903226</v>
      </c>
      <c r="BM144">
        <v>0</v>
      </c>
      <c r="BN144">
        <v>2.31376774193548</v>
      </c>
      <c r="BO144">
        <v>0</v>
      </c>
      <c r="BP144">
        <v>4022.96451612903</v>
      </c>
      <c r="BQ144">
        <v>15082.8806451613</v>
      </c>
      <c r="BR144">
        <v>36.937</v>
      </c>
      <c r="BS144">
        <v>39.375</v>
      </c>
      <c r="BT144">
        <v>38.187</v>
      </c>
      <c r="BU144">
        <v>37.312</v>
      </c>
      <c r="BV144">
        <v>36.687</v>
      </c>
      <c r="BW144">
        <v>1459.50419354839</v>
      </c>
      <c r="BX144">
        <v>40.511935483871</v>
      </c>
      <c r="BY144">
        <v>0</v>
      </c>
      <c r="BZ144">
        <v>1562608889.3</v>
      </c>
      <c r="CA144">
        <v>2.27586923076923</v>
      </c>
      <c r="CB144">
        <v>0.493429069239824</v>
      </c>
      <c r="CC144">
        <v>52.5699145410208</v>
      </c>
      <c r="CD144">
        <v>4024.62115384615</v>
      </c>
      <c r="CE144">
        <v>15</v>
      </c>
      <c r="CF144">
        <v>1562608402.6</v>
      </c>
      <c r="CG144" t="s">
        <v>251</v>
      </c>
      <c r="CH144">
        <v>16</v>
      </c>
      <c r="CI144">
        <v>2.983</v>
      </c>
      <c r="CJ144">
        <v>0.01</v>
      </c>
      <c r="CK144">
        <v>400</v>
      </c>
      <c r="CL144">
        <v>12</v>
      </c>
      <c r="CM144">
        <v>0.37</v>
      </c>
      <c r="CN144">
        <v>0.06</v>
      </c>
      <c r="CO144">
        <v>-20.9704487804878</v>
      </c>
      <c r="CP144">
        <v>-1.97473170731709</v>
      </c>
      <c r="CQ144">
        <v>0.208644780547543</v>
      </c>
      <c r="CR144">
        <v>0</v>
      </c>
      <c r="CS144">
        <v>2.30596176470588</v>
      </c>
      <c r="CT144">
        <v>-0.129727810650845</v>
      </c>
      <c r="CU144">
        <v>0.16148332278617</v>
      </c>
      <c r="CV144">
        <v>1</v>
      </c>
      <c r="CW144">
        <v>0.934105341463415</v>
      </c>
      <c r="CX144">
        <v>-0.0457577770034841</v>
      </c>
      <c r="CY144">
        <v>0.00464469758846373</v>
      </c>
      <c r="CZ144">
        <v>1</v>
      </c>
      <c r="DA144">
        <v>2</v>
      </c>
      <c r="DB144">
        <v>3</v>
      </c>
      <c r="DC144" t="s">
        <v>252</v>
      </c>
      <c r="DD144">
        <v>1.85577</v>
      </c>
      <c r="DE144">
        <v>1.85407</v>
      </c>
      <c r="DF144">
        <v>1.85515</v>
      </c>
      <c r="DG144">
        <v>1.85944</v>
      </c>
      <c r="DH144">
        <v>1.85376</v>
      </c>
      <c r="DI144">
        <v>1.85819</v>
      </c>
      <c r="DJ144">
        <v>1.85533</v>
      </c>
      <c r="DK144">
        <v>1.85394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2.983</v>
      </c>
      <c r="DZ144">
        <v>0.01</v>
      </c>
      <c r="EA144">
        <v>2</v>
      </c>
      <c r="EB144">
        <v>421.253</v>
      </c>
      <c r="EC144">
        <v>712.478</v>
      </c>
      <c r="ED144">
        <v>14.1424</v>
      </c>
      <c r="EE144">
        <v>22.1044</v>
      </c>
      <c r="EF144">
        <v>30.0002</v>
      </c>
      <c r="EG144">
        <v>22.0464</v>
      </c>
      <c r="EH144">
        <v>22.0237</v>
      </c>
      <c r="EI144">
        <v>25.6959</v>
      </c>
      <c r="EJ144">
        <v>39.3696</v>
      </c>
      <c r="EK144">
        <v>0</v>
      </c>
      <c r="EL144">
        <v>14.1495</v>
      </c>
      <c r="EM144">
        <v>423.33</v>
      </c>
      <c r="EN144">
        <v>12.9593</v>
      </c>
      <c r="EO144">
        <v>101.923</v>
      </c>
      <c r="EP144">
        <v>102.379</v>
      </c>
    </row>
    <row r="145" spans="1:146">
      <c r="A145">
        <v>129</v>
      </c>
      <c r="B145">
        <v>1562608837.1</v>
      </c>
      <c r="C145">
        <v>256</v>
      </c>
      <c r="D145" t="s">
        <v>513</v>
      </c>
      <c r="E145" t="s">
        <v>514</v>
      </c>
      <c r="H145">
        <v>1562608826.76129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-0.041812969639328</v>
      </c>
      <c r="AF145">
        <v>0.0469387214374691</v>
      </c>
      <c r="AG145">
        <v>3.49689734782236</v>
      </c>
      <c r="AH145">
        <v>64</v>
      </c>
      <c r="AI145">
        <v>13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1562608826.76129</v>
      </c>
      <c r="AU145">
        <v>372.787258064516</v>
      </c>
      <c r="AV145">
        <v>393.857322580645</v>
      </c>
      <c r="AW145">
        <v>13.9454322580645</v>
      </c>
      <c r="AX145">
        <v>13.0131193548387</v>
      </c>
      <c r="AY145">
        <v>500.008290322581</v>
      </c>
      <c r="AZ145">
        <v>100.786096774194</v>
      </c>
      <c r="BA145">
        <v>0.200027903225806</v>
      </c>
      <c r="BB145">
        <v>19.9891967741936</v>
      </c>
      <c r="BC145">
        <v>21.0403064516129</v>
      </c>
      <c r="BD145">
        <v>999.9</v>
      </c>
      <c r="BE145">
        <v>0</v>
      </c>
      <c r="BF145">
        <v>0</v>
      </c>
      <c r="BG145">
        <v>10004.7538709677</v>
      </c>
      <c r="BH145">
        <v>0</v>
      </c>
      <c r="BI145">
        <v>727.588741935484</v>
      </c>
      <c r="BJ145">
        <v>1500.02451612903</v>
      </c>
      <c r="BK145">
        <v>0.972992741935484</v>
      </c>
      <c r="BL145">
        <v>0.027007135483871</v>
      </c>
      <c r="BM145">
        <v>0</v>
      </c>
      <c r="BN145">
        <v>2.28834193548387</v>
      </c>
      <c r="BO145">
        <v>0</v>
      </c>
      <c r="BP145">
        <v>4024.41064516129</v>
      </c>
      <c r="BQ145">
        <v>15082.9709677419</v>
      </c>
      <c r="BR145">
        <v>36.937</v>
      </c>
      <c r="BS145">
        <v>39.375</v>
      </c>
      <c r="BT145">
        <v>38.187</v>
      </c>
      <c r="BU145">
        <v>37.312</v>
      </c>
      <c r="BV145">
        <v>36.687</v>
      </c>
      <c r="BW145">
        <v>1459.51258064516</v>
      </c>
      <c r="BX145">
        <v>40.511935483871</v>
      </c>
      <c r="BY145">
        <v>0</v>
      </c>
      <c r="BZ145">
        <v>1562608891.1</v>
      </c>
      <c r="CA145">
        <v>2.26864230769231</v>
      </c>
      <c r="CB145">
        <v>-0.415811958123468</v>
      </c>
      <c r="CC145">
        <v>62.7336751825912</v>
      </c>
      <c r="CD145">
        <v>4026.37923076923</v>
      </c>
      <c r="CE145">
        <v>15</v>
      </c>
      <c r="CF145">
        <v>1562608402.6</v>
      </c>
      <c r="CG145" t="s">
        <v>251</v>
      </c>
      <c r="CH145">
        <v>16</v>
      </c>
      <c r="CI145">
        <v>2.983</v>
      </c>
      <c r="CJ145">
        <v>0.01</v>
      </c>
      <c r="CK145">
        <v>400</v>
      </c>
      <c r="CL145">
        <v>12</v>
      </c>
      <c r="CM145">
        <v>0.37</v>
      </c>
      <c r="CN145">
        <v>0.06</v>
      </c>
      <c r="CO145">
        <v>-21.0490609756098</v>
      </c>
      <c r="CP145">
        <v>-2.13616724738718</v>
      </c>
      <c r="CQ145">
        <v>0.225751649512434</v>
      </c>
      <c r="CR145">
        <v>0</v>
      </c>
      <c r="CS145">
        <v>2.28480294117647</v>
      </c>
      <c r="CT145">
        <v>-0.0933837986728492</v>
      </c>
      <c r="CU145">
        <v>0.16544773030156</v>
      </c>
      <c r="CV145">
        <v>1</v>
      </c>
      <c r="CW145">
        <v>0.932789390243902</v>
      </c>
      <c r="CX145">
        <v>-0.0495688013937383</v>
      </c>
      <c r="CY145">
        <v>0.00494866569293104</v>
      </c>
      <c r="CZ145">
        <v>1</v>
      </c>
      <c r="DA145">
        <v>2</v>
      </c>
      <c r="DB145">
        <v>3</v>
      </c>
      <c r="DC145" t="s">
        <v>252</v>
      </c>
      <c r="DD145">
        <v>1.85577</v>
      </c>
      <c r="DE145">
        <v>1.85407</v>
      </c>
      <c r="DF145">
        <v>1.85515</v>
      </c>
      <c r="DG145">
        <v>1.85944</v>
      </c>
      <c r="DH145">
        <v>1.85373</v>
      </c>
      <c r="DI145">
        <v>1.85819</v>
      </c>
      <c r="DJ145">
        <v>1.85533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2.983</v>
      </c>
      <c r="DZ145">
        <v>0.01</v>
      </c>
      <c r="EA145">
        <v>2</v>
      </c>
      <c r="EB145">
        <v>421.624</v>
      </c>
      <c r="EC145">
        <v>712.258</v>
      </c>
      <c r="ED145">
        <v>14.1456</v>
      </c>
      <c r="EE145">
        <v>22.1044</v>
      </c>
      <c r="EF145">
        <v>30.0001</v>
      </c>
      <c r="EG145">
        <v>22.0464</v>
      </c>
      <c r="EH145">
        <v>22.0237</v>
      </c>
      <c r="EI145">
        <v>25.8417</v>
      </c>
      <c r="EJ145">
        <v>39.3696</v>
      </c>
      <c r="EK145">
        <v>0</v>
      </c>
      <c r="EL145">
        <v>14.1495</v>
      </c>
      <c r="EM145">
        <v>423.33</v>
      </c>
      <c r="EN145">
        <v>12.9593</v>
      </c>
      <c r="EO145">
        <v>101.922</v>
      </c>
      <c r="EP145">
        <v>102.38</v>
      </c>
    </row>
    <row r="146" spans="1:146">
      <c r="A146">
        <v>130</v>
      </c>
      <c r="B146">
        <v>1562608839.1</v>
      </c>
      <c r="C146">
        <v>258</v>
      </c>
      <c r="D146" t="s">
        <v>515</v>
      </c>
      <c r="E146" t="s">
        <v>516</v>
      </c>
      <c r="H146">
        <v>1562608828.76129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-0.0418059520385042</v>
      </c>
      <c r="AF146">
        <v>0.0469308435657688</v>
      </c>
      <c r="AG146">
        <v>3.49643374656302</v>
      </c>
      <c r="AH146">
        <v>64</v>
      </c>
      <c r="AI146">
        <v>13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1562608828.76129</v>
      </c>
      <c r="AU146">
        <v>376.063838709677</v>
      </c>
      <c r="AV146">
        <v>397.191258064516</v>
      </c>
      <c r="AW146">
        <v>13.9448612903226</v>
      </c>
      <c r="AX146">
        <v>13.013864516129</v>
      </c>
      <c r="AY146">
        <v>500.003483870968</v>
      </c>
      <c r="AZ146">
        <v>100.786225806452</v>
      </c>
      <c r="BA146">
        <v>0.200017838709677</v>
      </c>
      <c r="BB146">
        <v>19.9876741935484</v>
      </c>
      <c r="BC146">
        <v>21.0369451612903</v>
      </c>
      <c r="BD146">
        <v>999.9</v>
      </c>
      <c r="BE146">
        <v>0</v>
      </c>
      <c r="BF146">
        <v>0</v>
      </c>
      <c r="BG146">
        <v>10003.0619354839</v>
      </c>
      <c r="BH146">
        <v>0</v>
      </c>
      <c r="BI146">
        <v>734.607838709678</v>
      </c>
      <c r="BJ146">
        <v>1500.02580645161</v>
      </c>
      <c r="BK146">
        <v>0.972992741935484</v>
      </c>
      <c r="BL146">
        <v>0.027007135483871</v>
      </c>
      <c r="BM146">
        <v>0</v>
      </c>
      <c r="BN146">
        <v>2.28241935483871</v>
      </c>
      <c r="BO146">
        <v>0</v>
      </c>
      <c r="BP146">
        <v>4026.06967741935</v>
      </c>
      <c r="BQ146">
        <v>15082.9838709677</v>
      </c>
      <c r="BR146">
        <v>36.937</v>
      </c>
      <c r="BS146">
        <v>39.375</v>
      </c>
      <c r="BT146">
        <v>38.187</v>
      </c>
      <c r="BU146">
        <v>37.312</v>
      </c>
      <c r="BV146">
        <v>36.687</v>
      </c>
      <c r="BW146">
        <v>1459.51387096774</v>
      </c>
      <c r="BX146">
        <v>40.511935483871</v>
      </c>
      <c r="BY146">
        <v>0</v>
      </c>
      <c r="BZ146">
        <v>1562608892.9</v>
      </c>
      <c r="CA146">
        <v>2.27018846153846</v>
      </c>
      <c r="CB146">
        <v>0.00686838243155792</v>
      </c>
      <c r="CC146">
        <v>67.0157264821939</v>
      </c>
      <c r="CD146">
        <v>4028.21038461538</v>
      </c>
      <c r="CE146">
        <v>15</v>
      </c>
      <c r="CF146">
        <v>1562608402.6</v>
      </c>
      <c r="CG146" t="s">
        <v>251</v>
      </c>
      <c r="CH146">
        <v>16</v>
      </c>
      <c r="CI146">
        <v>2.983</v>
      </c>
      <c r="CJ146">
        <v>0.01</v>
      </c>
      <c r="CK146">
        <v>400</v>
      </c>
      <c r="CL146">
        <v>12</v>
      </c>
      <c r="CM146">
        <v>0.37</v>
      </c>
      <c r="CN146">
        <v>0.06</v>
      </c>
      <c r="CO146">
        <v>-21.1078829268293</v>
      </c>
      <c r="CP146">
        <v>-2.3027038327524</v>
      </c>
      <c r="CQ146">
        <v>0.237721550479054</v>
      </c>
      <c r="CR146">
        <v>0</v>
      </c>
      <c r="CS146">
        <v>2.27863529411765</v>
      </c>
      <c r="CT146">
        <v>-0.222714110429509</v>
      </c>
      <c r="CU146">
        <v>0.169562325661501</v>
      </c>
      <c r="CV146">
        <v>1</v>
      </c>
      <c r="CW146">
        <v>0.931452585365854</v>
      </c>
      <c r="CX146">
        <v>-0.048318857142852</v>
      </c>
      <c r="CY146">
        <v>0.004851175130332</v>
      </c>
      <c r="CZ146">
        <v>1</v>
      </c>
      <c r="DA146">
        <v>2</v>
      </c>
      <c r="DB146">
        <v>3</v>
      </c>
      <c r="DC146" t="s">
        <v>252</v>
      </c>
      <c r="DD146">
        <v>1.85577</v>
      </c>
      <c r="DE146">
        <v>1.85406</v>
      </c>
      <c r="DF146">
        <v>1.85515</v>
      </c>
      <c r="DG146">
        <v>1.85944</v>
      </c>
      <c r="DH146">
        <v>1.85373</v>
      </c>
      <c r="DI146">
        <v>1.8582</v>
      </c>
      <c r="DJ146">
        <v>1.85533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2.983</v>
      </c>
      <c r="DZ146">
        <v>0.01</v>
      </c>
      <c r="EA146">
        <v>2</v>
      </c>
      <c r="EB146">
        <v>421.477</v>
      </c>
      <c r="EC146">
        <v>712.28</v>
      </c>
      <c r="ED146">
        <v>14.1493</v>
      </c>
      <c r="EE146">
        <v>22.1042</v>
      </c>
      <c r="EF146">
        <v>30</v>
      </c>
      <c r="EG146">
        <v>22.0464</v>
      </c>
      <c r="EH146">
        <v>22.0237</v>
      </c>
      <c r="EI146">
        <v>26.0293</v>
      </c>
      <c r="EJ146">
        <v>39.3696</v>
      </c>
      <c r="EK146">
        <v>0</v>
      </c>
      <c r="EL146">
        <v>14.1623</v>
      </c>
      <c r="EM146">
        <v>428.33</v>
      </c>
      <c r="EN146">
        <v>12.9593</v>
      </c>
      <c r="EO146">
        <v>101.922</v>
      </c>
      <c r="EP146">
        <v>102.381</v>
      </c>
    </row>
    <row r="147" spans="1:146">
      <c r="A147">
        <v>131</v>
      </c>
      <c r="B147">
        <v>1562608841.1</v>
      </c>
      <c r="C147">
        <v>260</v>
      </c>
      <c r="D147" t="s">
        <v>517</v>
      </c>
      <c r="E147" t="s">
        <v>518</v>
      </c>
      <c r="H147">
        <v>1562608830.76129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-0.0418285808221402</v>
      </c>
      <c r="AF147">
        <v>0.0469562463577906</v>
      </c>
      <c r="AG147">
        <v>3.49792856588443</v>
      </c>
      <c r="AH147">
        <v>64</v>
      </c>
      <c r="AI147">
        <v>13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1562608830.76129</v>
      </c>
      <c r="AU147">
        <v>379.338193548387</v>
      </c>
      <c r="AV147">
        <v>400.528</v>
      </c>
      <c r="AW147">
        <v>13.9443387096774</v>
      </c>
      <c r="AX147">
        <v>13.0146290322581</v>
      </c>
      <c r="AY147">
        <v>500.000612903226</v>
      </c>
      <c r="AZ147">
        <v>100.786290322581</v>
      </c>
      <c r="BA147">
        <v>0.199981193548387</v>
      </c>
      <c r="BB147">
        <v>19.9858774193548</v>
      </c>
      <c r="BC147">
        <v>21.0339903225806</v>
      </c>
      <c r="BD147">
        <v>999.9</v>
      </c>
      <c r="BE147">
        <v>0</v>
      </c>
      <c r="BF147">
        <v>0</v>
      </c>
      <c r="BG147">
        <v>10008.47</v>
      </c>
      <c r="BH147">
        <v>0</v>
      </c>
      <c r="BI147">
        <v>742.208193548387</v>
      </c>
      <c r="BJ147">
        <v>1500.02677419355</v>
      </c>
      <c r="BK147">
        <v>0.972992741935484</v>
      </c>
      <c r="BL147">
        <v>0.027007135483871</v>
      </c>
      <c r="BM147">
        <v>0</v>
      </c>
      <c r="BN147">
        <v>2.27581935483871</v>
      </c>
      <c r="BO147">
        <v>0</v>
      </c>
      <c r="BP147">
        <v>4027.57419354839</v>
      </c>
      <c r="BQ147">
        <v>15082.9935483871</v>
      </c>
      <c r="BR147">
        <v>36.937</v>
      </c>
      <c r="BS147">
        <v>39.375</v>
      </c>
      <c r="BT147">
        <v>38.187</v>
      </c>
      <c r="BU147">
        <v>37.312</v>
      </c>
      <c r="BV147">
        <v>36.687</v>
      </c>
      <c r="BW147">
        <v>1459.51483870968</v>
      </c>
      <c r="BX147">
        <v>40.511935483871</v>
      </c>
      <c r="BY147">
        <v>0</v>
      </c>
      <c r="BZ147">
        <v>1562608895.3</v>
      </c>
      <c r="CA147">
        <v>2.27872692307692</v>
      </c>
      <c r="CB147">
        <v>-0.529186317225982</v>
      </c>
      <c r="CC147">
        <v>56.8133333802517</v>
      </c>
      <c r="CD147">
        <v>4030.26115384615</v>
      </c>
      <c r="CE147">
        <v>15</v>
      </c>
      <c r="CF147">
        <v>1562608402.6</v>
      </c>
      <c r="CG147" t="s">
        <v>251</v>
      </c>
      <c r="CH147">
        <v>16</v>
      </c>
      <c r="CI147">
        <v>2.983</v>
      </c>
      <c r="CJ147">
        <v>0.01</v>
      </c>
      <c r="CK147">
        <v>400</v>
      </c>
      <c r="CL147">
        <v>12</v>
      </c>
      <c r="CM147">
        <v>0.37</v>
      </c>
      <c r="CN147">
        <v>0.06</v>
      </c>
      <c r="CO147">
        <v>-21.167143902439</v>
      </c>
      <c r="CP147">
        <v>-2.26235121951169</v>
      </c>
      <c r="CQ147">
        <v>0.234584599175088</v>
      </c>
      <c r="CR147">
        <v>0</v>
      </c>
      <c r="CS147">
        <v>2.25113823529412</v>
      </c>
      <c r="CT147">
        <v>-0.0986880811498436</v>
      </c>
      <c r="CU147">
        <v>0.161326754673106</v>
      </c>
      <c r="CV147">
        <v>1</v>
      </c>
      <c r="CW147">
        <v>0.930124756097561</v>
      </c>
      <c r="CX147">
        <v>-0.043636076655044</v>
      </c>
      <c r="CY147">
        <v>0.00446368497435333</v>
      </c>
      <c r="CZ147">
        <v>1</v>
      </c>
      <c r="DA147">
        <v>2</v>
      </c>
      <c r="DB147">
        <v>3</v>
      </c>
      <c r="DC147" t="s">
        <v>252</v>
      </c>
      <c r="DD147">
        <v>1.85577</v>
      </c>
      <c r="DE147">
        <v>1.85404</v>
      </c>
      <c r="DF147">
        <v>1.85515</v>
      </c>
      <c r="DG147">
        <v>1.85944</v>
      </c>
      <c r="DH147">
        <v>1.85371</v>
      </c>
      <c r="DI147">
        <v>1.85819</v>
      </c>
      <c r="DJ147">
        <v>1.85533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2.983</v>
      </c>
      <c r="DZ147">
        <v>0.01</v>
      </c>
      <c r="EA147">
        <v>2</v>
      </c>
      <c r="EB147">
        <v>421.265</v>
      </c>
      <c r="EC147">
        <v>712.259</v>
      </c>
      <c r="ED147">
        <v>14.1534</v>
      </c>
      <c r="EE147">
        <v>22.1033</v>
      </c>
      <c r="EF147">
        <v>30</v>
      </c>
      <c r="EG147">
        <v>22.0464</v>
      </c>
      <c r="EH147">
        <v>22.0237</v>
      </c>
      <c r="EI147">
        <v>26.2015</v>
      </c>
      <c r="EJ147">
        <v>39.3696</v>
      </c>
      <c r="EK147">
        <v>0</v>
      </c>
      <c r="EL147">
        <v>14.1623</v>
      </c>
      <c r="EM147">
        <v>433.33</v>
      </c>
      <c r="EN147">
        <v>12.9593</v>
      </c>
      <c r="EO147">
        <v>101.922</v>
      </c>
      <c r="EP147">
        <v>102.38</v>
      </c>
    </row>
    <row r="148" spans="1:146">
      <c r="A148">
        <v>132</v>
      </c>
      <c r="B148">
        <v>1562608843.1</v>
      </c>
      <c r="C148">
        <v>262</v>
      </c>
      <c r="D148" t="s">
        <v>519</v>
      </c>
      <c r="E148" t="s">
        <v>520</v>
      </c>
      <c r="H148">
        <v>1562608832.76129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-0.0418422377554831</v>
      </c>
      <c r="AF148">
        <v>0.0469715774618811</v>
      </c>
      <c r="AG148">
        <v>3.49883058250535</v>
      </c>
      <c r="AH148">
        <v>64</v>
      </c>
      <c r="AI148">
        <v>13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1562608832.76129</v>
      </c>
      <c r="AU148">
        <v>382.608451612903</v>
      </c>
      <c r="AV148">
        <v>403.883290322581</v>
      </c>
      <c r="AW148">
        <v>13.9439580645161</v>
      </c>
      <c r="AX148">
        <v>13.0154774193548</v>
      </c>
      <c r="AY148">
        <v>499.999387096774</v>
      </c>
      <c r="AZ148">
        <v>100.786290322581</v>
      </c>
      <c r="BA148">
        <v>0.199987967741936</v>
      </c>
      <c r="BB148">
        <v>19.9845064516129</v>
      </c>
      <c r="BC148">
        <v>21.030835483871</v>
      </c>
      <c r="BD148">
        <v>999.9</v>
      </c>
      <c r="BE148">
        <v>0</v>
      </c>
      <c r="BF148">
        <v>0</v>
      </c>
      <c r="BG148">
        <v>10011.7377419355</v>
      </c>
      <c r="BH148">
        <v>0</v>
      </c>
      <c r="BI148">
        <v>749.321322580645</v>
      </c>
      <c r="BJ148">
        <v>1500.02064516129</v>
      </c>
      <c r="BK148">
        <v>0.972992741935484</v>
      </c>
      <c r="BL148">
        <v>0.027007135483871</v>
      </c>
      <c r="BM148">
        <v>0</v>
      </c>
      <c r="BN148">
        <v>2.26719032258065</v>
      </c>
      <c r="BO148">
        <v>0</v>
      </c>
      <c r="BP148">
        <v>4028.78838709677</v>
      </c>
      <c r="BQ148">
        <v>15082.935483871</v>
      </c>
      <c r="BR148">
        <v>36.937</v>
      </c>
      <c r="BS148">
        <v>39.375</v>
      </c>
      <c r="BT148">
        <v>38.187</v>
      </c>
      <c r="BU148">
        <v>37.312</v>
      </c>
      <c r="BV148">
        <v>36.687</v>
      </c>
      <c r="BW148">
        <v>1459.50903225806</v>
      </c>
      <c r="BX148">
        <v>40.5116129032258</v>
      </c>
      <c r="BY148">
        <v>0</v>
      </c>
      <c r="BZ148">
        <v>1562608897.1</v>
      </c>
      <c r="CA148">
        <v>2.25788461538462</v>
      </c>
      <c r="CB148">
        <v>-0.740376061829296</v>
      </c>
      <c r="CC148">
        <v>39.4123077241463</v>
      </c>
      <c r="CD148">
        <v>4031.28961538461</v>
      </c>
      <c r="CE148">
        <v>15</v>
      </c>
      <c r="CF148">
        <v>1562608402.6</v>
      </c>
      <c r="CG148" t="s">
        <v>251</v>
      </c>
      <c r="CH148">
        <v>16</v>
      </c>
      <c r="CI148">
        <v>2.983</v>
      </c>
      <c r="CJ148">
        <v>0.01</v>
      </c>
      <c r="CK148">
        <v>400</v>
      </c>
      <c r="CL148">
        <v>12</v>
      </c>
      <c r="CM148">
        <v>0.37</v>
      </c>
      <c r="CN148">
        <v>0.06</v>
      </c>
      <c r="CO148">
        <v>-21.2478487804878</v>
      </c>
      <c r="CP148">
        <v>-2.1609219512197</v>
      </c>
      <c r="CQ148">
        <v>0.223606056161659</v>
      </c>
      <c r="CR148">
        <v>0</v>
      </c>
      <c r="CS148">
        <v>2.26755882352941</v>
      </c>
      <c r="CT148">
        <v>-0.224427494678889</v>
      </c>
      <c r="CU148">
        <v>0.164676647720611</v>
      </c>
      <c r="CV148">
        <v>1</v>
      </c>
      <c r="CW148">
        <v>0.928902195121951</v>
      </c>
      <c r="CX148">
        <v>-0.0363315470383305</v>
      </c>
      <c r="CY148">
        <v>0.00383585517046157</v>
      </c>
      <c r="CZ148">
        <v>1</v>
      </c>
      <c r="DA148">
        <v>2</v>
      </c>
      <c r="DB148">
        <v>3</v>
      </c>
      <c r="DC148" t="s">
        <v>252</v>
      </c>
      <c r="DD148">
        <v>1.85577</v>
      </c>
      <c r="DE148">
        <v>1.85405</v>
      </c>
      <c r="DF148">
        <v>1.85514</v>
      </c>
      <c r="DG148">
        <v>1.85944</v>
      </c>
      <c r="DH148">
        <v>1.85371</v>
      </c>
      <c r="DI148">
        <v>1.85818</v>
      </c>
      <c r="DJ148">
        <v>1.85533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2.983</v>
      </c>
      <c r="DZ148">
        <v>0.01</v>
      </c>
      <c r="EA148">
        <v>2</v>
      </c>
      <c r="EB148">
        <v>421.518</v>
      </c>
      <c r="EC148">
        <v>711.952</v>
      </c>
      <c r="ED148">
        <v>14.1592</v>
      </c>
      <c r="EE148">
        <v>22.1025</v>
      </c>
      <c r="EF148">
        <v>30</v>
      </c>
      <c r="EG148">
        <v>22.0464</v>
      </c>
      <c r="EH148">
        <v>22.0237</v>
      </c>
      <c r="EI148">
        <v>26.3439</v>
      </c>
      <c r="EJ148">
        <v>39.3696</v>
      </c>
      <c r="EK148">
        <v>0</v>
      </c>
      <c r="EL148">
        <v>14.1792</v>
      </c>
      <c r="EM148">
        <v>433.33</v>
      </c>
      <c r="EN148">
        <v>12.9593</v>
      </c>
      <c r="EO148">
        <v>101.92</v>
      </c>
      <c r="EP148">
        <v>102.381</v>
      </c>
    </row>
    <row r="149" spans="1:146">
      <c r="A149">
        <v>133</v>
      </c>
      <c r="B149">
        <v>1562608845.1</v>
      </c>
      <c r="C149">
        <v>264</v>
      </c>
      <c r="D149" t="s">
        <v>521</v>
      </c>
      <c r="E149" t="s">
        <v>522</v>
      </c>
      <c r="H149">
        <v>1562608834.76129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-0.0418445162467291</v>
      </c>
      <c r="AF149">
        <v>0.0469741352679115</v>
      </c>
      <c r="AG149">
        <v>3.49898106281082</v>
      </c>
      <c r="AH149">
        <v>64</v>
      </c>
      <c r="AI149">
        <v>13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1562608834.76129</v>
      </c>
      <c r="AU149">
        <v>385.880064516129</v>
      </c>
      <c r="AV149">
        <v>407.237129032258</v>
      </c>
      <c r="AW149">
        <v>13.9437387096774</v>
      </c>
      <c r="AX149">
        <v>13.0164387096774</v>
      </c>
      <c r="AY149">
        <v>500.002612903226</v>
      </c>
      <c r="AZ149">
        <v>100.786258064516</v>
      </c>
      <c r="BA149">
        <v>0.199990967741935</v>
      </c>
      <c r="BB149">
        <v>19.9832064516129</v>
      </c>
      <c r="BC149">
        <v>21.027464516129</v>
      </c>
      <c r="BD149">
        <v>999.9</v>
      </c>
      <c r="BE149">
        <v>0</v>
      </c>
      <c r="BF149">
        <v>0</v>
      </c>
      <c r="BG149">
        <v>10012.2861290323</v>
      </c>
      <c r="BH149">
        <v>0</v>
      </c>
      <c r="BI149">
        <v>755.432290322581</v>
      </c>
      <c r="BJ149">
        <v>1500.01516129032</v>
      </c>
      <c r="BK149">
        <v>0.972992838709678</v>
      </c>
      <c r="BL149">
        <v>0.0270070096774194</v>
      </c>
      <c r="BM149">
        <v>0</v>
      </c>
      <c r="BN149">
        <v>2.22398064516129</v>
      </c>
      <c r="BO149">
        <v>0</v>
      </c>
      <c r="BP149">
        <v>4029.90838709677</v>
      </c>
      <c r="BQ149">
        <v>15082.8838709677</v>
      </c>
      <c r="BR149">
        <v>36.937</v>
      </c>
      <c r="BS149">
        <v>39.375</v>
      </c>
      <c r="BT149">
        <v>38.187</v>
      </c>
      <c r="BU149">
        <v>37.312</v>
      </c>
      <c r="BV149">
        <v>36.687</v>
      </c>
      <c r="BW149">
        <v>1459.50419354839</v>
      </c>
      <c r="BX149">
        <v>40.5109677419355</v>
      </c>
      <c r="BY149">
        <v>0</v>
      </c>
      <c r="BZ149">
        <v>1562608898.9</v>
      </c>
      <c r="CA149">
        <v>2.21798461538462</v>
      </c>
      <c r="CB149">
        <v>-1.56265298633658</v>
      </c>
      <c r="CC149">
        <v>23.8512820133424</v>
      </c>
      <c r="CD149">
        <v>4032.09038461538</v>
      </c>
      <c r="CE149">
        <v>15</v>
      </c>
      <c r="CF149">
        <v>1562608402.6</v>
      </c>
      <c r="CG149" t="s">
        <v>251</v>
      </c>
      <c r="CH149">
        <v>16</v>
      </c>
      <c r="CI149">
        <v>2.983</v>
      </c>
      <c r="CJ149">
        <v>0.01</v>
      </c>
      <c r="CK149">
        <v>400</v>
      </c>
      <c r="CL149">
        <v>12</v>
      </c>
      <c r="CM149">
        <v>0.37</v>
      </c>
      <c r="CN149">
        <v>0.06</v>
      </c>
      <c r="CO149">
        <v>-21.3301756097561</v>
      </c>
      <c r="CP149">
        <v>-2.16609616724763</v>
      </c>
      <c r="CQ149">
        <v>0.223521279371663</v>
      </c>
      <c r="CR149">
        <v>0</v>
      </c>
      <c r="CS149">
        <v>2.22828823529412</v>
      </c>
      <c r="CT149">
        <v>-0.62288158257162</v>
      </c>
      <c r="CU149">
        <v>0.193311990688484</v>
      </c>
      <c r="CV149">
        <v>1</v>
      </c>
      <c r="CW149">
        <v>0.927682512195122</v>
      </c>
      <c r="CX149">
        <v>-0.0323043763066238</v>
      </c>
      <c r="CY149">
        <v>0.0034407571566193</v>
      </c>
      <c r="CZ149">
        <v>1</v>
      </c>
      <c r="DA149">
        <v>2</v>
      </c>
      <c r="DB149">
        <v>3</v>
      </c>
      <c r="DC149" t="s">
        <v>252</v>
      </c>
      <c r="DD149">
        <v>1.85577</v>
      </c>
      <c r="DE149">
        <v>1.85406</v>
      </c>
      <c r="DF149">
        <v>1.85515</v>
      </c>
      <c r="DG149">
        <v>1.85944</v>
      </c>
      <c r="DH149">
        <v>1.85372</v>
      </c>
      <c r="DI149">
        <v>1.85817</v>
      </c>
      <c r="DJ149">
        <v>1.85533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2.983</v>
      </c>
      <c r="DZ149">
        <v>0.01</v>
      </c>
      <c r="EA149">
        <v>2</v>
      </c>
      <c r="EB149">
        <v>421.327</v>
      </c>
      <c r="EC149">
        <v>712.105</v>
      </c>
      <c r="ED149">
        <v>14.1643</v>
      </c>
      <c r="EE149">
        <v>22.1025</v>
      </c>
      <c r="EF149">
        <v>30</v>
      </c>
      <c r="EG149">
        <v>22.0457</v>
      </c>
      <c r="EH149">
        <v>22.0237</v>
      </c>
      <c r="EI149">
        <v>26.5293</v>
      </c>
      <c r="EJ149">
        <v>39.3696</v>
      </c>
      <c r="EK149">
        <v>0</v>
      </c>
      <c r="EL149">
        <v>14.1792</v>
      </c>
      <c r="EM149">
        <v>438.33</v>
      </c>
      <c r="EN149">
        <v>12.9593</v>
      </c>
      <c r="EO149">
        <v>101.92</v>
      </c>
      <c r="EP149">
        <v>102.381</v>
      </c>
    </row>
    <row r="150" spans="1:146">
      <c r="A150">
        <v>134</v>
      </c>
      <c r="B150">
        <v>1562608847.1</v>
      </c>
      <c r="C150">
        <v>266</v>
      </c>
      <c r="D150" t="s">
        <v>523</v>
      </c>
      <c r="E150" t="s">
        <v>524</v>
      </c>
      <c r="H150">
        <v>1562608836.76129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-0.0418543306436887</v>
      </c>
      <c r="AF150">
        <v>0.046985152788287</v>
      </c>
      <c r="AG150">
        <v>3.49962921034432</v>
      </c>
      <c r="AH150">
        <v>64</v>
      </c>
      <c r="AI150">
        <v>13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1562608836.76129</v>
      </c>
      <c r="AU150">
        <v>389.154322580645</v>
      </c>
      <c r="AV150">
        <v>410.579612903226</v>
      </c>
      <c r="AW150">
        <v>13.9435967741935</v>
      </c>
      <c r="AX150">
        <v>13.0174258064516</v>
      </c>
      <c r="AY150">
        <v>499.999548387097</v>
      </c>
      <c r="AZ150">
        <v>100.78635483871</v>
      </c>
      <c r="BA150">
        <v>0.199973032258065</v>
      </c>
      <c r="BB150">
        <v>19.9805483870968</v>
      </c>
      <c r="BC150">
        <v>21.0250903225806</v>
      </c>
      <c r="BD150">
        <v>999.9</v>
      </c>
      <c r="BE150">
        <v>0</v>
      </c>
      <c r="BF150">
        <v>0</v>
      </c>
      <c r="BG150">
        <v>10014.6248387097</v>
      </c>
      <c r="BH150">
        <v>0</v>
      </c>
      <c r="BI150">
        <v>760.863838709677</v>
      </c>
      <c r="BJ150">
        <v>1500.01</v>
      </c>
      <c r="BK150">
        <v>0.972992838709678</v>
      </c>
      <c r="BL150">
        <v>0.0270070096774194</v>
      </c>
      <c r="BM150">
        <v>0</v>
      </c>
      <c r="BN150">
        <v>2.21755161290323</v>
      </c>
      <c r="BO150">
        <v>0</v>
      </c>
      <c r="BP150">
        <v>4031.00741935484</v>
      </c>
      <c r="BQ150">
        <v>15082.8258064516</v>
      </c>
      <c r="BR150">
        <v>36.937</v>
      </c>
      <c r="BS150">
        <v>39.375</v>
      </c>
      <c r="BT150">
        <v>38.187</v>
      </c>
      <c r="BU150">
        <v>37.312</v>
      </c>
      <c r="BV150">
        <v>36.687</v>
      </c>
      <c r="BW150">
        <v>1459.49935483871</v>
      </c>
      <c r="BX150">
        <v>40.5106451612903</v>
      </c>
      <c r="BY150">
        <v>0</v>
      </c>
      <c r="BZ150">
        <v>1562608901.3</v>
      </c>
      <c r="CA150">
        <v>2.17941923076923</v>
      </c>
      <c r="CB150">
        <v>-0.887340165742237</v>
      </c>
      <c r="CC150">
        <v>7.77094017199359</v>
      </c>
      <c r="CD150">
        <v>4032.99</v>
      </c>
      <c r="CE150">
        <v>15</v>
      </c>
      <c r="CF150">
        <v>1562608402.6</v>
      </c>
      <c r="CG150" t="s">
        <v>251</v>
      </c>
      <c r="CH150">
        <v>16</v>
      </c>
      <c r="CI150">
        <v>2.983</v>
      </c>
      <c r="CJ150">
        <v>0.01</v>
      </c>
      <c r="CK150">
        <v>400</v>
      </c>
      <c r="CL150">
        <v>12</v>
      </c>
      <c r="CM150">
        <v>0.37</v>
      </c>
      <c r="CN150">
        <v>0.06</v>
      </c>
      <c r="CO150">
        <v>-21.4020097560976</v>
      </c>
      <c r="CP150">
        <v>-2.34281602787455</v>
      </c>
      <c r="CQ150">
        <v>0.239674140372622</v>
      </c>
      <c r="CR150">
        <v>0</v>
      </c>
      <c r="CS150">
        <v>2.21839705882353</v>
      </c>
      <c r="CT150">
        <v>-1.07962214708319</v>
      </c>
      <c r="CU150">
        <v>0.20349535835911</v>
      </c>
      <c r="CV150">
        <v>0</v>
      </c>
      <c r="CW150">
        <v>0.926504243902439</v>
      </c>
      <c r="CX150">
        <v>-0.028007351916377</v>
      </c>
      <c r="CY150">
        <v>0.00297806670616447</v>
      </c>
      <c r="CZ150">
        <v>1</v>
      </c>
      <c r="DA150">
        <v>1</v>
      </c>
      <c r="DB150">
        <v>3</v>
      </c>
      <c r="DC150" t="s">
        <v>263</v>
      </c>
      <c r="DD150">
        <v>1.85577</v>
      </c>
      <c r="DE150">
        <v>1.85405</v>
      </c>
      <c r="DF150">
        <v>1.85514</v>
      </c>
      <c r="DG150">
        <v>1.85943</v>
      </c>
      <c r="DH150">
        <v>1.85371</v>
      </c>
      <c r="DI150">
        <v>1.85817</v>
      </c>
      <c r="DJ150">
        <v>1.85533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2.983</v>
      </c>
      <c r="DZ150">
        <v>0.01</v>
      </c>
      <c r="EA150">
        <v>2</v>
      </c>
      <c r="EB150">
        <v>421.333</v>
      </c>
      <c r="EC150">
        <v>712.127</v>
      </c>
      <c r="ED150">
        <v>14.1715</v>
      </c>
      <c r="EE150">
        <v>22.1025</v>
      </c>
      <c r="EF150">
        <v>30</v>
      </c>
      <c r="EG150">
        <v>22.0448</v>
      </c>
      <c r="EH150">
        <v>22.0237</v>
      </c>
      <c r="EI150">
        <v>26.7024</v>
      </c>
      <c r="EJ150">
        <v>39.3696</v>
      </c>
      <c r="EK150">
        <v>0</v>
      </c>
      <c r="EL150">
        <v>14.1792</v>
      </c>
      <c r="EM150">
        <v>443.33</v>
      </c>
      <c r="EN150">
        <v>12.9593</v>
      </c>
      <c r="EO150">
        <v>101.921</v>
      </c>
      <c r="EP150">
        <v>102.381</v>
      </c>
    </row>
    <row r="151" spans="1:146">
      <c r="A151">
        <v>135</v>
      </c>
      <c r="B151">
        <v>1562608849.1</v>
      </c>
      <c r="C151">
        <v>268</v>
      </c>
      <c r="D151" t="s">
        <v>525</v>
      </c>
      <c r="E151" t="s">
        <v>526</v>
      </c>
      <c r="H151">
        <v>1562608838.76129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-0.0418459983470545</v>
      </c>
      <c r="AF151">
        <v>0.0469757990553658</v>
      </c>
      <c r="AG151">
        <v>3.49907894485858</v>
      </c>
      <c r="AH151">
        <v>64</v>
      </c>
      <c r="AI151">
        <v>13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1562608838.76129</v>
      </c>
      <c r="AU151">
        <v>392.427451612903</v>
      </c>
      <c r="AV151">
        <v>413.925580645161</v>
      </c>
      <c r="AW151">
        <v>13.9436032258065</v>
      </c>
      <c r="AX151">
        <v>13.0183290322581</v>
      </c>
      <c r="AY151">
        <v>499.995096774194</v>
      </c>
      <c r="AZ151">
        <v>100.786580645161</v>
      </c>
      <c r="BA151">
        <v>0.199999483870968</v>
      </c>
      <c r="BB151">
        <v>19.9773064516129</v>
      </c>
      <c r="BC151">
        <v>21.024635483871</v>
      </c>
      <c r="BD151">
        <v>999.9</v>
      </c>
      <c r="BE151">
        <v>0</v>
      </c>
      <c r="BF151">
        <v>0</v>
      </c>
      <c r="BG151">
        <v>10012.6087096774</v>
      </c>
      <c r="BH151">
        <v>0</v>
      </c>
      <c r="BI151">
        <v>765.838580645161</v>
      </c>
      <c r="BJ151">
        <v>1500.01774193548</v>
      </c>
      <c r="BK151">
        <v>0.972992741935484</v>
      </c>
      <c r="BL151">
        <v>0.027007135483871</v>
      </c>
      <c r="BM151">
        <v>0</v>
      </c>
      <c r="BN151">
        <v>2.22538709677419</v>
      </c>
      <c r="BO151">
        <v>0</v>
      </c>
      <c r="BP151">
        <v>4032.04322580645</v>
      </c>
      <c r="BQ151">
        <v>15082.9096774194</v>
      </c>
      <c r="BR151">
        <v>36.935</v>
      </c>
      <c r="BS151">
        <v>39.375</v>
      </c>
      <c r="BT151">
        <v>38.187</v>
      </c>
      <c r="BU151">
        <v>37.312</v>
      </c>
      <c r="BV151">
        <v>36.687</v>
      </c>
      <c r="BW151">
        <v>1459.5064516129</v>
      </c>
      <c r="BX151">
        <v>40.5112903225806</v>
      </c>
      <c r="BY151">
        <v>0</v>
      </c>
      <c r="BZ151">
        <v>1562608903.1</v>
      </c>
      <c r="CA151">
        <v>2.16623461538462</v>
      </c>
      <c r="CB151">
        <v>-0.0757640944319094</v>
      </c>
      <c r="CC151">
        <v>-0.804444418045824</v>
      </c>
      <c r="CD151">
        <v>4033.59038461538</v>
      </c>
      <c r="CE151">
        <v>15</v>
      </c>
      <c r="CF151">
        <v>1562608402.6</v>
      </c>
      <c r="CG151" t="s">
        <v>251</v>
      </c>
      <c r="CH151">
        <v>16</v>
      </c>
      <c r="CI151">
        <v>2.983</v>
      </c>
      <c r="CJ151">
        <v>0.01</v>
      </c>
      <c r="CK151">
        <v>400</v>
      </c>
      <c r="CL151">
        <v>12</v>
      </c>
      <c r="CM151">
        <v>0.37</v>
      </c>
      <c r="CN151">
        <v>0.06</v>
      </c>
      <c r="CO151">
        <v>-21.4741902439024</v>
      </c>
      <c r="CP151">
        <v>-2.37646202090593</v>
      </c>
      <c r="CQ151">
        <v>0.241926664765029</v>
      </c>
      <c r="CR151">
        <v>0</v>
      </c>
      <c r="CS151">
        <v>2.22069705882353</v>
      </c>
      <c r="CT151">
        <v>-0.740551446099915</v>
      </c>
      <c r="CU151">
        <v>0.207500970210764</v>
      </c>
      <c r="CV151">
        <v>1</v>
      </c>
      <c r="CW151">
        <v>0.925535731707317</v>
      </c>
      <c r="CX151">
        <v>-0.02154499651568</v>
      </c>
      <c r="CY151">
        <v>0.00228146506229179</v>
      </c>
      <c r="CZ151">
        <v>1</v>
      </c>
      <c r="DA151">
        <v>2</v>
      </c>
      <c r="DB151">
        <v>3</v>
      </c>
      <c r="DC151" t="s">
        <v>252</v>
      </c>
      <c r="DD151">
        <v>1.85577</v>
      </c>
      <c r="DE151">
        <v>1.85404</v>
      </c>
      <c r="DF151">
        <v>1.85513</v>
      </c>
      <c r="DG151">
        <v>1.85943</v>
      </c>
      <c r="DH151">
        <v>1.85372</v>
      </c>
      <c r="DI151">
        <v>1.85818</v>
      </c>
      <c r="DJ151">
        <v>1.85533</v>
      </c>
      <c r="DK151">
        <v>1.85394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2.983</v>
      </c>
      <c r="DZ151">
        <v>0.01</v>
      </c>
      <c r="EA151">
        <v>2</v>
      </c>
      <c r="EB151">
        <v>421.542</v>
      </c>
      <c r="EC151">
        <v>711.966</v>
      </c>
      <c r="ED151">
        <v>14.1784</v>
      </c>
      <c r="EE151">
        <v>22.1025</v>
      </c>
      <c r="EF151">
        <v>30</v>
      </c>
      <c r="EG151">
        <v>22.0445</v>
      </c>
      <c r="EH151">
        <v>22.0231</v>
      </c>
      <c r="EI151">
        <v>26.8471</v>
      </c>
      <c r="EJ151">
        <v>39.3696</v>
      </c>
      <c r="EK151">
        <v>0</v>
      </c>
      <c r="EL151">
        <v>14.2017</v>
      </c>
      <c r="EM151">
        <v>443.33</v>
      </c>
      <c r="EN151">
        <v>12.9593</v>
      </c>
      <c r="EO151">
        <v>101.922</v>
      </c>
      <c r="EP151">
        <v>102.382</v>
      </c>
    </row>
    <row r="152" spans="1:146">
      <c r="A152">
        <v>136</v>
      </c>
      <c r="B152">
        <v>1562608851.1</v>
      </c>
      <c r="C152">
        <v>270</v>
      </c>
      <c r="D152" t="s">
        <v>527</v>
      </c>
      <c r="E152" t="s">
        <v>528</v>
      </c>
      <c r="H152">
        <v>1562608840.76129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-0.0418387307071582</v>
      </c>
      <c r="AF152">
        <v>0.0469676404929021</v>
      </c>
      <c r="AG152">
        <v>3.49859895795064</v>
      </c>
      <c r="AH152">
        <v>64</v>
      </c>
      <c r="AI152">
        <v>13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1562608840.76129</v>
      </c>
      <c r="AU152">
        <v>395.69964516129</v>
      </c>
      <c r="AV152">
        <v>417.275709677419</v>
      </c>
      <c r="AW152">
        <v>13.9437967741935</v>
      </c>
      <c r="AX152">
        <v>13.0191096774194</v>
      </c>
      <c r="AY152">
        <v>500.000193548387</v>
      </c>
      <c r="AZ152">
        <v>100.786935483871</v>
      </c>
      <c r="BA152">
        <v>0.199998806451613</v>
      </c>
      <c r="BB152">
        <v>19.9740774193548</v>
      </c>
      <c r="BC152">
        <v>21.025064516129</v>
      </c>
      <c r="BD152">
        <v>999.9</v>
      </c>
      <c r="BE152">
        <v>0</v>
      </c>
      <c r="BF152">
        <v>0</v>
      </c>
      <c r="BG152">
        <v>10010.834516129</v>
      </c>
      <c r="BH152">
        <v>0</v>
      </c>
      <c r="BI152">
        <v>769.908193548387</v>
      </c>
      <c r="BJ152">
        <v>1500.01129032258</v>
      </c>
      <c r="BK152">
        <v>0.97299264516129</v>
      </c>
      <c r="BL152">
        <v>0.0270072612903226</v>
      </c>
      <c r="BM152">
        <v>0</v>
      </c>
      <c r="BN152">
        <v>2.20877419354839</v>
      </c>
      <c r="BO152">
        <v>0</v>
      </c>
      <c r="BP152">
        <v>4032.71741935484</v>
      </c>
      <c r="BQ152">
        <v>15082.8516129032</v>
      </c>
      <c r="BR152">
        <v>36.935</v>
      </c>
      <c r="BS152">
        <v>39.375</v>
      </c>
      <c r="BT152">
        <v>38.187</v>
      </c>
      <c r="BU152">
        <v>37.312</v>
      </c>
      <c r="BV152">
        <v>36.687</v>
      </c>
      <c r="BW152">
        <v>1459.5</v>
      </c>
      <c r="BX152">
        <v>40.5112903225806</v>
      </c>
      <c r="BY152">
        <v>0</v>
      </c>
      <c r="BZ152">
        <v>1562608904.9</v>
      </c>
      <c r="CA152">
        <v>2.16545769230769</v>
      </c>
      <c r="CB152">
        <v>0.078389746917335</v>
      </c>
      <c r="CC152">
        <v>-9.12786325764735</v>
      </c>
      <c r="CD152">
        <v>4033.80115384615</v>
      </c>
      <c r="CE152">
        <v>15</v>
      </c>
      <c r="CF152">
        <v>1562608402.6</v>
      </c>
      <c r="CG152" t="s">
        <v>251</v>
      </c>
      <c r="CH152">
        <v>16</v>
      </c>
      <c r="CI152">
        <v>2.983</v>
      </c>
      <c r="CJ152">
        <v>0.01</v>
      </c>
      <c r="CK152">
        <v>400</v>
      </c>
      <c r="CL152">
        <v>12</v>
      </c>
      <c r="CM152">
        <v>0.37</v>
      </c>
      <c r="CN152">
        <v>0.06</v>
      </c>
      <c r="CO152">
        <v>-21.5494536585366</v>
      </c>
      <c r="CP152">
        <v>-2.12489268292666</v>
      </c>
      <c r="CQ152">
        <v>0.218045427239999</v>
      </c>
      <c r="CR152">
        <v>0</v>
      </c>
      <c r="CS152">
        <v>2.21204411764706</v>
      </c>
      <c r="CT152">
        <v>-0.614983698509487</v>
      </c>
      <c r="CU152">
        <v>0.208080714247785</v>
      </c>
      <c r="CV152">
        <v>1</v>
      </c>
      <c r="CW152">
        <v>0.924881878048781</v>
      </c>
      <c r="CX152">
        <v>-0.017258132404179</v>
      </c>
      <c r="CY152">
        <v>0.00187706801980684</v>
      </c>
      <c r="CZ152">
        <v>1</v>
      </c>
      <c r="DA152">
        <v>2</v>
      </c>
      <c r="DB152">
        <v>3</v>
      </c>
      <c r="DC152" t="s">
        <v>252</v>
      </c>
      <c r="DD152">
        <v>1.85579</v>
      </c>
      <c r="DE152">
        <v>1.85403</v>
      </c>
      <c r="DF152">
        <v>1.85514</v>
      </c>
      <c r="DG152">
        <v>1.85944</v>
      </c>
      <c r="DH152">
        <v>1.85375</v>
      </c>
      <c r="DI152">
        <v>1.8582</v>
      </c>
      <c r="DJ152">
        <v>1.85532</v>
      </c>
      <c r="DK152">
        <v>1.85394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2.983</v>
      </c>
      <c r="DZ152">
        <v>0.01</v>
      </c>
      <c r="EA152">
        <v>2</v>
      </c>
      <c r="EB152">
        <v>421.131</v>
      </c>
      <c r="EC152">
        <v>711.93</v>
      </c>
      <c r="ED152">
        <v>14.1861</v>
      </c>
      <c r="EE152">
        <v>22.1019</v>
      </c>
      <c r="EF152">
        <v>30</v>
      </c>
      <c r="EG152">
        <v>22.0445</v>
      </c>
      <c r="EH152">
        <v>22.0222</v>
      </c>
      <c r="EI152">
        <v>27.0283</v>
      </c>
      <c r="EJ152">
        <v>39.6446</v>
      </c>
      <c r="EK152">
        <v>0</v>
      </c>
      <c r="EL152">
        <v>14.2017</v>
      </c>
      <c r="EM152">
        <v>448.33</v>
      </c>
      <c r="EN152">
        <v>12.9593</v>
      </c>
      <c r="EO152">
        <v>101.922</v>
      </c>
      <c r="EP152">
        <v>102.382</v>
      </c>
    </row>
    <row r="153" spans="1:146">
      <c r="A153">
        <v>137</v>
      </c>
      <c r="B153">
        <v>1562608853.1</v>
      </c>
      <c r="C153">
        <v>272</v>
      </c>
      <c r="D153" t="s">
        <v>529</v>
      </c>
      <c r="E153" t="s">
        <v>530</v>
      </c>
      <c r="H153">
        <v>1562608842.76129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-0.0418278236821814</v>
      </c>
      <c r="AF153">
        <v>0.0469553964018577</v>
      </c>
      <c r="AG153">
        <v>3.49787855508545</v>
      </c>
      <c r="AH153">
        <v>64</v>
      </c>
      <c r="AI153">
        <v>13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1562608842.76129</v>
      </c>
      <c r="AU153">
        <v>398.974322580645</v>
      </c>
      <c r="AV153">
        <v>420.630516129032</v>
      </c>
      <c r="AW153">
        <v>13.944135483871</v>
      </c>
      <c r="AX153">
        <v>13.0194290322581</v>
      </c>
      <c r="AY153">
        <v>500.00535483871</v>
      </c>
      <c r="AZ153">
        <v>100.787032258065</v>
      </c>
      <c r="BA153">
        <v>0.200008838709677</v>
      </c>
      <c r="BB153">
        <v>19.9707741935484</v>
      </c>
      <c r="BC153">
        <v>21.0248451612903</v>
      </c>
      <c r="BD153">
        <v>999.9</v>
      </c>
      <c r="BE153">
        <v>0</v>
      </c>
      <c r="BF153">
        <v>0</v>
      </c>
      <c r="BG153">
        <v>10008.2151612903</v>
      </c>
      <c r="BH153">
        <v>0</v>
      </c>
      <c r="BI153">
        <v>772.463677419355</v>
      </c>
      <c r="BJ153">
        <v>1500.01225806452</v>
      </c>
      <c r="BK153">
        <v>0.97299264516129</v>
      </c>
      <c r="BL153">
        <v>0.0270072612903226</v>
      </c>
      <c r="BM153">
        <v>0</v>
      </c>
      <c r="BN153">
        <v>2.20024516129032</v>
      </c>
      <c r="BO153">
        <v>0</v>
      </c>
      <c r="BP153">
        <v>4033.10161290323</v>
      </c>
      <c r="BQ153">
        <v>15082.8580645161</v>
      </c>
      <c r="BR153">
        <v>36.929</v>
      </c>
      <c r="BS153">
        <v>39.375</v>
      </c>
      <c r="BT153">
        <v>38.187</v>
      </c>
      <c r="BU153">
        <v>37.312</v>
      </c>
      <c r="BV153">
        <v>36.687</v>
      </c>
      <c r="BW153">
        <v>1459.50096774194</v>
      </c>
      <c r="BX153">
        <v>40.5112903225806</v>
      </c>
      <c r="BY153">
        <v>0</v>
      </c>
      <c r="BZ153">
        <v>1562608907.3</v>
      </c>
      <c r="CA153">
        <v>2.18308461538462</v>
      </c>
      <c r="CB153">
        <v>0.0329641110463976</v>
      </c>
      <c r="CC153">
        <v>-7.95111111608843</v>
      </c>
      <c r="CD153">
        <v>4033.28192307692</v>
      </c>
      <c r="CE153">
        <v>15</v>
      </c>
      <c r="CF153">
        <v>1562608402.6</v>
      </c>
      <c r="CG153" t="s">
        <v>251</v>
      </c>
      <c r="CH153">
        <v>16</v>
      </c>
      <c r="CI153">
        <v>2.983</v>
      </c>
      <c r="CJ153">
        <v>0.01</v>
      </c>
      <c r="CK153">
        <v>400</v>
      </c>
      <c r="CL153">
        <v>12</v>
      </c>
      <c r="CM153">
        <v>0.37</v>
      </c>
      <c r="CN153">
        <v>0.06</v>
      </c>
      <c r="CO153">
        <v>-21.6296780487805</v>
      </c>
      <c r="CP153">
        <v>-2.09079930313606</v>
      </c>
      <c r="CQ153">
        <v>0.214230833462293</v>
      </c>
      <c r="CR153">
        <v>0</v>
      </c>
      <c r="CS153">
        <v>2.19703235294118</v>
      </c>
      <c r="CT153">
        <v>-0.17997464074373</v>
      </c>
      <c r="CU153">
        <v>0.205333051865941</v>
      </c>
      <c r="CV153">
        <v>1</v>
      </c>
      <c r="CW153">
        <v>0.924499341463415</v>
      </c>
      <c r="CX153">
        <v>-0.0112638188153322</v>
      </c>
      <c r="CY153">
        <v>0.00158467635550462</v>
      </c>
      <c r="CZ153">
        <v>1</v>
      </c>
      <c r="DA153">
        <v>2</v>
      </c>
      <c r="DB153">
        <v>3</v>
      </c>
      <c r="DC153" t="s">
        <v>252</v>
      </c>
      <c r="DD153">
        <v>1.85581</v>
      </c>
      <c r="DE153">
        <v>1.85403</v>
      </c>
      <c r="DF153">
        <v>1.85515</v>
      </c>
      <c r="DG153">
        <v>1.85944</v>
      </c>
      <c r="DH153">
        <v>1.85376</v>
      </c>
      <c r="DI153">
        <v>1.85819</v>
      </c>
      <c r="DJ153">
        <v>1.85532</v>
      </c>
      <c r="DK153">
        <v>1.85394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2.983</v>
      </c>
      <c r="DZ153">
        <v>0.01</v>
      </c>
      <c r="EA153">
        <v>2</v>
      </c>
      <c r="EB153">
        <v>421.423</v>
      </c>
      <c r="EC153">
        <v>711.814</v>
      </c>
      <c r="ED153">
        <v>14.1972</v>
      </c>
      <c r="EE153">
        <v>22.101</v>
      </c>
      <c r="EF153">
        <v>29.9999</v>
      </c>
      <c r="EG153">
        <v>22.0445</v>
      </c>
      <c r="EH153">
        <v>22.0218</v>
      </c>
      <c r="EI153">
        <v>27.1969</v>
      </c>
      <c r="EJ153">
        <v>39.6446</v>
      </c>
      <c r="EK153">
        <v>0</v>
      </c>
      <c r="EL153">
        <v>14.2341</v>
      </c>
      <c r="EM153">
        <v>453.33</v>
      </c>
      <c r="EN153">
        <v>12.9593</v>
      </c>
      <c r="EO153">
        <v>101.922</v>
      </c>
      <c r="EP153">
        <v>102.382</v>
      </c>
    </row>
    <row r="154" spans="1:146">
      <c r="A154">
        <v>138</v>
      </c>
      <c r="B154">
        <v>1562608855.1</v>
      </c>
      <c r="C154">
        <v>274</v>
      </c>
      <c r="D154" t="s">
        <v>531</v>
      </c>
      <c r="E154" t="s">
        <v>532</v>
      </c>
      <c r="H154">
        <v>1562608844.76129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-0.0418144402296756</v>
      </c>
      <c r="AF154">
        <v>0.0469403723039652</v>
      </c>
      <c r="AG154">
        <v>3.49699449544711</v>
      </c>
      <c r="AH154">
        <v>64</v>
      </c>
      <c r="AI154">
        <v>13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1562608844.76129</v>
      </c>
      <c r="AU154">
        <v>402.251483870968</v>
      </c>
      <c r="AV154">
        <v>423.989129032258</v>
      </c>
      <c r="AW154">
        <v>13.9446225806452</v>
      </c>
      <c r="AX154">
        <v>13.0165677419355</v>
      </c>
      <c r="AY154">
        <v>499.999709677419</v>
      </c>
      <c r="AZ154">
        <v>100.787064516129</v>
      </c>
      <c r="BA154">
        <v>0.200020838709677</v>
      </c>
      <c r="BB154">
        <v>19.9659161290323</v>
      </c>
      <c r="BC154">
        <v>21.0245064516129</v>
      </c>
      <c r="BD154">
        <v>999.9</v>
      </c>
      <c r="BE154">
        <v>0</v>
      </c>
      <c r="BF154">
        <v>0</v>
      </c>
      <c r="BG154">
        <v>10005.0096774194</v>
      </c>
      <c r="BH154">
        <v>0</v>
      </c>
      <c r="BI154">
        <v>773.680967741936</v>
      </c>
      <c r="BJ154">
        <v>1500.0064516129</v>
      </c>
      <c r="BK154">
        <v>0.97299264516129</v>
      </c>
      <c r="BL154">
        <v>0.0270072612903226</v>
      </c>
      <c r="BM154">
        <v>0</v>
      </c>
      <c r="BN154">
        <v>2.18952580645161</v>
      </c>
      <c r="BO154">
        <v>0</v>
      </c>
      <c r="BP154">
        <v>4033.35419354839</v>
      </c>
      <c r="BQ154">
        <v>15082.8064516129</v>
      </c>
      <c r="BR154">
        <v>36.927</v>
      </c>
      <c r="BS154">
        <v>39.375</v>
      </c>
      <c r="BT154">
        <v>38.187</v>
      </c>
      <c r="BU154">
        <v>37.312</v>
      </c>
      <c r="BV154">
        <v>36.687</v>
      </c>
      <c r="BW154">
        <v>1459.49548387097</v>
      </c>
      <c r="BX154">
        <v>40.5109677419355</v>
      </c>
      <c r="BY154">
        <v>0</v>
      </c>
      <c r="BZ154">
        <v>1562608909.1</v>
      </c>
      <c r="CA154">
        <v>2.17676923076923</v>
      </c>
      <c r="CB154">
        <v>0.286475219932381</v>
      </c>
      <c r="CC154">
        <v>-3.30393164418706</v>
      </c>
      <c r="CD154">
        <v>4032.95538461538</v>
      </c>
      <c r="CE154">
        <v>15</v>
      </c>
      <c r="CF154">
        <v>1562608402.6</v>
      </c>
      <c r="CG154" t="s">
        <v>251</v>
      </c>
      <c r="CH154">
        <v>16</v>
      </c>
      <c r="CI154">
        <v>2.983</v>
      </c>
      <c r="CJ154">
        <v>0.01</v>
      </c>
      <c r="CK154">
        <v>400</v>
      </c>
      <c r="CL154">
        <v>12</v>
      </c>
      <c r="CM154">
        <v>0.37</v>
      </c>
      <c r="CN154">
        <v>0.06</v>
      </c>
      <c r="CO154">
        <v>-21.7120073170732</v>
      </c>
      <c r="CP154">
        <v>-2.37664808362376</v>
      </c>
      <c r="CQ154">
        <v>0.244252337922499</v>
      </c>
      <c r="CR154">
        <v>0</v>
      </c>
      <c r="CS154">
        <v>2.17231470588235</v>
      </c>
      <c r="CT154">
        <v>0.00777498434933011</v>
      </c>
      <c r="CU154">
        <v>0.202532395567537</v>
      </c>
      <c r="CV154">
        <v>1</v>
      </c>
      <c r="CW154">
        <v>0.926411487804878</v>
      </c>
      <c r="CX154">
        <v>0.028574341463415</v>
      </c>
      <c r="CY154">
        <v>0.00746800869439822</v>
      </c>
      <c r="CZ154">
        <v>1</v>
      </c>
      <c r="DA154">
        <v>2</v>
      </c>
      <c r="DB154">
        <v>3</v>
      </c>
      <c r="DC154" t="s">
        <v>252</v>
      </c>
      <c r="DD154">
        <v>1.85579</v>
      </c>
      <c r="DE154">
        <v>1.85404</v>
      </c>
      <c r="DF154">
        <v>1.85513</v>
      </c>
      <c r="DG154">
        <v>1.85944</v>
      </c>
      <c r="DH154">
        <v>1.85376</v>
      </c>
      <c r="DI154">
        <v>1.85819</v>
      </c>
      <c r="DJ154">
        <v>1.85532</v>
      </c>
      <c r="DK154">
        <v>1.85394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2.983</v>
      </c>
      <c r="DZ154">
        <v>0.01</v>
      </c>
      <c r="EA154">
        <v>2</v>
      </c>
      <c r="EB154">
        <v>421.94</v>
      </c>
      <c r="EC154">
        <v>711.77</v>
      </c>
      <c r="ED154">
        <v>14.2067</v>
      </c>
      <c r="EE154">
        <v>22.1007</v>
      </c>
      <c r="EF154">
        <v>29.9999</v>
      </c>
      <c r="EG154">
        <v>22.0445</v>
      </c>
      <c r="EH154">
        <v>22.0218</v>
      </c>
      <c r="EI154">
        <v>27.3393</v>
      </c>
      <c r="EJ154">
        <v>39.6446</v>
      </c>
      <c r="EK154">
        <v>0</v>
      </c>
      <c r="EL154">
        <v>14.2341</v>
      </c>
      <c r="EM154">
        <v>453.33</v>
      </c>
      <c r="EN154">
        <v>12.9593</v>
      </c>
      <c r="EO154">
        <v>101.923</v>
      </c>
      <c r="EP154">
        <v>102.381</v>
      </c>
    </row>
    <row r="155" spans="1:146">
      <c r="A155">
        <v>139</v>
      </c>
      <c r="B155">
        <v>1562608857.1</v>
      </c>
      <c r="C155">
        <v>276</v>
      </c>
      <c r="D155" t="s">
        <v>533</v>
      </c>
      <c r="E155" t="s">
        <v>534</v>
      </c>
      <c r="H155">
        <v>1562608846.76129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-0.0418230616332388</v>
      </c>
      <c r="AF155">
        <v>0.0469500505847412</v>
      </c>
      <c r="AG155">
        <v>3.49756400374444</v>
      </c>
      <c r="AH155">
        <v>64</v>
      </c>
      <c r="AI155">
        <v>13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1562608846.76129</v>
      </c>
      <c r="AU155">
        <v>405.530096774194</v>
      </c>
      <c r="AV155">
        <v>427.33735483871</v>
      </c>
      <c r="AW155">
        <v>13.9448419354839</v>
      </c>
      <c r="AX155">
        <v>13.0101774193548</v>
      </c>
      <c r="AY155">
        <v>499.993838709677</v>
      </c>
      <c r="AZ155">
        <v>100.787129032258</v>
      </c>
      <c r="BA155">
        <v>0.199974903225806</v>
      </c>
      <c r="BB155">
        <v>19.9608838709677</v>
      </c>
      <c r="BC155">
        <v>21.0248838709677</v>
      </c>
      <c r="BD155">
        <v>999.9</v>
      </c>
      <c r="BE155">
        <v>0</v>
      </c>
      <c r="BF155">
        <v>0</v>
      </c>
      <c r="BG155">
        <v>10007.0661290323</v>
      </c>
      <c r="BH155">
        <v>0</v>
      </c>
      <c r="BI155">
        <v>774.143</v>
      </c>
      <c r="BJ155">
        <v>1500.00838709677</v>
      </c>
      <c r="BK155">
        <v>0.97299264516129</v>
      </c>
      <c r="BL155">
        <v>0.0270072612903226</v>
      </c>
      <c r="BM155">
        <v>0</v>
      </c>
      <c r="BN155">
        <v>2.19990967741935</v>
      </c>
      <c r="BO155">
        <v>0</v>
      </c>
      <c r="BP155">
        <v>4033.56129032258</v>
      </c>
      <c r="BQ155">
        <v>15082.8193548387</v>
      </c>
      <c r="BR155">
        <v>36.927</v>
      </c>
      <c r="BS155">
        <v>39.375</v>
      </c>
      <c r="BT155">
        <v>38.187</v>
      </c>
      <c r="BU155">
        <v>37.312</v>
      </c>
      <c r="BV155">
        <v>36.687</v>
      </c>
      <c r="BW155">
        <v>1459.49741935484</v>
      </c>
      <c r="BX155">
        <v>40.5109677419355</v>
      </c>
      <c r="BY155">
        <v>0</v>
      </c>
      <c r="BZ155">
        <v>1562608910.9</v>
      </c>
      <c r="CA155">
        <v>2.17236923076923</v>
      </c>
      <c r="CB155">
        <v>0.843391458875333</v>
      </c>
      <c r="CC155">
        <v>6.07521370158661</v>
      </c>
      <c r="CD155">
        <v>4033.02307692308</v>
      </c>
      <c r="CE155">
        <v>15</v>
      </c>
      <c r="CF155">
        <v>1562608402.6</v>
      </c>
      <c r="CG155" t="s">
        <v>251</v>
      </c>
      <c r="CH155">
        <v>16</v>
      </c>
      <c r="CI155">
        <v>2.983</v>
      </c>
      <c r="CJ155">
        <v>0.01</v>
      </c>
      <c r="CK155">
        <v>400</v>
      </c>
      <c r="CL155">
        <v>12</v>
      </c>
      <c r="CM155">
        <v>0.37</v>
      </c>
      <c r="CN155">
        <v>0.06</v>
      </c>
      <c r="CO155">
        <v>-21.7831463414634</v>
      </c>
      <c r="CP155">
        <v>-2.51587735191625</v>
      </c>
      <c r="CQ155">
        <v>0.255480959242359</v>
      </c>
      <c r="CR155">
        <v>0</v>
      </c>
      <c r="CS155">
        <v>2.18657647058824</v>
      </c>
      <c r="CT155">
        <v>0.152506523100298</v>
      </c>
      <c r="CU155">
        <v>0.20160592028367</v>
      </c>
      <c r="CV155">
        <v>1</v>
      </c>
      <c r="CW155">
        <v>0.932083219512195</v>
      </c>
      <c r="CX155">
        <v>0.116322397212538</v>
      </c>
      <c r="CY155">
        <v>0.0187440226121162</v>
      </c>
      <c r="CZ155">
        <v>0</v>
      </c>
      <c r="DA155">
        <v>1</v>
      </c>
      <c r="DB155">
        <v>3</v>
      </c>
      <c r="DC155" t="s">
        <v>263</v>
      </c>
      <c r="DD155">
        <v>1.85579</v>
      </c>
      <c r="DE155">
        <v>1.85404</v>
      </c>
      <c r="DF155">
        <v>1.85511</v>
      </c>
      <c r="DG155">
        <v>1.85944</v>
      </c>
      <c r="DH155">
        <v>1.85375</v>
      </c>
      <c r="DI155">
        <v>1.85819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2.983</v>
      </c>
      <c r="DZ155">
        <v>0.01</v>
      </c>
      <c r="EA155">
        <v>2</v>
      </c>
      <c r="EB155">
        <v>421.369</v>
      </c>
      <c r="EC155">
        <v>712.012</v>
      </c>
      <c r="ED155">
        <v>14.2196</v>
      </c>
      <c r="EE155">
        <v>22.1007</v>
      </c>
      <c r="EF155">
        <v>29.9999</v>
      </c>
      <c r="EG155">
        <v>22.0445</v>
      </c>
      <c r="EH155">
        <v>22.0218</v>
      </c>
      <c r="EI155">
        <v>27.5039</v>
      </c>
      <c r="EJ155">
        <v>39.6446</v>
      </c>
      <c r="EK155">
        <v>0</v>
      </c>
      <c r="EL155">
        <v>14.2341</v>
      </c>
      <c r="EM155">
        <v>458.33</v>
      </c>
      <c r="EN155">
        <v>12.9386</v>
      </c>
      <c r="EO155">
        <v>101.923</v>
      </c>
      <c r="EP155">
        <v>102.381</v>
      </c>
    </row>
    <row r="156" spans="1:146">
      <c r="A156">
        <v>140</v>
      </c>
      <c r="B156">
        <v>1562608859.1</v>
      </c>
      <c r="C156">
        <v>278</v>
      </c>
      <c r="D156" t="s">
        <v>535</v>
      </c>
      <c r="E156" t="s">
        <v>536</v>
      </c>
      <c r="H156">
        <v>1562608848.76129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-0.0418298092660316</v>
      </c>
      <c r="AF156">
        <v>0.0469576253936763</v>
      </c>
      <c r="AG156">
        <v>3.49800970669307</v>
      </c>
      <c r="AH156">
        <v>64</v>
      </c>
      <c r="AI156">
        <v>13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1562608848.76129</v>
      </c>
      <c r="AU156">
        <v>408.810838709677</v>
      </c>
      <c r="AV156">
        <v>430.677580645161</v>
      </c>
      <c r="AW156">
        <v>13.9443387096774</v>
      </c>
      <c r="AX156">
        <v>13.0028677419355</v>
      </c>
      <c r="AY156">
        <v>499.996096774194</v>
      </c>
      <c r="AZ156">
        <v>100.787129032258</v>
      </c>
      <c r="BA156">
        <v>0.199962322580645</v>
      </c>
      <c r="BB156">
        <v>19.9578225806452</v>
      </c>
      <c r="BC156">
        <v>21.0254322580645</v>
      </c>
      <c r="BD156">
        <v>999.9</v>
      </c>
      <c r="BE156">
        <v>0</v>
      </c>
      <c r="BF156">
        <v>0</v>
      </c>
      <c r="BG156">
        <v>10008.6806451613</v>
      </c>
      <c r="BH156">
        <v>0</v>
      </c>
      <c r="BI156">
        <v>773.970032258065</v>
      </c>
      <c r="BJ156">
        <v>1499.99612903226</v>
      </c>
      <c r="BK156">
        <v>0.972992451612903</v>
      </c>
      <c r="BL156">
        <v>0.0270075129032258</v>
      </c>
      <c r="BM156">
        <v>0</v>
      </c>
      <c r="BN156">
        <v>2.1842</v>
      </c>
      <c r="BO156">
        <v>0</v>
      </c>
      <c r="BP156">
        <v>4033.56419354839</v>
      </c>
      <c r="BQ156">
        <v>15082.6935483871</v>
      </c>
      <c r="BR156">
        <v>36.925</v>
      </c>
      <c r="BS156">
        <v>39.375</v>
      </c>
      <c r="BT156">
        <v>38.187</v>
      </c>
      <c r="BU156">
        <v>37.312</v>
      </c>
      <c r="BV156">
        <v>36.687</v>
      </c>
      <c r="BW156">
        <v>1459.48516129032</v>
      </c>
      <c r="BX156">
        <v>40.5109677419355</v>
      </c>
      <c r="BY156">
        <v>0</v>
      </c>
      <c r="BZ156">
        <v>1562608913.3</v>
      </c>
      <c r="CA156">
        <v>2.17167307692308</v>
      </c>
      <c r="CB156">
        <v>0.381049579592825</v>
      </c>
      <c r="CC156">
        <v>11.6215384672281</v>
      </c>
      <c r="CD156">
        <v>4033.69115384615</v>
      </c>
      <c r="CE156">
        <v>15</v>
      </c>
      <c r="CF156">
        <v>1562608402.6</v>
      </c>
      <c r="CG156" t="s">
        <v>251</v>
      </c>
      <c r="CH156">
        <v>16</v>
      </c>
      <c r="CI156">
        <v>2.983</v>
      </c>
      <c r="CJ156">
        <v>0.01</v>
      </c>
      <c r="CK156">
        <v>400</v>
      </c>
      <c r="CL156">
        <v>12</v>
      </c>
      <c r="CM156">
        <v>0.37</v>
      </c>
      <c r="CN156">
        <v>0.06</v>
      </c>
      <c r="CO156">
        <v>-21.8492414634146</v>
      </c>
      <c r="CP156">
        <v>-2.34967108013886</v>
      </c>
      <c r="CQ156">
        <v>0.243469020391797</v>
      </c>
      <c r="CR156">
        <v>0</v>
      </c>
      <c r="CS156">
        <v>2.18425294117647</v>
      </c>
      <c r="CT156">
        <v>0.0131944209637259</v>
      </c>
      <c r="CU156">
        <v>0.200444532793099</v>
      </c>
      <c r="CV156">
        <v>1</v>
      </c>
      <c r="CW156">
        <v>0.939136804878049</v>
      </c>
      <c r="CX156">
        <v>0.204960209059179</v>
      </c>
      <c r="CY156">
        <v>0.0267649517477519</v>
      </c>
      <c r="CZ156">
        <v>0</v>
      </c>
      <c r="DA156">
        <v>1</v>
      </c>
      <c r="DB156">
        <v>3</v>
      </c>
      <c r="DC156" t="s">
        <v>263</v>
      </c>
      <c r="DD156">
        <v>1.85579</v>
      </c>
      <c r="DE156">
        <v>1.85404</v>
      </c>
      <c r="DF156">
        <v>1.85512</v>
      </c>
      <c r="DG156">
        <v>1.85943</v>
      </c>
      <c r="DH156">
        <v>1.85375</v>
      </c>
      <c r="DI156">
        <v>1.85818</v>
      </c>
      <c r="DJ156">
        <v>1.85533</v>
      </c>
      <c r="DK156">
        <v>1.85394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2.983</v>
      </c>
      <c r="DZ156">
        <v>0.01</v>
      </c>
      <c r="EA156">
        <v>2</v>
      </c>
      <c r="EB156">
        <v>421.223</v>
      </c>
      <c r="EC156">
        <v>712.056</v>
      </c>
      <c r="ED156">
        <v>14.2332</v>
      </c>
      <c r="EE156">
        <v>22.1007</v>
      </c>
      <c r="EF156">
        <v>29.9999</v>
      </c>
      <c r="EG156">
        <v>22.0445</v>
      </c>
      <c r="EH156">
        <v>22.0218</v>
      </c>
      <c r="EI156">
        <v>27.6825</v>
      </c>
      <c r="EJ156">
        <v>39.6446</v>
      </c>
      <c r="EK156">
        <v>0</v>
      </c>
      <c r="EL156">
        <v>14.2796</v>
      </c>
      <c r="EM156">
        <v>463.33</v>
      </c>
      <c r="EN156">
        <v>12.9414</v>
      </c>
      <c r="EO156">
        <v>101.923</v>
      </c>
      <c r="EP156">
        <v>102.381</v>
      </c>
    </row>
    <row r="157" spans="1:146">
      <c r="A157">
        <v>141</v>
      </c>
      <c r="B157">
        <v>1562608861.1</v>
      </c>
      <c r="C157">
        <v>280</v>
      </c>
      <c r="D157" t="s">
        <v>537</v>
      </c>
      <c r="E157" t="s">
        <v>538</v>
      </c>
      <c r="H157">
        <v>1562608850.76129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-0.0418156131441156</v>
      </c>
      <c r="AF157">
        <v>0.0469416890031769</v>
      </c>
      <c r="AG157">
        <v>3.49707197765548</v>
      </c>
      <c r="AH157">
        <v>64</v>
      </c>
      <c r="AI157">
        <v>13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1562608850.76129</v>
      </c>
      <c r="AU157">
        <v>412.090451612903</v>
      </c>
      <c r="AV157">
        <v>434.010612903226</v>
      </c>
      <c r="AW157">
        <v>13.9430967741936</v>
      </c>
      <c r="AX157">
        <v>12.9954032258065</v>
      </c>
      <c r="AY157">
        <v>499.995322580645</v>
      </c>
      <c r="AZ157">
        <v>100.787064516129</v>
      </c>
      <c r="BA157">
        <v>0.200000838709677</v>
      </c>
      <c r="BB157">
        <v>19.9556516129032</v>
      </c>
      <c r="BC157">
        <v>21.0258096774194</v>
      </c>
      <c r="BD157">
        <v>999.9</v>
      </c>
      <c r="BE157">
        <v>0</v>
      </c>
      <c r="BF157">
        <v>0</v>
      </c>
      <c r="BG157">
        <v>10005.2903225806</v>
      </c>
      <c r="BH157">
        <v>0</v>
      </c>
      <c r="BI157">
        <v>773.202290322581</v>
      </c>
      <c r="BJ157">
        <v>1500.00451612903</v>
      </c>
      <c r="BK157">
        <v>0.97299235483871</v>
      </c>
      <c r="BL157">
        <v>0.0270076387096774</v>
      </c>
      <c r="BM157">
        <v>0</v>
      </c>
      <c r="BN157">
        <v>2.1936</v>
      </c>
      <c r="BO157">
        <v>0</v>
      </c>
      <c r="BP157">
        <v>4033.92290322581</v>
      </c>
      <c r="BQ157">
        <v>15082.7741935484</v>
      </c>
      <c r="BR157">
        <v>36.919</v>
      </c>
      <c r="BS157">
        <v>39.375</v>
      </c>
      <c r="BT157">
        <v>38.187</v>
      </c>
      <c r="BU157">
        <v>37.312</v>
      </c>
      <c r="BV157">
        <v>36.685</v>
      </c>
      <c r="BW157">
        <v>1459.49290322581</v>
      </c>
      <c r="BX157">
        <v>40.5116129032258</v>
      </c>
      <c r="BY157">
        <v>0</v>
      </c>
      <c r="BZ157">
        <v>1562608915.1</v>
      </c>
      <c r="CA157">
        <v>2.20781538461538</v>
      </c>
      <c r="CB157">
        <v>-0.584964093872473</v>
      </c>
      <c r="CC157">
        <v>19.5688888961915</v>
      </c>
      <c r="CD157">
        <v>4034.41730769231</v>
      </c>
      <c r="CE157">
        <v>15</v>
      </c>
      <c r="CF157">
        <v>1562608402.6</v>
      </c>
      <c r="CG157" t="s">
        <v>251</v>
      </c>
      <c r="CH157">
        <v>16</v>
      </c>
      <c r="CI157">
        <v>2.983</v>
      </c>
      <c r="CJ157">
        <v>0.01</v>
      </c>
      <c r="CK157">
        <v>400</v>
      </c>
      <c r="CL157">
        <v>12</v>
      </c>
      <c r="CM157">
        <v>0.37</v>
      </c>
      <c r="CN157">
        <v>0.06</v>
      </c>
      <c r="CO157">
        <v>-21.906643902439</v>
      </c>
      <c r="CP157">
        <v>-1.84572125435496</v>
      </c>
      <c r="CQ157">
        <v>0.205899357428937</v>
      </c>
      <c r="CR157">
        <v>0</v>
      </c>
      <c r="CS157">
        <v>2.18415</v>
      </c>
      <c r="CT157">
        <v>0.23811578815565</v>
      </c>
      <c r="CU157">
        <v>0.199525755745674</v>
      </c>
      <c r="CV157">
        <v>1</v>
      </c>
      <c r="CW157">
        <v>0.945591951219512</v>
      </c>
      <c r="CX157">
        <v>0.260808418118336</v>
      </c>
      <c r="CY157">
        <v>0.0304498018087597</v>
      </c>
      <c r="CZ157">
        <v>0</v>
      </c>
      <c r="DA157">
        <v>1</v>
      </c>
      <c r="DB157">
        <v>3</v>
      </c>
      <c r="DC157" t="s">
        <v>263</v>
      </c>
      <c r="DD157">
        <v>1.85578</v>
      </c>
      <c r="DE157">
        <v>1.85404</v>
      </c>
      <c r="DF157">
        <v>1.85513</v>
      </c>
      <c r="DG157">
        <v>1.85943</v>
      </c>
      <c r="DH157">
        <v>1.85375</v>
      </c>
      <c r="DI157">
        <v>1.8582</v>
      </c>
      <c r="DJ157">
        <v>1.85533</v>
      </c>
      <c r="DK157">
        <v>1.85394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2.983</v>
      </c>
      <c r="DZ157">
        <v>0.01</v>
      </c>
      <c r="EA157">
        <v>2</v>
      </c>
      <c r="EB157">
        <v>421.701</v>
      </c>
      <c r="EC157">
        <v>711.705</v>
      </c>
      <c r="ED157">
        <v>14.2491</v>
      </c>
      <c r="EE157">
        <v>22.1005</v>
      </c>
      <c r="EF157">
        <v>29.9998</v>
      </c>
      <c r="EG157">
        <v>22.0445</v>
      </c>
      <c r="EH157">
        <v>22.0218</v>
      </c>
      <c r="EI157">
        <v>27.8284</v>
      </c>
      <c r="EJ157">
        <v>39.6446</v>
      </c>
      <c r="EK157">
        <v>0</v>
      </c>
      <c r="EL157">
        <v>14.2796</v>
      </c>
      <c r="EM157">
        <v>463.33</v>
      </c>
      <c r="EN157">
        <v>12.9422</v>
      </c>
      <c r="EO157">
        <v>101.924</v>
      </c>
      <c r="EP157">
        <v>102.382</v>
      </c>
    </row>
    <row r="158" spans="1:146">
      <c r="A158">
        <v>142</v>
      </c>
      <c r="B158">
        <v>1562608863.1</v>
      </c>
      <c r="C158">
        <v>282</v>
      </c>
      <c r="D158" t="s">
        <v>539</v>
      </c>
      <c r="E158" t="s">
        <v>540</v>
      </c>
      <c r="H158">
        <v>1562608852.76129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-0.0417935366319965</v>
      </c>
      <c r="AF158">
        <v>0.0469169061843146</v>
      </c>
      <c r="AG158">
        <v>3.49561348510368</v>
      </c>
      <c r="AH158">
        <v>64</v>
      </c>
      <c r="AI158">
        <v>13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1562608852.76129</v>
      </c>
      <c r="AU158">
        <v>415.363967741935</v>
      </c>
      <c r="AV158">
        <v>437.334161290323</v>
      </c>
      <c r="AW158">
        <v>13.9413129032258</v>
      </c>
      <c r="AX158">
        <v>12.9879387096774</v>
      </c>
      <c r="AY158">
        <v>500.000903225806</v>
      </c>
      <c r="AZ158">
        <v>100.787096774194</v>
      </c>
      <c r="BA158">
        <v>0.200010225806452</v>
      </c>
      <c r="BB158">
        <v>19.9534903225806</v>
      </c>
      <c r="BC158">
        <v>21.0262193548387</v>
      </c>
      <c r="BD158">
        <v>999.9</v>
      </c>
      <c r="BE158">
        <v>0</v>
      </c>
      <c r="BF158">
        <v>0</v>
      </c>
      <c r="BG158">
        <v>10000.0048387097</v>
      </c>
      <c r="BH158">
        <v>0</v>
      </c>
      <c r="BI158">
        <v>772.547193548387</v>
      </c>
      <c r="BJ158">
        <v>1500.0064516129</v>
      </c>
      <c r="BK158">
        <v>0.97299235483871</v>
      </c>
      <c r="BL158">
        <v>0.0270076387096774</v>
      </c>
      <c r="BM158">
        <v>0</v>
      </c>
      <c r="BN158">
        <v>2.19100322580645</v>
      </c>
      <c r="BO158">
        <v>0</v>
      </c>
      <c r="BP158">
        <v>4034.29225806452</v>
      </c>
      <c r="BQ158">
        <v>15082.7935483871</v>
      </c>
      <c r="BR158">
        <v>36.915</v>
      </c>
      <c r="BS158">
        <v>39.375</v>
      </c>
      <c r="BT158">
        <v>38.187</v>
      </c>
      <c r="BU158">
        <v>37.312</v>
      </c>
      <c r="BV158">
        <v>36.679</v>
      </c>
      <c r="BW158">
        <v>1459.49483870968</v>
      </c>
      <c r="BX158">
        <v>40.5116129032258</v>
      </c>
      <c r="BY158">
        <v>0</v>
      </c>
      <c r="BZ158">
        <v>1562608916.9</v>
      </c>
      <c r="CA158">
        <v>2.20987692307692</v>
      </c>
      <c r="CB158">
        <v>-0.230215377794357</v>
      </c>
      <c r="CC158">
        <v>22.9001709563873</v>
      </c>
      <c r="CD158">
        <v>4034.80730769231</v>
      </c>
      <c r="CE158">
        <v>15</v>
      </c>
      <c r="CF158">
        <v>1562608402.6</v>
      </c>
      <c r="CG158" t="s">
        <v>251</v>
      </c>
      <c r="CH158">
        <v>16</v>
      </c>
      <c r="CI158">
        <v>2.983</v>
      </c>
      <c r="CJ158">
        <v>0.01</v>
      </c>
      <c r="CK158">
        <v>400</v>
      </c>
      <c r="CL158">
        <v>12</v>
      </c>
      <c r="CM158">
        <v>0.37</v>
      </c>
      <c r="CN158">
        <v>0.06</v>
      </c>
      <c r="CO158">
        <v>-21.9509780487805</v>
      </c>
      <c r="CP158">
        <v>-1.30362020905917</v>
      </c>
      <c r="CQ158">
        <v>0.168670762444206</v>
      </c>
      <c r="CR158">
        <v>0</v>
      </c>
      <c r="CS158">
        <v>2.16800294117647</v>
      </c>
      <c r="CT158">
        <v>0.371007186678484</v>
      </c>
      <c r="CU158">
        <v>0.204356253931122</v>
      </c>
      <c r="CV158">
        <v>1</v>
      </c>
      <c r="CW158">
        <v>0.951450073170732</v>
      </c>
      <c r="CX158">
        <v>0.284854933797909</v>
      </c>
      <c r="CY158">
        <v>0.0317832148624812</v>
      </c>
      <c r="CZ158">
        <v>0</v>
      </c>
      <c r="DA158">
        <v>1</v>
      </c>
      <c r="DB158">
        <v>3</v>
      </c>
      <c r="DC158" t="s">
        <v>263</v>
      </c>
      <c r="DD158">
        <v>1.85578</v>
      </c>
      <c r="DE158">
        <v>1.85403</v>
      </c>
      <c r="DF158">
        <v>1.85514</v>
      </c>
      <c r="DG158">
        <v>1.85944</v>
      </c>
      <c r="DH158">
        <v>1.85375</v>
      </c>
      <c r="DI158">
        <v>1.8582</v>
      </c>
      <c r="DJ158">
        <v>1.85535</v>
      </c>
      <c r="DK158">
        <v>1.85394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2.983</v>
      </c>
      <c r="DZ158">
        <v>0.01</v>
      </c>
      <c r="EA158">
        <v>2</v>
      </c>
      <c r="EB158">
        <v>421.502</v>
      </c>
      <c r="EC158">
        <v>711.836</v>
      </c>
      <c r="ED158">
        <v>14.2699</v>
      </c>
      <c r="EE158">
        <v>22.0996</v>
      </c>
      <c r="EF158">
        <v>29.9998</v>
      </c>
      <c r="EG158">
        <v>22.0445</v>
      </c>
      <c r="EH158">
        <v>22.0218</v>
      </c>
      <c r="EI158">
        <v>28.0145</v>
      </c>
      <c r="EJ158">
        <v>39.6446</v>
      </c>
      <c r="EK158">
        <v>0</v>
      </c>
      <c r="EL158">
        <v>14.3126</v>
      </c>
      <c r="EM158">
        <v>468.33</v>
      </c>
      <c r="EN158">
        <v>12.9407</v>
      </c>
      <c r="EO158">
        <v>101.923</v>
      </c>
      <c r="EP158">
        <v>102.382</v>
      </c>
    </row>
    <row r="159" spans="1:146">
      <c r="A159">
        <v>143</v>
      </c>
      <c r="B159">
        <v>1562608865.1</v>
      </c>
      <c r="C159">
        <v>284</v>
      </c>
      <c r="D159" t="s">
        <v>541</v>
      </c>
      <c r="E159" t="s">
        <v>542</v>
      </c>
      <c r="H159">
        <v>1562608854.76129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-0.041775149625203</v>
      </c>
      <c r="AF159">
        <v>0.0468962651583987</v>
      </c>
      <c r="AG159">
        <v>3.49439853475471</v>
      </c>
      <c r="AH159">
        <v>64</v>
      </c>
      <c r="AI159">
        <v>13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1562608854.76129</v>
      </c>
      <c r="AU159">
        <v>418.63235483871</v>
      </c>
      <c r="AV159">
        <v>440.652967741935</v>
      </c>
      <c r="AW159">
        <v>13.939235483871</v>
      </c>
      <c r="AX159">
        <v>12.980364516129</v>
      </c>
      <c r="AY159">
        <v>500.002161290323</v>
      </c>
      <c r="AZ159">
        <v>100.787258064516</v>
      </c>
      <c r="BA159">
        <v>0.200016903225807</v>
      </c>
      <c r="BB159">
        <v>19.9513548387097</v>
      </c>
      <c r="BC159">
        <v>21.0271161290323</v>
      </c>
      <c r="BD159">
        <v>999.9</v>
      </c>
      <c r="BE159">
        <v>0</v>
      </c>
      <c r="BF159">
        <v>0</v>
      </c>
      <c r="BG159">
        <v>9995.58935483871</v>
      </c>
      <c r="BH159">
        <v>0</v>
      </c>
      <c r="BI159">
        <v>772.205193548387</v>
      </c>
      <c r="BJ159">
        <v>1500.00709677419</v>
      </c>
      <c r="BK159">
        <v>0.97299235483871</v>
      </c>
      <c r="BL159">
        <v>0.0270076387096774</v>
      </c>
      <c r="BM159">
        <v>0</v>
      </c>
      <c r="BN159">
        <v>2.23049677419355</v>
      </c>
      <c r="BO159">
        <v>0</v>
      </c>
      <c r="BP159">
        <v>4034.77225806452</v>
      </c>
      <c r="BQ159">
        <v>15082.7935483871</v>
      </c>
      <c r="BR159">
        <v>36.913</v>
      </c>
      <c r="BS159">
        <v>39.375</v>
      </c>
      <c r="BT159">
        <v>38.187</v>
      </c>
      <c r="BU159">
        <v>37.312</v>
      </c>
      <c r="BV159">
        <v>36.675</v>
      </c>
      <c r="BW159">
        <v>1459.49548387097</v>
      </c>
      <c r="BX159">
        <v>40.5116129032258</v>
      </c>
      <c r="BY159">
        <v>0</v>
      </c>
      <c r="BZ159">
        <v>1562608919.3</v>
      </c>
      <c r="CA159">
        <v>2.22633461538462</v>
      </c>
      <c r="CB159">
        <v>0.292331626344701</v>
      </c>
      <c r="CC159">
        <v>27.5435897758303</v>
      </c>
      <c r="CD159">
        <v>4035.33807692308</v>
      </c>
      <c r="CE159">
        <v>15</v>
      </c>
      <c r="CF159">
        <v>1562608402.6</v>
      </c>
      <c r="CG159" t="s">
        <v>251</v>
      </c>
      <c r="CH159">
        <v>16</v>
      </c>
      <c r="CI159">
        <v>2.983</v>
      </c>
      <c r="CJ159">
        <v>0.01</v>
      </c>
      <c r="CK159">
        <v>400</v>
      </c>
      <c r="CL159">
        <v>12</v>
      </c>
      <c r="CM159">
        <v>0.37</v>
      </c>
      <c r="CN159">
        <v>0.06</v>
      </c>
      <c r="CO159">
        <v>-22.0044414634146</v>
      </c>
      <c r="CP159">
        <v>-1.17427108013979</v>
      </c>
      <c r="CQ159">
        <v>0.155703165021969</v>
      </c>
      <c r="CR159">
        <v>0</v>
      </c>
      <c r="CS159">
        <v>2.18462941176471</v>
      </c>
      <c r="CT159">
        <v>0.358655959424367</v>
      </c>
      <c r="CU159">
        <v>0.201370196885665</v>
      </c>
      <c r="CV159">
        <v>1</v>
      </c>
      <c r="CW159">
        <v>0.95712656097561</v>
      </c>
      <c r="CX159">
        <v>0.279155414634189</v>
      </c>
      <c r="CY159">
        <v>0.0314897702034453</v>
      </c>
      <c r="CZ159">
        <v>0</v>
      </c>
      <c r="DA159">
        <v>1</v>
      </c>
      <c r="DB159">
        <v>3</v>
      </c>
      <c r="DC159" t="s">
        <v>263</v>
      </c>
      <c r="DD159">
        <v>1.85579</v>
      </c>
      <c r="DE159">
        <v>1.85404</v>
      </c>
      <c r="DF159">
        <v>1.85514</v>
      </c>
      <c r="DG159">
        <v>1.85944</v>
      </c>
      <c r="DH159">
        <v>1.85375</v>
      </c>
      <c r="DI159">
        <v>1.8582</v>
      </c>
      <c r="DJ159">
        <v>1.85535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2.983</v>
      </c>
      <c r="DZ159">
        <v>0.01</v>
      </c>
      <c r="EA159">
        <v>2</v>
      </c>
      <c r="EB159">
        <v>421.449</v>
      </c>
      <c r="EC159">
        <v>711.836</v>
      </c>
      <c r="ED159">
        <v>14.2862</v>
      </c>
      <c r="EE159">
        <v>22.0988</v>
      </c>
      <c r="EF159">
        <v>29.9999</v>
      </c>
      <c r="EG159">
        <v>22.0445</v>
      </c>
      <c r="EH159">
        <v>22.0218</v>
      </c>
      <c r="EI159">
        <v>28.188</v>
      </c>
      <c r="EJ159">
        <v>39.6446</v>
      </c>
      <c r="EK159">
        <v>0</v>
      </c>
      <c r="EL159">
        <v>14.3126</v>
      </c>
      <c r="EM159">
        <v>473.33</v>
      </c>
      <c r="EN159">
        <v>12.9422</v>
      </c>
      <c r="EO159">
        <v>101.922</v>
      </c>
      <c r="EP159">
        <v>102.381</v>
      </c>
    </row>
    <row r="160" spans="1:146">
      <c r="A160">
        <v>144</v>
      </c>
      <c r="B160">
        <v>1562608867.1</v>
      </c>
      <c r="C160">
        <v>286</v>
      </c>
      <c r="D160" t="s">
        <v>543</v>
      </c>
      <c r="E160" t="s">
        <v>544</v>
      </c>
      <c r="H160">
        <v>1562608856.76129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-0.0417674984757708</v>
      </c>
      <c r="AF160">
        <v>0.0468876760728835</v>
      </c>
      <c r="AG160">
        <v>3.49389291780853</v>
      </c>
      <c r="AH160">
        <v>64</v>
      </c>
      <c r="AI160">
        <v>13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1562608856.76129</v>
      </c>
      <c r="AU160">
        <v>421.898548387097</v>
      </c>
      <c r="AV160">
        <v>443.977870967742</v>
      </c>
      <c r="AW160">
        <v>13.9368709677419</v>
      </c>
      <c r="AX160">
        <v>12.9726903225806</v>
      </c>
      <c r="AY160">
        <v>499.999064516129</v>
      </c>
      <c r="AZ160">
        <v>100.787322580645</v>
      </c>
      <c r="BA160">
        <v>0.200006806451613</v>
      </c>
      <c r="BB160">
        <v>19.9504741935484</v>
      </c>
      <c r="BC160">
        <v>21.0274935483871</v>
      </c>
      <c r="BD160">
        <v>999.9</v>
      </c>
      <c r="BE160">
        <v>0</v>
      </c>
      <c r="BF160">
        <v>0</v>
      </c>
      <c r="BG160">
        <v>9993.75225806452</v>
      </c>
      <c r="BH160">
        <v>0</v>
      </c>
      <c r="BI160">
        <v>771.994838709678</v>
      </c>
      <c r="BJ160">
        <v>1500.0135483871</v>
      </c>
      <c r="BK160">
        <v>0.972992451612903</v>
      </c>
      <c r="BL160">
        <v>0.0270075129032258</v>
      </c>
      <c r="BM160">
        <v>0</v>
      </c>
      <c r="BN160">
        <v>2.25374838709677</v>
      </c>
      <c r="BO160">
        <v>0</v>
      </c>
      <c r="BP160">
        <v>4035.6735483871</v>
      </c>
      <c r="BQ160">
        <v>15082.8580645161</v>
      </c>
      <c r="BR160">
        <v>36.907</v>
      </c>
      <c r="BS160">
        <v>39.375</v>
      </c>
      <c r="BT160">
        <v>38.187</v>
      </c>
      <c r="BU160">
        <v>37.312</v>
      </c>
      <c r="BV160">
        <v>36.669</v>
      </c>
      <c r="BW160">
        <v>1459.50193548387</v>
      </c>
      <c r="BX160">
        <v>40.5116129032258</v>
      </c>
      <c r="BY160">
        <v>0</v>
      </c>
      <c r="BZ160">
        <v>1562608921.1</v>
      </c>
      <c r="CA160">
        <v>2.21038461538462</v>
      </c>
      <c r="CB160">
        <v>0.539794877325884</v>
      </c>
      <c r="CC160">
        <v>39.3887179197117</v>
      </c>
      <c r="CD160">
        <v>4036.58230769231</v>
      </c>
      <c r="CE160">
        <v>15</v>
      </c>
      <c r="CF160">
        <v>1562608402.6</v>
      </c>
      <c r="CG160" t="s">
        <v>251</v>
      </c>
      <c r="CH160">
        <v>16</v>
      </c>
      <c r="CI160">
        <v>2.983</v>
      </c>
      <c r="CJ160">
        <v>0.01</v>
      </c>
      <c r="CK160">
        <v>400</v>
      </c>
      <c r="CL160">
        <v>12</v>
      </c>
      <c r="CM160">
        <v>0.37</v>
      </c>
      <c r="CN160">
        <v>0.06</v>
      </c>
      <c r="CO160">
        <v>-22.0605951219512</v>
      </c>
      <c r="CP160">
        <v>-1.34033519163776</v>
      </c>
      <c r="CQ160">
        <v>0.172089383965908</v>
      </c>
      <c r="CR160">
        <v>0</v>
      </c>
      <c r="CS160">
        <v>2.23715588235294</v>
      </c>
      <c r="CT160">
        <v>0.17723205208516</v>
      </c>
      <c r="CU160">
        <v>0.182808075492846</v>
      </c>
      <c r="CV160">
        <v>1</v>
      </c>
      <c r="CW160">
        <v>0.962541268292683</v>
      </c>
      <c r="CX160">
        <v>0.246470571428569</v>
      </c>
      <c r="CY160">
        <v>0.0298063935668944</v>
      </c>
      <c r="CZ160">
        <v>0</v>
      </c>
      <c r="DA160">
        <v>1</v>
      </c>
      <c r="DB160">
        <v>3</v>
      </c>
      <c r="DC160" t="s">
        <v>263</v>
      </c>
      <c r="DD160">
        <v>1.85579</v>
      </c>
      <c r="DE160">
        <v>1.85408</v>
      </c>
      <c r="DF160">
        <v>1.85515</v>
      </c>
      <c r="DG160">
        <v>1.85944</v>
      </c>
      <c r="DH160">
        <v>1.85373</v>
      </c>
      <c r="DI160">
        <v>1.8582</v>
      </c>
      <c r="DJ160">
        <v>1.85535</v>
      </c>
      <c r="DK160">
        <v>1.85394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2.983</v>
      </c>
      <c r="DZ160">
        <v>0.01</v>
      </c>
      <c r="EA160">
        <v>2</v>
      </c>
      <c r="EB160">
        <v>421.621</v>
      </c>
      <c r="EC160">
        <v>711.682</v>
      </c>
      <c r="ED160">
        <v>14.3024</v>
      </c>
      <c r="EE160">
        <v>22.0988</v>
      </c>
      <c r="EF160">
        <v>29.9999</v>
      </c>
      <c r="EG160">
        <v>22.0445</v>
      </c>
      <c r="EH160">
        <v>22.0218</v>
      </c>
      <c r="EI160">
        <v>28.3284</v>
      </c>
      <c r="EJ160">
        <v>39.6446</v>
      </c>
      <c r="EK160">
        <v>0</v>
      </c>
      <c r="EL160">
        <v>14.3126</v>
      </c>
      <c r="EM160">
        <v>473.33</v>
      </c>
      <c r="EN160">
        <v>12.941</v>
      </c>
      <c r="EO160">
        <v>101.923</v>
      </c>
      <c r="EP160">
        <v>102.381</v>
      </c>
    </row>
    <row r="161" spans="1:146">
      <c r="A161">
        <v>145</v>
      </c>
      <c r="B161">
        <v>1562608869.1</v>
      </c>
      <c r="C161">
        <v>288</v>
      </c>
      <c r="D161" t="s">
        <v>545</v>
      </c>
      <c r="E161" t="s">
        <v>546</v>
      </c>
      <c r="H161">
        <v>1562608858.76129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-0.0417786209687666</v>
      </c>
      <c r="AF161">
        <v>0.0469001620456551</v>
      </c>
      <c r="AG161">
        <v>3.4946279235868</v>
      </c>
      <c r="AH161">
        <v>64</v>
      </c>
      <c r="AI161">
        <v>13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1562608858.76129</v>
      </c>
      <c r="AU161">
        <v>425.162774193548</v>
      </c>
      <c r="AV161">
        <v>447.32435483871</v>
      </c>
      <c r="AW161">
        <v>13.9342548387097</v>
      </c>
      <c r="AX161">
        <v>12.965064516129</v>
      </c>
      <c r="AY161">
        <v>499.994870967742</v>
      </c>
      <c r="AZ161">
        <v>100.787322580645</v>
      </c>
      <c r="BA161">
        <v>0.199972064516129</v>
      </c>
      <c r="BB161">
        <v>19.9507451612903</v>
      </c>
      <c r="BC161">
        <v>21.0266516129032</v>
      </c>
      <c r="BD161">
        <v>999.9</v>
      </c>
      <c r="BE161">
        <v>0</v>
      </c>
      <c r="BF161">
        <v>0</v>
      </c>
      <c r="BG161">
        <v>9996.4135483871</v>
      </c>
      <c r="BH161">
        <v>0</v>
      </c>
      <c r="BI161">
        <v>772.560838709678</v>
      </c>
      <c r="BJ161">
        <v>1500.00612903226</v>
      </c>
      <c r="BK161">
        <v>0.972992548387097</v>
      </c>
      <c r="BL161">
        <v>0.0270073870967742</v>
      </c>
      <c r="BM161">
        <v>0</v>
      </c>
      <c r="BN161">
        <v>2.23960322580645</v>
      </c>
      <c r="BO161">
        <v>0</v>
      </c>
      <c r="BP161">
        <v>4037.02225806452</v>
      </c>
      <c r="BQ161">
        <v>15082.7806451613</v>
      </c>
      <c r="BR161">
        <v>36.901</v>
      </c>
      <c r="BS161">
        <v>39.375</v>
      </c>
      <c r="BT161">
        <v>38.187</v>
      </c>
      <c r="BU161">
        <v>37.312</v>
      </c>
      <c r="BV161">
        <v>36.663</v>
      </c>
      <c r="BW161">
        <v>1459.49516129032</v>
      </c>
      <c r="BX161">
        <v>40.5109677419355</v>
      </c>
      <c r="BY161">
        <v>0</v>
      </c>
      <c r="BZ161">
        <v>1562608922.9</v>
      </c>
      <c r="CA161">
        <v>2.22678461538462</v>
      </c>
      <c r="CB161">
        <v>0.510475216723541</v>
      </c>
      <c r="CC161">
        <v>53.3152136997076</v>
      </c>
      <c r="CD161">
        <v>4038.42269230769</v>
      </c>
      <c r="CE161">
        <v>15</v>
      </c>
      <c r="CF161">
        <v>1562608402.6</v>
      </c>
      <c r="CG161" t="s">
        <v>251</v>
      </c>
      <c r="CH161">
        <v>16</v>
      </c>
      <c r="CI161">
        <v>2.983</v>
      </c>
      <c r="CJ161">
        <v>0.01</v>
      </c>
      <c r="CK161">
        <v>400</v>
      </c>
      <c r="CL161">
        <v>12</v>
      </c>
      <c r="CM161">
        <v>0.37</v>
      </c>
      <c r="CN161">
        <v>0.06</v>
      </c>
      <c r="CO161">
        <v>-22.1289</v>
      </c>
      <c r="CP161">
        <v>-1.5976055749124</v>
      </c>
      <c r="CQ161">
        <v>0.201852799541961</v>
      </c>
      <c r="CR161">
        <v>0</v>
      </c>
      <c r="CS161">
        <v>2.21937647058824</v>
      </c>
      <c r="CT161">
        <v>0.190550594716363</v>
      </c>
      <c r="CU161">
        <v>0.191129718898885</v>
      </c>
      <c r="CV161">
        <v>1</v>
      </c>
      <c r="CW161">
        <v>0.967667341463415</v>
      </c>
      <c r="CX161">
        <v>0.191607993031357</v>
      </c>
      <c r="CY161">
        <v>0.0269202216971716</v>
      </c>
      <c r="CZ161">
        <v>0</v>
      </c>
      <c r="DA161">
        <v>1</v>
      </c>
      <c r="DB161">
        <v>3</v>
      </c>
      <c r="DC161" t="s">
        <v>263</v>
      </c>
      <c r="DD161">
        <v>1.85578</v>
      </c>
      <c r="DE161">
        <v>1.85407</v>
      </c>
      <c r="DF161">
        <v>1.85515</v>
      </c>
      <c r="DG161">
        <v>1.85944</v>
      </c>
      <c r="DH161">
        <v>1.85372</v>
      </c>
      <c r="DI161">
        <v>1.8582</v>
      </c>
      <c r="DJ161">
        <v>1.85535</v>
      </c>
      <c r="DK161">
        <v>1.85394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2.983</v>
      </c>
      <c r="DZ161">
        <v>0.01</v>
      </c>
      <c r="EA161">
        <v>2</v>
      </c>
      <c r="EB161">
        <v>421.555</v>
      </c>
      <c r="EC161">
        <v>711.836</v>
      </c>
      <c r="ED161">
        <v>14.3172</v>
      </c>
      <c r="EE161">
        <v>22.0988</v>
      </c>
      <c r="EF161">
        <v>29.9999</v>
      </c>
      <c r="EG161">
        <v>22.0445</v>
      </c>
      <c r="EH161">
        <v>22.0218</v>
      </c>
      <c r="EI161">
        <v>28.5089</v>
      </c>
      <c r="EJ161">
        <v>39.6446</v>
      </c>
      <c r="EK161">
        <v>0</v>
      </c>
      <c r="EL161">
        <v>14.3407</v>
      </c>
      <c r="EM161">
        <v>478.33</v>
      </c>
      <c r="EN161">
        <v>12.9416</v>
      </c>
      <c r="EO161">
        <v>101.923</v>
      </c>
      <c r="EP161">
        <v>102.382</v>
      </c>
    </row>
    <row r="162" spans="1:146">
      <c r="A162">
        <v>146</v>
      </c>
      <c r="B162">
        <v>1562608871.1</v>
      </c>
      <c r="C162">
        <v>290</v>
      </c>
      <c r="D162" t="s">
        <v>547</v>
      </c>
      <c r="E162" t="s">
        <v>548</v>
      </c>
      <c r="H162">
        <v>1562608860.76129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-0.0417875192849214</v>
      </c>
      <c r="AF162">
        <v>0.0469101511850742</v>
      </c>
      <c r="AG162">
        <v>3.4952159000816</v>
      </c>
      <c r="AH162">
        <v>64</v>
      </c>
      <c r="AI162">
        <v>13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1562608860.76129</v>
      </c>
      <c r="AU162">
        <v>428.430548387097</v>
      </c>
      <c r="AV162">
        <v>450.683032258064</v>
      </c>
      <c r="AW162">
        <v>13.9314838709677</v>
      </c>
      <c r="AX162">
        <v>12.9575709677419</v>
      </c>
      <c r="AY162">
        <v>499.997161290323</v>
      </c>
      <c r="AZ162">
        <v>100.787225806452</v>
      </c>
      <c r="BA162">
        <v>0.199984096774194</v>
      </c>
      <c r="BB162">
        <v>19.9497548387097</v>
      </c>
      <c r="BC162">
        <v>21.0258516129032</v>
      </c>
      <c r="BD162">
        <v>999.9</v>
      </c>
      <c r="BE162">
        <v>0</v>
      </c>
      <c r="BF162">
        <v>0</v>
      </c>
      <c r="BG162">
        <v>9998.55225806452</v>
      </c>
      <c r="BH162">
        <v>0</v>
      </c>
      <c r="BI162">
        <v>774.272677419355</v>
      </c>
      <c r="BJ162">
        <v>1500.01290322581</v>
      </c>
      <c r="BK162">
        <v>0.97299264516129</v>
      </c>
      <c r="BL162">
        <v>0.0270072612903226</v>
      </c>
      <c r="BM162">
        <v>0</v>
      </c>
      <c r="BN162">
        <v>2.24645483870968</v>
      </c>
      <c r="BO162">
        <v>0</v>
      </c>
      <c r="BP162">
        <v>4038.34903225806</v>
      </c>
      <c r="BQ162">
        <v>15082.8451612903</v>
      </c>
      <c r="BR162">
        <v>36.901</v>
      </c>
      <c r="BS162">
        <v>39.3729677419355</v>
      </c>
      <c r="BT162">
        <v>38.187</v>
      </c>
      <c r="BU162">
        <v>37.312</v>
      </c>
      <c r="BV162">
        <v>36.657</v>
      </c>
      <c r="BW162">
        <v>1459.50193548387</v>
      </c>
      <c r="BX162">
        <v>40.5109677419355</v>
      </c>
      <c r="BY162">
        <v>0</v>
      </c>
      <c r="BZ162">
        <v>1562608925.3</v>
      </c>
      <c r="CA162">
        <v>2.24205384615385</v>
      </c>
      <c r="CB162">
        <v>0.859890602057686</v>
      </c>
      <c r="CC162">
        <v>55.5261539010841</v>
      </c>
      <c r="CD162">
        <v>4040.58538461539</v>
      </c>
      <c r="CE162">
        <v>15</v>
      </c>
      <c r="CF162">
        <v>1562608402.6</v>
      </c>
      <c r="CG162" t="s">
        <v>251</v>
      </c>
      <c r="CH162">
        <v>16</v>
      </c>
      <c r="CI162">
        <v>2.983</v>
      </c>
      <c r="CJ162">
        <v>0.01</v>
      </c>
      <c r="CK162">
        <v>400</v>
      </c>
      <c r="CL162">
        <v>12</v>
      </c>
      <c r="CM162">
        <v>0.37</v>
      </c>
      <c r="CN162">
        <v>0.06</v>
      </c>
      <c r="CO162">
        <v>-22.2218682926829</v>
      </c>
      <c r="CP162">
        <v>-1.92568013937376</v>
      </c>
      <c r="CQ162">
        <v>0.24192893175277</v>
      </c>
      <c r="CR162">
        <v>0</v>
      </c>
      <c r="CS162">
        <v>2.23391764705882</v>
      </c>
      <c r="CT162">
        <v>0.24461031276414</v>
      </c>
      <c r="CU162">
        <v>0.188808076333035</v>
      </c>
      <c r="CV162">
        <v>1</v>
      </c>
      <c r="CW162">
        <v>0.97254643902439</v>
      </c>
      <c r="CX162">
        <v>0.115602459930312</v>
      </c>
      <c r="CY162">
        <v>0.0225552782433852</v>
      </c>
      <c r="CZ162">
        <v>0</v>
      </c>
      <c r="DA162">
        <v>1</v>
      </c>
      <c r="DB162">
        <v>3</v>
      </c>
      <c r="DC162" t="s">
        <v>263</v>
      </c>
      <c r="DD162">
        <v>1.85578</v>
      </c>
      <c r="DE162">
        <v>1.85406</v>
      </c>
      <c r="DF162">
        <v>1.85515</v>
      </c>
      <c r="DG162">
        <v>1.85944</v>
      </c>
      <c r="DH162">
        <v>1.85373</v>
      </c>
      <c r="DI162">
        <v>1.85821</v>
      </c>
      <c r="DJ162">
        <v>1.85535</v>
      </c>
      <c r="DK162">
        <v>1.85394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2.983</v>
      </c>
      <c r="DZ162">
        <v>0.01</v>
      </c>
      <c r="EA162">
        <v>2</v>
      </c>
      <c r="EB162">
        <v>421.632</v>
      </c>
      <c r="EC162">
        <v>711.814</v>
      </c>
      <c r="ED162">
        <v>14.3297</v>
      </c>
      <c r="EE162">
        <v>22.0987</v>
      </c>
      <c r="EF162">
        <v>29.9999</v>
      </c>
      <c r="EG162">
        <v>22.044</v>
      </c>
      <c r="EH162">
        <v>22.0218</v>
      </c>
      <c r="EI162">
        <v>28.6768</v>
      </c>
      <c r="EJ162">
        <v>39.6446</v>
      </c>
      <c r="EK162">
        <v>0</v>
      </c>
      <c r="EL162">
        <v>14.3407</v>
      </c>
      <c r="EM162">
        <v>483.33</v>
      </c>
      <c r="EN162">
        <v>12.9403</v>
      </c>
      <c r="EO162">
        <v>101.924</v>
      </c>
      <c r="EP162">
        <v>102.383</v>
      </c>
    </row>
    <row r="163" spans="1:146">
      <c r="A163">
        <v>147</v>
      </c>
      <c r="B163">
        <v>1562608873.1</v>
      </c>
      <c r="C163">
        <v>292</v>
      </c>
      <c r="D163" t="s">
        <v>549</v>
      </c>
      <c r="E163" t="s">
        <v>550</v>
      </c>
      <c r="H163">
        <v>1562608862.76129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-0.0417834747458973</v>
      </c>
      <c r="AF163">
        <v>0.0469056108356986</v>
      </c>
      <c r="AG163">
        <v>3.49494865340172</v>
      </c>
      <c r="AH163">
        <v>64</v>
      </c>
      <c r="AI163">
        <v>13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1562608862.76129</v>
      </c>
      <c r="AU163">
        <v>431.703806451613</v>
      </c>
      <c r="AV163">
        <v>454.031774193548</v>
      </c>
      <c r="AW163">
        <v>13.9284677419355</v>
      </c>
      <c r="AX163">
        <v>12.9502838709677</v>
      </c>
      <c r="AY163">
        <v>500.001483870968</v>
      </c>
      <c r="AZ163">
        <v>100.787225806452</v>
      </c>
      <c r="BA163">
        <v>0.199993935483871</v>
      </c>
      <c r="BB163">
        <v>19.9483967741935</v>
      </c>
      <c r="BC163">
        <v>21.0258290322581</v>
      </c>
      <c r="BD163">
        <v>999.9</v>
      </c>
      <c r="BE163">
        <v>0</v>
      </c>
      <c r="BF163">
        <v>0</v>
      </c>
      <c r="BG163">
        <v>9997.58451612903</v>
      </c>
      <c r="BH163">
        <v>0</v>
      </c>
      <c r="BI163">
        <v>776.332225806452</v>
      </c>
      <c r="BJ163">
        <v>1500.01935483871</v>
      </c>
      <c r="BK163">
        <v>0.972992548387097</v>
      </c>
      <c r="BL163">
        <v>0.0270073870967742</v>
      </c>
      <c r="BM163">
        <v>0</v>
      </c>
      <c r="BN163">
        <v>2.26246451612903</v>
      </c>
      <c r="BO163">
        <v>0</v>
      </c>
      <c r="BP163">
        <v>4039.70387096774</v>
      </c>
      <c r="BQ163">
        <v>15082.9096774193</v>
      </c>
      <c r="BR163">
        <v>36.899</v>
      </c>
      <c r="BS163">
        <v>39.370935483871</v>
      </c>
      <c r="BT163">
        <v>38.187</v>
      </c>
      <c r="BU163">
        <v>37.312</v>
      </c>
      <c r="BV163">
        <v>36.651</v>
      </c>
      <c r="BW163">
        <v>1459.50774193548</v>
      </c>
      <c r="BX163">
        <v>40.5116129032258</v>
      </c>
      <c r="BY163">
        <v>0</v>
      </c>
      <c r="BZ163">
        <v>1562608927.1</v>
      </c>
      <c r="CA163">
        <v>2.27280769230769</v>
      </c>
      <c r="CB163">
        <v>0.859801712808528</v>
      </c>
      <c r="CC163">
        <v>54.2629059916943</v>
      </c>
      <c r="CD163">
        <v>4041.85884615385</v>
      </c>
      <c r="CE163">
        <v>15</v>
      </c>
      <c r="CF163">
        <v>1562608402.6</v>
      </c>
      <c r="CG163" t="s">
        <v>251</v>
      </c>
      <c r="CH163">
        <v>16</v>
      </c>
      <c r="CI163">
        <v>2.983</v>
      </c>
      <c r="CJ163">
        <v>0.01</v>
      </c>
      <c r="CK163">
        <v>400</v>
      </c>
      <c r="CL163">
        <v>12</v>
      </c>
      <c r="CM163">
        <v>0.37</v>
      </c>
      <c r="CN163">
        <v>0.06</v>
      </c>
      <c r="CO163">
        <v>-22.3061390243902</v>
      </c>
      <c r="CP163">
        <v>-2.34727526132364</v>
      </c>
      <c r="CQ163">
        <v>0.281895971019625</v>
      </c>
      <c r="CR163">
        <v>0</v>
      </c>
      <c r="CS163">
        <v>2.23550588235294</v>
      </c>
      <c r="CT163">
        <v>0.586639389007173</v>
      </c>
      <c r="CU163">
        <v>0.182919794286645</v>
      </c>
      <c r="CV163">
        <v>1</v>
      </c>
      <c r="CW163">
        <v>0.97709787804878</v>
      </c>
      <c r="CX163">
        <v>0.0189889965156969</v>
      </c>
      <c r="CY163">
        <v>0.0158915604326677</v>
      </c>
      <c r="CZ163">
        <v>1</v>
      </c>
      <c r="DA163">
        <v>2</v>
      </c>
      <c r="DB163">
        <v>3</v>
      </c>
      <c r="DC163" t="s">
        <v>252</v>
      </c>
      <c r="DD163">
        <v>1.85578</v>
      </c>
      <c r="DE163">
        <v>1.85409</v>
      </c>
      <c r="DF163">
        <v>1.85513</v>
      </c>
      <c r="DG163">
        <v>1.85943</v>
      </c>
      <c r="DH163">
        <v>1.85372</v>
      </c>
      <c r="DI163">
        <v>1.8582</v>
      </c>
      <c r="DJ163">
        <v>1.85534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2.983</v>
      </c>
      <c r="DZ163">
        <v>0.01</v>
      </c>
      <c r="EA163">
        <v>2</v>
      </c>
      <c r="EB163">
        <v>421.852</v>
      </c>
      <c r="EC163">
        <v>711.638</v>
      </c>
      <c r="ED163">
        <v>14.3435</v>
      </c>
      <c r="EE163">
        <v>22.0977</v>
      </c>
      <c r="EF163">
        <v>30</v>
      </c>
      <c r="EG163">
        <v>22.0434</v>
      </c>
      <c r="EH163">
        <v>22.0218</v>
      </c>
      <c r="EI163">
        <v>28.8193</v>
      </c>
      <c r="EJ163">
        <v>39.6446</v>
      </c>
      <c r="EK163">
        <v>0</v>
      </c>
      <c r="EL163">
        <v>14.3778</v>
      </c>
      <c r="EM163">
        <v>483.33</v>
      </c>
      <c r="EN163">
        <v>12.9433</v>
      </c>
      <c r="EO163">
        <v>101.924</v>
      </c>
      <c r="EP163">
        <v>102.382</v>
      </c>
    </row>
    <row r="164" spans="1:146">
      <c r="A164">
        <v>148</v>
      </c>
      <c r="B164">
        <v>1562608875.1</v>
      </c>
      <c r="C164">
        <v>294</v>
      </c>
      <c r="D164" t="s">
        <v>551</v>
      </c>
      <c r="E164" t="s">
        <v>552</v>
      </c>
      <c r="H164">
        <v>1562608864.76129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-0.0417765920671666</v>
      </c>
      <c r="AF164">
        <v>0.0468978844258676</v>
      </c>
      <c r="AG164">
        <v>3.49449385314882</v>
      </c>
      <c r="AH164">
        <v>64</v>
      </c>
      <c r="AI164">
        <v>13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1562608864.76129</v>
      </c>
      <c r="AU164">
        <v>434.978612903226</v>
      </c>
      <c r="AV164">
        <v>457.363129032258</v>
      </c>
      <c r="AW164">
        <v>13.9252516129032</v>
      </c>
      <c r="AX164">
        <v>12.9453032258065</v>
      </c>
      <c r="AY164">
        <v>499.999870967742</v>
      </c>
      <c r="AZ164">
        <v>100.787290322581</v>
      </c>
      <c r="BA164">
        <v>0.199988290322581</v>
      </c>
      <c r="BB164">
        <v>19.9504</v>
      </c>
      <c r="BC164">
        <v>21.0255774193548</v>
      </c>
      <c r="BD164">
        <v>999.9</v>
      </c>
      <c r="BE164">
        <v>0</v>
      </c>
      <c r="BF164">
        <v>0</v>
      </c>
      <c r="BG164">
        <v>9995.93129032258</v>
      </c>
      <c r="BH164">
        <v>0</v>
      </c>
      <c r="BI164">
        <v>778.150870967742</v>
      </c>
      <c r="BJ164">
        <v>1500.03258064516</v>
      </c>
      <c r="BK164">
        <v>0.972992741935484</v>
      </c>
      <c r="BL164">
        <v>0.027007135483871</v>
      </c>
      <c r="BM164">
        <v>0</v>
      </c>
      <c r="BN164">
        <v>2.28010322580645</v>
      </c>
      <c r="BO164">
        <v>0</v>
      </c>
      <c r="BP164">
        <v>4041.31548387097</v>
      </c>
      <c r="BQ164">
        <v>15083.0419354839</v>
      </c>
      <c r="BR164">
        <v>36.895</v>
      </c>
      <c r="BS164">
        <v>39.370935483871</v>
      </c>
      <c r="BT164">
        <v>38.187</v>
      </c>
      <c r="BU164">
        <v>37.312</v>
      </c>
      <c r="BV164">
        <v>36.645</v>
      </c>
      <c r="BW164">
        <v>1459.52096774194</v>
      </c>
      <c r="BX164">
        <v>40.5116129032258</v>
      </c>
      <c r="BY164">
        <v>0</v>
      </c>
      <c r="BZ164">
        <v>1562608928.9</v>
      </c>
      <c r="CA164">
        <v>2.29205384615385</v>
      </c>
      <c r="CB164">
        <v>0.634105988818395</v>
      </c>
      <c r="CC164">
        <v>54.7613675289551</v>
      </c>
      <c r="CD164">
        <v>4043.24730769231</v>
      </c>
      <c r="CE164">
        <v>15</v>
      </c>
      <c r="CF164">
        <v>1562608402.6</v>
      </c>
      <c r="CG164" t="s">
        <v>251</v>
      </c>
      <c r="CH164">
        <v>16</v>
      </c>
      <c r="CI164">
        <v>2.983</v>
      </c>
      <c r="CJ164">
        <v>0.01</v>
      </c>
      <c r="CK164">
        <v>400</v>
      </c>
      <c r="CL164">
        <v>12</v>
      </c>
      <c r="CM164">
        <v>0.37</v>
      </c>
      <c r="CN164">
        <v>0.06</v>
      </c>
      <c r="CO164">
        <v>-22.3645</v>
      </c>
      <c r="CP164">
        <v>-2.69354634146358</v>
      </c>
      <c r="CQ164">
        <v>0.301711700541929</v>
      </c>
      <c r="CR164">
        <v>0</v>
      </c>
      <c r="CS164">
        <v>2.25737647058824</v>
      </c>
      <c r="CT164">
        <v>0.382957305621577</v>
      </c>
      <c r="CU164">
        <v>0.176875147156577</v>
      </c>
      <c r="CV164">
        <v>1</v>
      </c>
      <c r="CW164">
        <v>0.979947048780488</v>
      </c>
      <c r="CX164">
        <v>-0.0699684878048795</v>
      </c>
      <c r="CY164">
        <v>0.00994353171775555</v>
      </c>
      <c r="CZ164">
        <v>1</v>
      </c>
      <c r="DA164">
        <v>2</v>
      </c>
      <c r="DB164">
        <v>3</v>
      </c>
      <c r="DC164" t="s">
        <v>252</v>
      </c>
      <c r="DD164">
        <v>1.85577</v>
      </c>
      <c r="DE164">
        <v>1.85408</v>
      </c>
      <c r="DF164">
        <v>1.85513</v>
      </c>
      <c r="DG164">
        <v>1.85944</v>
      </c>
      <c r="DH164">
        <v>1.8537</v>
      </c>
      <c r="DI164">
        <v>1.85819</v>
      </c>
      <c r="DJ164">
        <v>1.85533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2.983</v>
      </c>
      <c r="DZ164">
        <v>0.01</v>
      </c>
      <c r="EA164">
        <v>2</v>
      </c>
      <c r="EB164">
        <v>421.902</v>
      </c>
      <c r="EC164">
        <v>711.617</v>
      </c>
      <c r="ED164">
        <v>14.3539</v>
      </c>
      <c r="EE164">
        <v>22.097</v>
      </c>
      <c r="EF164">
        <v>30</v>
      </c>
      <c r="EG164">
        <v>22.0429</v>
      </c>
      <c r="EH164">
        <v>22.0218</v>
      </c>
      <c r="EI164">
        <v>29.0029</v>
      </c>
      <c r="EJ164">
        <v>39.6446</v>
      </c>
      <c r="EK164">
        <v>0</v>
      </c>
      <c r="EL164">
        <v>14.3778</v>
      </c>
      <c r="EM164">
        <v>488.33</v>
      </c>
      <c r="EN164">
        <v>12.9398</v>
      </c>
      <c r="EO164">
        <v>101.925</v>
      </c>
      <c r="EP164">
        <v>102.382</v>
      </c>
    </row>
    <row r="165" spans="1:146">
      <c r="A165">
        <v>149</v>
      </c>
      <c r="B165">
        <v>1562608877.1</v>
      </c>
      <c r="C165">
        <v>296</v>
      </c>
      <c r="D165" t="s">
        <v>553</v>
      </c>
      <c r="E165" t="s">
        <v>554</v>
      </c>
      <c r="H165">
        <v>1562608866.76129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-0.0417712441723331</v>
      </c>
      <c r="AF165">
        <v>0.0468918809454157</v>
      </c>
      <c r="AG165">
        <v>3.49414045168617</v>
      </c>
      <c r="AH165">
        <v>64</v>
      </c>
      <c r="AI165">
        <v>13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1562608866.76129</v>
      </c>
      <c r="AU165">
        <v>438.254483870968</v>
      </c>
      <c r="AV165">
        <v>460.691709677419</v>
      </c>
      <c r="AW165">
        <v>13.9221064516129</v>
      </c>
      <c r="AX165">
        <v>12.9440483870968</v>
      </c>
      <c r="AY165">
        <v>499.999870967742</v>
      </c>
      <c r="AZ165">
        <v>100.787193548387</v>
      </c>
      <c r="BA165">
        <v>0.19999935483871</v>
      </c>
      <c r="BB165">
        <v>19.9547967741936</v>
      </c>
      <c r="BC165">
        <v>21.0246419354839</v>
      </c>
      <c r="BD165">
        <v>999.9</v>
      </c>
      <c r="BE165">
        <v>0</v>
      </c>
      <c r="BF165">
        <v>0</v>
      </c>
      <c r="BG165">
        <v>9994.66129032258</v>
      </c>
      <c r="BH165">
        <v>0</v>
      </c>
      <c r="BI165">
        <v>779.838451612903</v>
      </c>
      <c r="BJ165">
        <v>1500.03129032258</v>
      </c>
      <c r="BK165">
        <v>0.972992741935484</v>
      </c>
      <c r="BL165">
        <v>0.027007135483871</v>
      </c>
      <c r="BM165">
        <v>0</v>
      </c>
      <c r="BN165">
        <v>2.25517741935484</v>
      </c>
      <c r="BO165">
        <v>0</v>
      </c>
      <c r="BP165">
        <v>4042.82322580645</v>
      </c>
      <c r="BQ165">
        <v>15083.0290322581</v>
      </c>
      <c r="BR165">
        <v>36.891</v>
      </c>
      <c r="BS165">
        <v>39.370935483871</v>
      </c>
      <c r="BT165">
        <v>38.187</v>
      </c>
      <c r="BU165">
        <v>37.312</v>
      </c>
      <c r="BV165">
        <v>36.639</v>
      </c>
      <c r="BW165">
        <v>1459.51967741935</v>
      </c>
      <c r="BX165">
        <v>40.5116129032258</v>
      </c>
      <c r="BY165">
        <v>0</v>
      </c>
      <c r="BZ165">
        <v>1562608931.3</v>
      </c>
      <c r="CA165">
        <v>2.29193076923077</v>
      </c>
      <c r="CB165">
        <v>-0.311172644596058</v>
      </c>
      <c r="CC165">
        <v>53.7586325262641</v>
      </c>
      <c r="CD165">
        <v>4044.90538461538</v>
      </c>
      <c r="CE165">
        <v>15</v>
      </c>
      <c r="CF165">
        <v>1562608402.6</v>
      </c>
      <c r="CG165" t="s">
        <v>251</v>
      </c>
      <c r="CH165">
        <v>16</v>
      </c>
      <c r="CI165">
        <v>2.983</v>
      </c>
      <c r="CJ165">
        <v>0.01</v>
      </c>
      <c r="CK165">
        <v>400</v>
      </c>
      <c r="CL165">
        <v>12</v>
      </c>
      <c r="CM165">
        <v>0.37</v>
      </c>
      <c r="CN165">
        <v>0.06</v>
      </c>
      <c r="CO165">
        <v>-22.4187341463415</v>
      </c>
      <c r="CP165">
        <v>-2.83465296167241</v>
      </c>
      <c r="CQ165">
        <v>0.309229575786897</v>
      </c>
      <c r="CR165">
        <v>0</v>
      </c>
      <c r="CS165">
        <v>2.24775588235294</v>
      </c>
      <c r="CT165">
        <v>0.375238377007656</v>
      </c>
      <c r="CU165">
        <v>0.193205361926533</v>
      </c>
      <c r="CV165">
        <v>1</v>
      </c>
      <c r="CW165">
        <v>0.978999317073171</v>
      </c>
      <c r="CX165">
        <v>-0.102377540069703</v>
      </c>
      <c r="CY165">
        <v>0.0102734440361</v>
      </c>
      <c r="CZ165">
        <v>0</v>
      </c>
      <c r="DA165">
        <v>1</v>
      </c>
      <c r="DB165">
        <v>3</v>
      </c>
      <c r="DC165" t="s">
        <v>263</v>
      </c>
      <c r="DD165">
        <v>1.85578</v>
      </c>
      <c r="DE165">
        <v>1.85406</v>
      </c>
      <c r="DF165">
        <v>1.85515</v>
      </c>
      <c r="DG165">
        <v>1.85944</v>
      </c>
      <c r="DH165">
        <v>1.85371</v>
      </c>
      <c r="DI165">
        <v>1.8582</v>
      </c>
      <c r="DJ165">
        <v>1.85533</v>
      </c>
      <c r="DK165">
        <v>1.85394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2.983</v>
      </c>
      <c r="DZ165">
        <v>0.01</v>
      </c>
      <c r="EA165">
        <v>2</v>
      </c>
      <c r="EB165">
        <v>421.846</v>
      </c>
      <c r="EC165">
        <v>711.653</v>
      </c>
      <c r="ED165">
        <v>14.3683</v>
      </c>
      <c r="EE165">
        <v>22.097</v>
      </c>
      <c r="EF165">
        <v>30</v>
      </c>
      <c r="EG165">
        <v>22.0426</v>
      </c>
      <c r="EH165">
        <v>22.0212</v>
      </c>
      <c r="EI165">
        <v>29.1732</v>
      </c>
      <c r="EJ165">
        <v>39.6446</v>
      </c>
      <c r="EK165">
        <v>0</v>
      </c>
      <c r="EL165">
        <v>14.3778</v>
      </c>
      <c r="EM165">
        <v>493.33</v>
      </c>
      <c r="EN165">
        <v>12.9429</v>
      </c>
      <c r="EO165">
        <v>101.924</v>
      </c>
      <c r="EP165">
        <v>102.381</v>
      </c>
    </row>
    <row r="166" spans="1:146">
      <c r="A166">
        <v>150</v>
      </c>
      <c r="B166">
        <v>1562608879.1</v>
      </c>
      <c r="C166">
        <v>298</v>
      </c>
      <c r="D166" t="s">
        <v>555</v>
      </c>
      <c r="E166" t="s">
        <v>556</v>
      </c>
      <c r="H166">
        <v>1562608868.76129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-0.0417695923138149</v>
      </c>
      <c r="AF166">
        <v>0.0468900265895183</v>
      </c>
      <c r="AG166">
        <v>3.49403128978643</v>
      </c>
      <c r="AH166">
        <v>64</v>
      </c>
      <c r="AI166">
        <v>13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1562608868.76129</v>
      </c>
      <c r="AU166">
        <v>441.528548387097</v>
      </c>
      <c r="AV166">
        <v>464.034709677419</v>
      </c>
      <c r="AW166">
        <v>13.9194709677419</v>
      </c>
      <c r="AX166">
        <v>12.9445774193548</v>
      </c>
      <c r="AY166">
        <v>499.999709677419</v>
      </c>
      <c r="AZ166">
        <v>100.787290322581</v>
      </c>
      <c r="BA166">
        <v>0.200001483870968</v>
      </c>
      <c r="BB166">
        <v>19.9581483870968</v>
      </c>
      <c r="BC166">
        <v>21.0234483870968</v>
      </c>
      <c r="BD166">
        <v>999.9</v>
      </c>
      <c r="BE166">
        <v>0</v>
      </c>
      <c r="BF166">
        <v>0</v>
      </c>
      <c r="BG166">
        <v>9994.2564516129</v>
      </c>
      <c r="BH166">
        <v>0</v>
      </c>
      <c r="BI166">
        <v>781.001129032258</v>
      </c>
      <c r="BJ166">
        <v>1500.02935483871</v>
      </c>
      <c r="BK166">
        <v>0.972992741935484</v>
      </c>
      <c r="BL166">
        <v>0.027007135483871</v>
      </c>
      <c r="BM166">
        <v>0</v>
      </c>
      <c r="BN166">
        <v>2.26588709677419</v>
      </c>
      <c r="BO166">
        <v>0</v>
      </c>
      <c r="BP166">
        <v>4044.12451612903</v>
      </c>
      <c r="BQ166">
        <v>15083.0096774193</v>
      </c>
      <c r="BR166">
        <v>36.889</v>
      </c>
      <c r="BS166">
        <v>39.3648387096774</v>
      </c>
      <c r="BT166">
        <v>38.187</v>
      </c>
      <c r="BU166">
        <v>37.312</v>
      </c>
      <c r="BV166">
        <v>36.633</v>
      </c>
      <c r="BW166">
        <v>1459.51774193548</v>
      </c>
      <c r="BX166">
        <v>40.5116129032258</v>
      </c>
      <c r="BY166">
        <v>0</v>
      </c>
      <c r="BZ166">
        <v>1562608933.1</v>
      </c>
      <c r="CA166">
        <v>2.28144230769231</v>
      </c>
      <c r="CB166">
        <v>-0.466102557636546</v>
      </c>
      <c r="CC166">
        <v>37.4988034726458</v>
      </c>
      <c r="CD166">
        <v>4046.31</v>
      </c>
      <c r="CE166">
        <v>15</v>
      </c>
      <c r="CF166">
        <v>1562608402.6</v>
      </c>
      <c r="CG166" t="s">
        <v>251</v>
      </c>
      <c r="CH166">
        <v>16</v>
      </c>
      <c r="CI166">
        <v>2.983</v>
      </c>
      <c r="CJ166">
        <v>0.01</v>
      </c>
      <c r="CK166">
        <v>400</v>
      </c>
      <c r="CL166">
        <v>12</v>
      </c>
      <c r="CM166">
        <v>0.37</v>
      </c>
      <c r="CN166">
        <v>0.06</v>
      </c>
      <c r="CO166">
        <v>-22.4823707317073</v>
      </c>
      <c r="CP166">
        <v>-2.91847108013963</v>
      </c>
      <c r="CQ166">
        <v>0.313788680829213</v>
      </c>
      <c r="CR166">
        <v>0</v>
      </c>
      <c r="CS166">
        <v>2.2635</v>
      </c>
      <c r="CT166">
        <v>0.253821259546954</v>
      </c>
      <c r="CU166">
        <v>0.188267244347278</v>
      </c>
      <c r="CV166">
        <v>1</v>
      </c>
      <c r="CW166">
        <v>0.975826707317073</v>
      </c>
      <c r="CX166">
        <v>-0.0901772195122122</v>
      </c>
      <c r="CY166">
        <v>0.00908393114171984</v>
      </c>
      <c r="CZ166">
        <v>1</v>
      </c>
      <c r="DA166">
        <v>2</v>
      </c>
      <c r="DB166">
        <v>3</v>
      </c>
      <c r="DC166" t="s">
        <v>252</v>
      </c>
      <c r="DD166">
        <v>1.85578</v>
      </c>
      <c r="DE166">
        <v>1.85404</v>
      </c>
      <c r="DF166">
        <v>1.85515</v>
      </c>
      <c r="DG166">
        <v>1.85944</v>
      </c>
      <c r="DH166">
        <v>1.85372</v>
      </c>
      <c r="DI166">
        <v>1.8582</v>
      </c>
      <c r="DJ166">
        <v>1.85533</v>
      </c>
      <c r="DK166">
        <v>1.85394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2.983</v>
      </c>
      <c r="DZ166">
        <v>0.01</v>
      </c>
      <c r="EA166">
        <v>2</v>
      </c>
      <c r="EB166">
        <v>421.779</v>
      </c>
      <c r="EC166">
        <v>711.552</v>
      </c>
      <c r="ED166">
        <v>14.3835</v>
      </c>
      <c r="EE166">
        <v>22.097</v>
      </c>
      <c r="EF166">
        <v>30.0002</v>
      </c>
      <c r="EG166">
        <v>22.0426</v>
      </c>
      <c r="EH166">
        <v>22.0203</v>
      </c>
      <c r="EI166">
        <v>29.3128</v>
      </c>
      <c r="EJ166">
        <v>39.6446</v>
      </c>
      <c r="EK166">
        <v>0</v>
      </c>
      <c r="EL166">
        <v>14.3991</v>
      </c>
      <c r="EM166">
        <v>493.33</v>
      </c>
      <c r="EN166">
        <v>12.94</v>
      </c>
      <c r="EO166">
        <v>101.924</v>
      </c>
      <c r="EP166">
        <v>102.379</v>
      </c>
    </row>
    <row r="167" spans="1:146">
      <c r="A167">
        <v>151</v>
      </c>
      <c r="B167">
        <v>1562608881.1</v>
      </c>
      <c r="C167">
        <v>300</v>
      </c>
      <c r="D167" t="s">
        <v>557</v>
      </c>
      <c r="E167" t="s">
        <v>558</v>
      </c>
      <c r="H167">
        <v>1562608870.76129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-0.0417806197736677</v>
      </c>
      <c r="AF167">
        <v>0.0469024058792616</v>
      </c>
      <c r="AG167">
        <v>3.49476000299378</v>
      </c>
      <c r="AH167">
        <v>64</v>
      </c>
      <c r="AI167">
        <v>13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1562608870.76129</v>
      </c>
      <c r="AU167">
        <v>444.799064516129</v>
      </c>
      <c r="AV167">
        <v>467.398838709677</v>
      </c>
      <c r="AW167">
        <v>13.9176096774194</v>
      </c>
      <c r="AX167">
        <v>12.9453419354839</v>
      </c>
      <c r="AY167">
        <v>500.001032258064</v>
      </c>
      <c r="AZ167">
        <v>100.787483870968</v>
      </c>
      <c r="BA167">
        <v>0.199981387096774</v>
      </c>
      <c r="BB167">
        <v>19.9599096774194</v>
      </c>
      <c r="BC167">
        <v>21.0219</v>
      </c>
      <c r="BD167">
        <v>999.9</v>
      </c>
      <c r="BE167">
        <v>0</v>
      </c>
      <c r="BF167">
        <v>0</v>
      </c>
      <c r="BG167">
        <v>9996.87580645161</v>
      </c>
      <c r="BH167">
        <v>0</v>
      </c>
      <c r="BI167">
        <v>781.257612903226</v>
      </c>
      <c r="BJ167">
        <v>1500.02096774194</v>
      </c>
      <c r="BK167">
        <v>0.972992838709678</v>
      </c>
      <c r="BL167">
        <v>0.0270070096774194</v>
      </c>
      <c r="BM167">
        <v>0</v>
      </c>
      <c r="BN167">
        <v>2.24973225806452</v>
      </c>
      <c r="BO167">
        <v>0</v>
      </c>
      <c r="BP167">
        <v>4044.99516129032</v>
      </c>
      <c r="BQ167">
        <v>15082.9290322581</v>
      </c>
      <c r="BR167">
        <v>36.895</v>
      </c>
      <c r="BS167">
        <v>39.3607741935484</v>
      </c>
      <c r="BT167">
        <v>38.187</v>
      </c>
      <c r="BU167">
        <v>37.312</v>
      </c>
      <c r="BV167">
        <v>36.627</v>
      </c>
      <c r="BW167">
        <v>1459.51</v>
      </c>
      <c r="BX167">
        <v>40.5109677419355</v>
      </c>
      <c r="BY167">
        <v>0</v>
      </c>
      <c r="BZ167">
        <v>1562608934.9</v>
      </c>
      <c r="CA167">
        <v>2.25364615384615</v>
      </c>
      <c r="CB167">
        <v>-0.465353843888184</v>
      </c>
      <c r="CC167">
        <v>13.4297435497953</v>
      </c>
      <c r="CD167">
        <v>4047.39538461538</v>
      </c>
      <c r="CE167">
        <v>15</v>
      </c>
      <c r="CF167">
        <v>1562608402.6</v>
      </c>
      <c r="CG167" t="s">
        <v>251</v>
      </c>
      <c r="CH167">
        <v>16</v>
      </c>
      <c r="CI167">
        <v>2.983</v>
      </c>
      <c r="CJ167">
        <v>0.01</v>
      </c>
      <c r="CK167">
        <v>400</v>
      </c>
      <c r="CL167">
        <v>12</v>
      </c>
      <c r="CM167">
        <v>0.37</v>
      </c>
      <c r="CN167">
        <v>0.06</v>
      </c>
      <c r="CO167">
        <v>-22.5651292682927</v>
      </c>
      <c r="CP167">
        <v>-2.71010383275276</v>
      </c>
      <c r="CQ167">
        <v>0.297959379490383</v>
      </c>
      <c r="CR167">
        <v>0</v>
      </c>
      <c r="CS167">
        <v>2.26532352941176</v>
      </c>
      <c r="CT167">
        <v>0.14682203580811</v>
      </c>
      <c r="CU167">
        <v>0.183393801708755</v>
      </c>
      <c r="CV167">
        <v>1</v>
      </c>
      <c r="CW167">
        <v>0.973019829268293</v>
      </c>
      <c r="CX167">
        <v>-0.0742642996515716</v>
      </c>
      <c r="CY167">
        <v>0.00751193209501517</v>
      </c>
      <c r="CZ167">
        <v>1</v>
      </c>
      <c r="DA167">
        <v>2</v>
      </c>
      <c r="DB167">
        <v>3</v>
      </c>
      <c r="DC167" t="s">
        <v>252</v>
      </c>
      <c r="DD167">
        <v>1.85577</v>
      </c>
      <c r="DE167">
        <v>1.85402</v>
      </c>
      <c r="DF167">
        <v>1.85514</v>
      </c>
      <c r="DG167">
        <v>1.85944</v>
      </c>
      <c r="DH167">
        <v>1.85373</v>
      </c>
      <c r="DI167">
        <v>1.8582</v>
      </c>
      <c r="DJ167">
        <v>1.85532</v>
      </c>
      <c r="DK167">
        <v>1.85394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2.983</v>
      </c>
      <c r="DZ167">
        <v>0.01</v>
      </c>
      <c r="EA167">
        <v>2</v>
      </c>
      <c r="EB167">
        <v>421.461</v>
      </c>
      <c r="EC167">
        <v>711.612</v>
      </c>
      <c r="ED167">
        <v>14.3936</v>
      </c>
      <c r="EE167">
        <v>22.097</v>
      </c>
      <c r="EF167">
        <v>30.0002</v>
      </c>
      <c r="EG167">
        <v>22.0426</v>
      </c>
      <c r="EH167">
        <v>22.02</v>
      </c>
      <c r="EI167">
        <v>29.4943</v>
      </c>
      <c r="EJ167">
        <v>39.6446</v>
      </c>
      <c r="EK167">
        <v>0</v>
      </c>
      <c r="EL167">
        <v>14.3991</v>
      </c>
      <c r="EM167">
        <v>498.33</v>
      </c>
      <c r="EN167">
        <v>12.94</v>
      </c>
      <c r="EO167">
        <v>101.923</v>
      </c>
      <c r="EP167">
        <v>102.379</v>
      </c>
    </row>
    <row r="168" spans="1:146">
      <c r="A168">
        <v>152</v>
      </c>
      <c r="B168">
        <v>1562608883.1</v>
      </c>
      <c r="C168">
        <v>302</v>
      </c>
      <c r="D168" t="s">
        <v>559</v>
      </c>
      <c r="E168" t="s">
        <v>560</v>
      </c>
      <c r="H168">
        <v>1562608872.76129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-0.0418040278691286</v>
      </c>
      <c r="AF168">
        <v>0.0469286835170783</v>
      </c>
      <c r="AG168">
        <v>3.49630662607808</v>
      </c>
      <c r="AH168">
        <v>64</v>
      </c>
      <c r="AI168">
        <v>13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1562608872.76129</v>
      </c>
      <c r="AU168">
        <v>448.073193548387</v>
      </c>
      <c r="AV168">
        <v>470.772387096774</v>
      </c>
      <c r="AW168">
        <v>13.9162806451613</v>
      </c>
      <c r="AX168">
        <v>12.9460483870968</v>
      </c>
      <c r="AY168">
        <v>500.000935483871</v>
      </c>
      <c r="AZ168">
        <v>100.787612903226</v>
      </c>
      <c r="BA168">
        <v>0.199975032258065</v>
      </c>
      <c r="BB168">
        <v>19.9607709677419</v>
      </c>
      <c r="BC168">
        <v>21.0203774193548</v>
      </c>
      <c r="BD168">
        <v>999.9</v>
      </c>
      <c r="BE168">
        <v>0</v>
      </c>
      <c r="BF168">
        <v>0</v>
      </c>
      <c r="BG168">
        <v>10002.4638709677</v>
      </c>
      <c r="BH168">
        <v>0</v>
      </c>
      <c r="BI168">
        <v>780.317774193549</v>
      </c>
      <c r="BJ168">
        <v>1500.01193548387</v>
      </c>
      <c r="BK168">
        <v>0.972992741935484</v>
      </c>
      <c r="BL168">
        <v>0.027007135483871</v>
      </c>
      <c r="BM168">
        <v>0</v>
      </c>
      <c r="BN168">
        <v>2.24615161290323</v>
      </c>
      <c r="BO168">
        <v>0</v>
      </c>
      <c r="BP168">
        <v>4045.84129032258</v>
      </c>
      <c r="BQ168">
        <v>15082.8419354839</v>
      </c>
      <c r="BR168">
        <v>36.895</v>
      </c>
      <c r="BS168">
        <v>39.3546774193548</v>
      </c>
      <c r="BT168">
        <v>38.183</v>
      </c>
      <c r="BU168">
        <v>37.312</v>
      </c>
      <c r="BV168">
        <v>36.627</v>
      </c>
      <c r="BW168">
        <v>1459.50096774194</v>
      </c>
      <c r="BX168">
        <v>40.5109677419355</v>
      </c>
      <c r="BY168">
        <v>0</v>
      </c>
      <c r="BZ168">
        <v>1562608937.3</v>
      </c>
      <c r="CA168">
        <v>2.23548076923077</v>
      </c>
      <c r="CB168">
        <v>-1.12019487047209</v>
      </c>
      <c r="CC168">
        <v>0.256068396090091</v>
      </c>
      <c r="CD168">
        <v>4047.75961538462</v>
      </c>
      <c r="CE168">
        <v>15</v>
      </c>
      <c r="CF168">
        <v>1562608402.6</v>
      </c>
      <c r="CG168" t="s">
        <v>251</v>
      </c>
      <c r="CH168">
        <v>16</v>
      </c>
      <c r="CI168">
        <v>2.983</v>
      </c>
      <c r="CJ168">
        <v>0.01</v>
      </c>
      <c r="CK168">
        <v>400</v>
      </c>
      <c r="CL168">
        <v>12</v>
      </c>
      <c r="CM168">
        <v>0.37</v>
      </c>
      <c r="CN168">
        <v>0.06</v>
      </c>
      <c r="CO168">
        <v>-22.6680341463415</v>
      </c>
      <c r="CP168">
        <v>-2.27556167247394</v>
      </c>
      <c r="CQ168">
        <v>0.250346907222715</v>
      </c>
      <c r="CR168">
        <v>0</v>
      </c>
      <c r="CS168">
        <v>2.25894705882353</v>
      </c>
      <c r="CT168">
        <v>-0.654185122569856</v>
      </c>
      <c r="CU168">
        <v>0.189020564140043</v>
      </c>
      <c r="CV168">
        <v>1</v>
      </c>
      <c r="CW168">
        <v>0.970838219512195</v>
      </c>
      <c r="CX168">
        <v>-0.060436243902442</v>
      </c>
      <c r="CY168">
        <v>0.00622033380608561</v>
      </c>
      <c r="CZ168">
        <v>1</v>
      </c>
      <c r="DA168">
        <v>2</v>
      </c>
      <c r="DB168">
        <v>3</v>
      </c>
      <c r="DC168" t="s">
        <v>252</v>
      </c>
      <c r="DD168">
        <v>1.85577</v>
      </c>
      <c r="DE168">
        <v>1.85405</v>
      </c>
      <c r="DF168">
        <v>1.85512</v>
      </c>
      <c r="DG168">
        <v>1.85944</v>
      </c>
      <c r="DH168">
        <v>1.85374</v>
      </c>
      <c r="DI168">
        <v>1.85818</v>
      </c>
      <c r="DJ168">
        <v>1.85532</v>
      </c>
      <c r="DK168">
        <v>1.85394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2.983</v>
      </c>
      <c r="DZ168">
        <v>0.01</v>
      </c>
      <c r="EA168">
        <v>2</v>
      </c>
      <c r="EB168">
        <v>421.754</v>
      </c>
      <c r="EC168">
        <v>711.612</v>
      </c>
      <c r="ED168">
        <v>14.4034</v>
      </c>
      <c r="EE168">
        <v>22.0968</v>
      </c>
      <c r="EF168">
        <v>30</v>
      </c>
      <c r="EG168">
        <v>22.0426</v>
      </c>
      <c r="EH168">
        <v>22.02</v>
      </c>
      <c r="EI168">
        <v>29.6612</v>
      </c>
      <c r="EJ168">
        <v>39.6446</v>
      </c>
      <c r="EK168">
        <v>0</v>
      </c>
      <c r="EL168">
        <v>14.4214</v>
      </c>
      <c r="EM168">
        <v>503.33</v>
      </c>
      <c r="EN168">
        <v>12.94</v>
      </c>
      <c r="EO168">
        <v>101.923</v>
      </c>
      <c r="EP168">
        <v>102.379</v>
      </c>
    </row>
    <row r="169" spans="1:146">
      <c r="A169">
        <v>153</v>
      </c>
      <c r="B169">
        <v>1562608885.1</v>
      </c>
      <c r="C169">
        <v>304</v>
      </c>
      <c r="D169" t="s">
        <v>561</v>
      </c>
      <c r="E169" t="s">
        <v>562</v>
      </c>
      <c r="H169">
        <v>1562608874.76129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-0.0418063423985269</v>
      </c>
      <c r="AF169">
        <v>0.0469312817790918</v>
      </c>
      <c r="AG169">
        <v>3.49645953549514</v>
      </c>
      <c r="AH169">
        <v>64</v>
      </c>
      <c r="AI169">
        <v>13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1562608874.76129</v>
      </c>
      <c r="AU169">
        <v>451.356483870968</v>
      </c>
      <c r="AV169">
        <v>474.145225806452</v>
      </c>
      <c r="AW169">
        <v>13.9152225806452</v>
      </c>
      <c r="AX169">
        <v>12.9467903225806</v>
      </c>
      <c r="AY169">
        <v>500.003032258065</v>
      </c>
      <c r="AZ169">
        <v>100.787709677419</v>
      </c>
      <c r="BA169">
        <v>0.200020677419355</v>
      </c>
      <c r="BB169">
        <v>19.9624774193548</v>
      </c>
      <c r="BC169">
        <v>21.0184258064516</v>
      </c>
      <c r="BD169">
        <v>999.9</v>
      </c>
      <c r="BE169">
        <v>0</v>
      </c>
      <c r="BF169">
        <v>0</v>
      </c>
      <c r="BG169">
        <v>10003.0080645161</v>
      </c>
      <c r="BH169">
        <v>0</v>
      </c>
      <c r="BI169">
        <v>778.479258064516</v>
      </c>
      <c r="BJ169">
        <v>1499.99741935484</v>
      </c>
      <c r="BK169">
        <v>0.972992548387097</v>
      </c>
      <c r="BL169">
        <v>0.0270073870967742</v>
      </c>
      <c r="BM169">
        <v>0</v>
      </c>
      <c r="BN169">
        <v>2.21823548387097</v>
      </c>
      <c r="BO169">
        <v>0</v>
      </c>
      <c r="BP169">
        <v>4046.98290322581</v>
      </c>
      <c r="BQ169">
        <v>15082.6967741935</v>
      </c>
      <c r="BR169">
        <v>36.889</v>
      </c>
      <c r="BS169">
        <v>39.3485806451613</v>
      </c>
      <c r="BT169">
        <v>38.183</v>
      </c>
      <c r="BU169">
        <v>37.312</v>
      </c>
      <c r="BV169">
        <v>36.627</v>
      </c>
      <c r="BW169">
        <v>1459.4864516129</v>
      </c>
      <c r="BX169">
        <v>40.5109677419355</v>
      </c>
      <c r="BY169">
        <v>0</v>
      </c>
      <c r="BZ169">
        <v>1562608939.1</v>
      </c>
      <c r="CA169">
        <v>2.20767692307692</v>
      </c>
      <c r="CB169">
        <v>-1.40927863312064</v>
      </c>
      <c r="CC169">
        <v>4.02564103724738</v>
      </c>
      <c r="CD169">
        <v>4047.85730769231</v>
      </c>
      <c r="CE169">
        <v>15</v>
      </c>
      <c r="CF169">
        <v>1562608402.6</v>
      </c>
      <c r="CG169" t="s">
        <v>251</v>
      </c>
      <c r="CH169">
        <v>16</v>
      </c>
      <c r="CI169">
        <v>2.983</v>
      </c>
      <c r="CJ169">
        <v>0.01</v>
      </c>
      <c r="CK169">
        <v>400</v>
      </c>
      <c r="CL169">
        <v>12</v>
      </c>
      <c r="CM169">
        <v>0.37</v>
      </c>
      <c r="CN169">
        <v>0.06</v>
      </c>
      <c r="CO169">
        <v>-22.7614658536585</v>
      </c>
      <c r="CP169">
        <v>-2.10437142857172</v>
      </c>
      <c r="CQ169">
        <v>0.230951698687648</v>
      </c>
      <c r="CR169">
        <v>0</v>
      </c>
      <c r="CS169">
        <v>2.23805882352941</v>
      </c>
      <c r="CT169">
        <v>-0.854436809816017</v>
      </c>
      <c r="CU169">
        <v>0.195435238435</v>
      </c>
      <c r="CV169">
        <v>1</v>
      </c>
      <c r="CW169">
        <v>0.968977390243903</v>
      </c>
      <c r="CX169">
        <v>-0.0493814006968722</v>
      </c>
      <c r="CY169">
        <v>0.00516400823183324</v>
      </c>
      <c r="CZ169">
        <v>1</v>
      </c>
      <c r="DA169">
        <v>2</v>
      </c>
      <c r="DB169">
        <v>3</v>
      </c>
      <c r="DC169" t="s">
        <v>252</v>
      </c>
      <c r="DD169">
        <v>1.85577</v>
      </c>
      <c r="DE169">
        <v>1.85406</v>
      </c>
      <c r="DF169">
        <v>1.85513</v>
      </c>
      <c r="DG169">
        <v>1.85944</v>
      </c>
      <c r="DH169">
        <v>1.85375</v>
      </c>
      <c r="DI169">
        <v>1.85818</v>
      </c>
      <c r="DJ169">
        <v>1.85533</v>
      </c>
      <c r="DK169">
        <v>1.85394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2.983</v>
      </c>
      <c r="DZ169">
        <v>0.01</v>
      </c>
      <c r="EA169">
        <v>2</v>
      </c>
      <c r="EB169">
        <v>422.285</v>
      </c>
      <c r="EC169">
        <v>711.481</v>
      </c>
      <c r="ED169">
        <v>14.411</v>
      </c>
      <c r="EE169">
        <v>22.0959</v>
      </c>
      <c r="EF169">
        <v>30.0001</v>
      </c>
      <c r="EG169">
        <v>22.0426</v>
      </c>
      <c r="EH169">
        <v>22.02</v>
      </c>
      <c r="EI169">
        <v>29.8005</v>
      </c>
      <c r="EJ169">
        <v>39.6446</v>
      </c>
      <c r="EK169">
        <v>0</v>
      </c>
      <c r="EL169">
        <v>14.4214</v>
      </c>
      <c r="EM169">
        <v>503.33</v>
      </c>
      <c r="EN169">
        <v>12.9412</v>
      </c>
      <c r="EO169">
        <v>101.922</v>
      </c>
      <c r="EP169">
        <v>102.38</v>
      </c>
    </row>
    <row r="170" spans="1:146">
      <c r="A170">
        <v>154</v>
      </c>
      <c r="B170">
        <v>1562608887.1</v>
      </c>
      <c r="C170">
        <v>306</v>
      </c>
      <c r="D170" t="s">
        <v>563</v>
      </c>
      <c r="E170" t="s">
        <v>564</v>
      </c>
      <c r="H170">
        <v>1562608876.76129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-0.0417971044184275</v>
      </c>
      <c r="AF170">
        <v>0.0469209113371386</v>
      </c>
      <c r="AG170">
        <v>3.49584921047887</v>
      </c>
      <c r="AH170">
        <v>64</v>
      </c>
      <c r="AI170">
        <v>13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1562608876.76129</v>
      </c>
      <c r="AU170">
        <v>454.645096774193</v>
      </c>
      <c r="AV170">
        <v>477.512161290323</v>
      </c>
      <c r="AW170">
        <v>13.9144225806452</v>
      </c>
      <c r="AX170">
        <v>12.9476612903226</v>
      </c>
      <c r="AY170">
        <v>500.008612903226</v>
      </c>
      <c r="AZ170">
        <v>100.787774193548</v>
      </c>
      <c r="BA170">
        <v>0.200028612903226</v>
      </c>
      <c r="BB170">
        <v>19.9652129032258</v>
      </c>
      <c r="BC170">
        <v>21.0165935483871</v>
      </c>
      <c r="BD170">
        <v>999.9</v>
      </c>
      <c r="BE170">
        <v>0</v>
      </c>
      <c r="BF170">
        <v>0</v>
      </c>
      <c r="BG170">
        <v>10000.7912903226</v>
      </c>
      <c r="BH170">
        <v>0</v>
      </c>
      <c r="BI170">
        <v>776.468967741935</v>
      </c>
      <c r="BJ170">
        <v>1499.99741935484</v>
      </c>
      <c r="BK170">
        <v>0.972992451612903</v>
      </c>
      <c r="BL170">
        <v>0.0270075129032258</v>
      </c>
      <c r="BM170">
        <v>0</v>
      </c>
      <c r="BN170">
        <v>2.19217419354839</v>
      </c>
      <c r="BO170">
        <v>0</v>
      </c>
      <c r="BP170">
        <v>4048.06838709677</v>
      </c>
      <c r="BQ170">
        <v>15082.6967741935</v>
      </c>
      <c r="BR170">
        <v>36.889</v>
      </c>
      <c r="BS170">
        <v>39.3424838709677</v>
      </c>
      <c r="BT170">
        <v>38.181</v>
      </c>
      <c r="BU170">
        <v>37.312</v>
      </c>
      <c r="BV170">
        <v>36.625</v>
      </c>
      <c r="BW170">
        <v>1459.48612903226</v>
      </c>
      <c r="BX170">
        <v>40.5112903225806</v>
      </c>
      <c r="BY170">
        <v>0</v>
      </c>
      <c r="BZ170">
        <v>1562608940.9</v>
      </c>
      <c r="CA170">
        <v>2.18834230769231</v>
      </c>
      <c r="CB170">
        <v>-0.963702562056948</v>
      </c>
      <c r="CC170">
        <v>8.0594872127065</v>
      </c>
      <c r="CD170">
        <v>4048.38307692308</v>
      </c>
      <c r="CE170">
        <v>15</v>
      </c>
      <c r="CF170">
        <v>1562608402.6</v>
      </c>
      <c r="CG170" t="s">
        <v>251</v>
      </c>
      <c r="CH170">
        <v>16</v>
      </c>
      <c r="CI170">
        <v>2.983</v>
      </c>
      <c r="CJ170">
        <v>0.01</v>
      </c>
      <c r="CK170">
        <v>400</v>
      </c>
      <c r="CL170">
        <v>12</v>
      </c>
      <c r="CM170">
        <v>0.37</v>
      </c>
      <c r="CN170">
        <v>0.06</v>
      </c>
      <c r="CO170">
        <v>-22.8413829268293</v>
      </c>
      <c r="CP170">
        <v>-1.87039860627152</v>
      </c>
      <c r="CQ170">
        <v>0.205669365140478</v>
      </c>
      <c r="CR170">
        <v>0</v>
      </c>
      <c r="CS170">
        <v>2.20393823529412</v>
      </c>
      <c r="CT170">
        <v>-0.637636909978783</v>
      </c>
      <c r="CU170">
        <v>0.185603934755936</v>
      </c>
      <c r="CV170">
        <v>1</v>
      </c>
      <c r="CW170">
        <v>0.967287097560976</v>
      </c>
      <c r="CX170">
        <v>-0.0428779024390176</v>
      </c>
      <c r="CY170">
        <v>0.00449917875327226</v>
      </c>
      <c r="CZ170">
        <v>1</v>
      </c>
      <c r="DA170">
        <v>2</v>
      </c>
      <c r="DB170">
        <v>3</v>
      </c>
      <c r="DC170" t="s">
        <v>252</v>
      </c>
      <c r="DD170">
        <v>1.85577</v>
      </c>
      <c r="DE170">
        <v>1.85407</v>
      </c>
      <c r="DF170">
        <v>1.85512</v>
      </c>
      <c r="DG170">
        <v>1.85943</v>
      </c>
      <c r="DH170">
        <v>1.85374</v>
      </c>
      <c r="DI170">
        <v>1.85817</v>
      </c>
      <c r="DJ170">
        <v>1.85532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2.983</v>
      </c>
      <c r="DZ170">
        <v>0.01</v>
      </c>
      <c r="EA170">
        <v>2</v>
      </c>
      <c r="EB170">
        <v>421.886</v>
      </c>
      <c r="EC170">
        <v>711.897</v>
      </c>
      <c r="ED170">
        <v>14.4204</v>
      </c>
      <c r="EE170">
        <v>22.0951</v>
      </c>
      <c r="EF170">
        <v>30.0001</v>
      </c>
      <c r="EG170">
        <v>22.0426</v>
      </c>
      <c r="EH170">
        <v>22.02</v>
      </c>
      <c r="EI170">
        <v>29.9835</v>
      </c>
      <c r="EJ170">
        <v>39.6446</v>
      </c>
      <c r="EK170">
        <v>0</v>
      </c>
      <c r="EL170">
        <v>14.4214</v>
      </c>
      <c r="EM170">
        <v>508.33</v>
      </c>
      <c r="EN170">
        <v>12.9395</v>
      </c>
      <c r="EO170">
        <v>101.921</v>
      </c>
      <c r="EP170">
        <v>102.379</v>
      </c>
    </row>
    <row r="171" spans="1:146">
      <c r="A171">
        <v>155</v>
      </c>
      <c r="B171">
        <v>1562608889.1</v>
      </c>
      <c r="C171">
        <v>308</v>
      </c>
      <c r="D171" t="s">
        <v>565</v>
      </c>
      <c r="E171" t="s">
        <v>566</v>
      </c>
      <c r="H171">
        <v>1562608878.76129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-0.041770349308528</v>
      </c>
      <c r="AF171">
        <v>0.0468908763824</v>
      </c>
      <c r="AG171">
        <v>3.49408131543347</v>
      </c>
      <c r="AH171">
        <v>64</v>
      </c>
      <c r="AI171">
        <v>13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1562608878.76129</v>
      </c>
      <c r="AU171">
        <v>457.937709677419</v>
      </c>
      <c r="AV171">
        <v>480.859290322581</v>
      </c>
      <c r="AW171">
        <v>13.9137967741935</v>
      </c>
      <c r="AX171">
        <v>12.9486193548387</v>
      </c>
      <c r="AY171">
        <v>500.019096774193</v>
      </c>
      <c r="AZ171">
        <v>100.787870967742</v>
      </c>
      <c r="BA171">
        <v>0.200044580645161</v>
      </c>
      <c r="BB171">
        <v>19.9677387096774</v>
      </c>
      <c r="BC171">
        <v>21.0156709677419</v>
      </c>
      <c r="BD171">
        <v>999.9</v>
      </c>
      <c r="BE171">
        <v>0</v>
      </c>
      <c r="BF171">
        <v>0</v>
      </c>
      <c r="BG171">
        <v>9994.38</v>
      </c>
      <c r="BH171">
        <v>0</v>
      </c>
      <c r="BI171">
        <v>773.76635483871</v>
      </c>
      <c r="BJ171">
        <v>1499.99870967742</v>
      </c>
      <c r="BK171">
        <v>0.97299235483871</v>
      </c>
      <c r="BL171">
        <v>0.0270076387096774</v>
      </c>
      <c r="BM171">
        <v>0</v>
      </c>
      <c r="BN171">
        <v>2.21105483870968</v>
      </c>
      <c r="BO171">
        <v>0</v>
      </c>
      <c r="BP171">
        <v>4048.51419354839</v>
      </c>
      <c r="BQ171">
        <v>15082.7064516129</v>
      </c>
      <c r="BR171">
        <v>36.889</v>
      </c>
      <c r="BS171">
        <v>39.3363870967742</v>
      </c>
      <c r="BT171">
        <v>38.181</v>
      </c>
      <c r="BU171">
        <v>37.312</v>
      </c>
      <c r="BV171">
        <v>36.625</v>
      </c>
      <c r="BW171">
        <v>1459.48709677419</v>
      </c>
      <c r="BX171">
        <v>40.5116129032258</v>
      </c>
      <c r="BY171">
        <v>0</v>
      </c>
      <c r="BZ171">
        <v>1562608943.3</v>
      </c>
      <c r="CA171">
        <v>2.18669615384615</v>
      </c>
      <c r="CB171">
        <v>-0.0799965800661982</v>
      </c>
      <c r="CC171">
        <v>10.3565812246666</v>
      </c>
      <c r="CD171">
        <v>4049.05961538462</v>
      </c>
      <c r="CE171">
        <v>15</v>
      </c>
      <c r="CF171">
        <v>1562608402.6</v>
      </c>
      <c r="CG171" t="s">
        <v>251</v>
      </c>
      <c r="CH171">
        <v>16</v>
      </c>
      <c r="CI171">
        <v>2.983</v>
      </c>
      <c r="CJ171">
        <v>0.01</v>
      </c>
      <c r="CK171">
        <v>400</v>
      </c>
      <c r="CL171">
        <v>12</v>
      </c>
      <c r="CM171">
        <v>0.37</v>
      </c>
      <c r="CN171">
        <v>0.06</v>
      </c>
      <c r="CO171">
        <v>-22.9084756097561</v>
      </c>
      <c r="CP171">
        <v>-1.57591567944256</v>
      </c>
      <c r="CQ171">
        <v>0.175566746088048</v>
      </c>
      <c r="CR171">
        <v>0</v>
      </c>
      <c r="CS171">
        <v>2.21450294117647</v>
      </c>
      <c r="CT171">
        <v>-0.738048182586652</v>
      </c>
      <c r="CU171">
        <v>0.17222595706068</v>
      </c>
      <c r="CV171">
        <v>1</v>
      </c>
      <c r="CW171">
        <v>0.965677195121951</v>
      </c>
      <c r="CX171">
        <v>-0.0380016794425088</v>
      </c>
      <c r="CY171">
        <v>0.0039543786118466</v>
      </c>
      <c r="CZ171">
        <v>1</v>
      </c>
      <c r="DA171">
        <v>2</v>
      </c>
      <c r="DB171">
        <v>3</v>
      </c>
      <c r="DC171" t="s">
        <v>252</v>
      </c>
      <c r="DD171">
        <v>1.85578</v>
      </c>
      <c r="DE171">
        <v>1.85408</v>
      </c>
      <c r="DF171">
        <v>1.85513</v>
      </c>
      <c r="DG171">
        <v>1.85943</v>
      </c>
      <c r="DH171">
        <v>1.85374</v>
      </c>
      <c r="DI171">
        <v>1.85817</v>
      </c>
      <c r="DJ171">
        <v>1.85533</v>
      </c>
      <c r="DK171">
        <v>1.85394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2.983</v>
      </c>
      <c r="DZ171">
        <v>0.01</v>
      </c>
      <c r="EA171">
        <v>2</v>
      </c>
      <c r="EB171">
        <v>421.952</v>
      </c>
      <c r="EC171">
        <v>711.985</v>
      </c>
      <c r="ED171">
        <v>14.4292</v>
      </c>
      <c r="EE171">
        <v>22.0951</v>
      </c>
      <c r="EF171">
        <v>30.0001</v>
      </c>
      <c r="EG171">
        <v>22.0426</v>
      </c>
      <c r="EH171">
        <v>22.02</v>
      </c>
      <c r="EI171">
        <v>30.1531</v>
      </c>
      <c r="EJ171">
        <v>39.6446</v>
      </c>
      <c r="EK171">
        <v>0</v>
      </c>
      <c r="EL171">
        <v>14.4334</v>
      </c>
      <c r="EM171">
        <v>513.33</v>
      </c>
      <c r="EN171">
        <v>12.9391</v>
      </c>
      <c r="EO171">
        <v>101.921</v>
      </c>
      <c r="EP171">
        <v>102.379</v>
      </c>
    </row>
    <row r="172" spans="1:146">
      <c r="A172">
        <v>156</v>
      </c>
      <c r="B172">
        <v>1562608891.1</v>
      </c>
      <c r="C172">
        <v>310</v>
      </c>
      <c r="D172" t="s">
        <v>567</v>
      </c>
      <c r="E172" t="s">
        <v>568</v>
      </c>
      <c r="H172">
        <v>1562608880.76129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-0.0417466074714536</v>
      </c>
      <c r="AF172">
        <v>0.0468642240903849</v>
      </c>
      <c r="AG172">
        <v>3.49251219577278</v>
      </c>
      <c r="AH172">
        <v>64</v>
      </c>
      <c r="AI172">
        <v>13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1562608880.76129</v>
      </c>
      <c r="AU172">
        <v>461.22764516129</v>
      </c>
      <c r="AV172">
        <v>484.194129032258</v>
      </c>
      <c r="AW172">
        <v>13.9132451612903</v>
      </c>
      <c r="AX172">
        <v>12.9494870967742</v>
      </c>
      <c r="AY172">
        <v>500.010903225806</v>
      </c>
      <c r="AZ172">
        <v>100.787935483871</v>
      </c>
      <c r="BA172">
        <v>0.200041419354839</v>
      </c>
      <c r="BB172">
        <v>19.9709258064516</v>
      </c>
      <c r="BC172">
        <v>21.0145322580645</v>
      </c>
      <c r="BD172">
        <v>999.9</v>
      </c>
      <c r="BE172">
        <v>0</v>
      </c>
      <c r="BF172">
        <v>0</v>
      </c>
      <c r="BG172">
        <v>9988.69290322581</v>
      </c>
      <c r="BH172">
        <v>0</v>
      </c>
      <c r="BI172">
        <v>769.348451612903</v>
      </c>
      <c r="BJ172">
        <v>1499.99258064516</v>
      </c>
      <c r="BK172">
        <v>0.97299235483871</v>
      </c>
      <c r="BL172">
        <v>0.0270076387096774</v>
      </c>
      <c r="BM172">
        <v>0</v>
      </c>
      <c r="BN172">
        <v>2.22340322580645</v>
      </c>
      <c r="BO172">
        <v>0</v>
      </c>
      <c r="BP172">
        <v>4048.86838709677</v>
      </c>
      <c r="BQ172">
        <v>15082.6419354839</v>
      </c>
      <c r="BR172">
        <v>36.885</v>
      </c>
      <c r="BS172">
        <v>39.3302903225806</v>
      </c>
      <c r="BT172">
        <v>38.179</v>
      </c>
      <c r="BU172">
        <v>37.312</v>
      </c>
      <c r="BV172">
        <v>36.625</v>
      </c>
      <c r="BW172">
        <v>1459.48129032258</v>
      </c>
      <c r="BX172">
        <v>40.5112903225806</v>
      </c>
      <c r="BY172">
        <v>0</v>
      </c>
      <c r="BZ172">
        <v>1562608945.1</v>
      </c>
      <c r="CA172">
        <v>2.20330384615385</v>
      </c>
      <c r="CB172">
        <v>0.72108375936387</v>
      </c>
      <c r="CC172">
        <v>17.0075213627733</v>
      </c>
      <c r="CD172">
        <v>4049.37807692308</v>
      </c>
      <c r="CE172">
        <v>15</v>
      </c>
      <c r="CF172">
        <v>1562608402.6</v>
      </c>
      <c r="CG172" t="s">
        <v>251</v>
      </c>
      <c r="CH172">
        <v>16</v>
      </c>
      <c r="CI172">
        <v>2.983</v>
      </c>
      <c r="CJ172">
        <v>0.01</v>
      </c>
      <c r="CK172">
        <v>400</v>
      </c>
      <c r="CL172">
        <v>12</v>
      </c>
      <c r="CM172">
        <v>0.37</v>
      </c>
      <c r="CN172">
        <v>0.06</v>
      </c>
      <c r="CO172">
        <v>-22.9529341463415</v>
      </c>
      <c r="CP172">
        <v>-1.6621965156795</v>
      </c>
      <c r="CQ172">
        <v>0.181854686842848</v>
      </c>
      <c r="CR172">
        <v>0</v>
      </c>
      <c r="CS172">
        <v>2.226</v>
      </c>
      <c r="CT172">
        <v>-0.336223262802003</v>
      </c>
      <c r="CU172">
        <v>0.181893136047451</v>
      </c>
      <c r="CV172">
        <v>1</v>
      </c>
      <c r="CW172">
        <v>0.964194609756098</v>
      </c>
      <c r="CX172">
        <v>-0.0339202369338013</v>
      </c>
      <c r="CY172">
        <v>0.00348047794501825</v>
      </c>
      <c r="CZ172">
        <v>1</v>
      </c>
      <c r="DA172">
        <v>2</v>
      </c>
      <c r="DB172">
        <v>3</v>
      </c>
      <c r="DC172" t="s">
        <v>252</v>
      </c>
      <c r="DD172">
        <v>1.85579</v>
      </c>
      <c r="DE172">
        <v>1.85407</v>
      </c>
      <c r="DF172">
        <v>1.85513</v>
      </c>
      <c r="DG172">
        <v>1.85943</v>
      </c>
      <c r="DH172">
        <v>1.85375</v>
      </c>
      <c r="DI172">
        <v>1.85818</v>
      </c>
      <c r="DJ172">
        <v>1.85533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2.983</v>
      </c>
      <c r="DZ172">
        <v>0.01</v>
      </c>
      <c r="EA172">
        <v>2</v>
      </c>
      <c r="EB172">
        <v>422.125</v>
      </c>
      <c r="EC172">
        <v>711.744</v>
      </c>
      <c r="ED172">
        <v>14.4347</v>
      </c>
      <c r="EE172">
        <v>22.0951</v>
      </c>
      <c r="EF172">
        <v>30.0002</v>
      </c>
      <c r="EG172">
        <v>22.0426</v>
      </c>
      <c r="EH172">
        <v>22.02</v>
      </c>
      <c r="EI172">
        <v>30.2891</v>
      </c>
      <c r="EJ172">
        <v>39.6446</v>
      </c>
      <c r="EK172">
        <v>0</v>
      </c>
      <c r="EL172">
        <v>14.4334</v>
      </c>
      <c r="EM172">
        <v>513.33</v>
      </c>
      <c r="EN172">
        <v>12.9387</v>
      </c>
      <c r="EO172">
        <v>101.922</v>
      </c>
      <c r="EP172">
        <v>102.379</v>
      </c>
    </row>
    <row r="173" spans="1:146">
      <c r="A173">
        <v>157</v>
      </c>
      <c r="B173">
        <v>1562608893.1</v>
      </c>
      <c r="C173">
        <v>312</v>
      </c>
      <c r="D173" t="s">
        <v>569</v>
      </c>
      <c r="E173" t="s">
        <v>570</v>
      </c>
      <c r="H173">
        <v>1562608882.76129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-0.0417588487958688</v>
      </c>
      <c r="AF173">
        <v>0.0468779660494399</v>
      </c>
      <c r="AG173">
        <v>3.49332127509545</v>
      </c>
      <c r="AH173">
        <v>64</v>
      </c>
      <c r="AI173">
        <v>13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1562608882.76129</v>
      </c>
      <c r="AU173">
        <v>464.512419354839</v>
      </c>
      <c r="AV173">
        <v>487.533709677419</v>
      </c>
      <c r="AW173">
        <v>13.9127451612903</v>
      </c>
      <c r="AX173">
        <v>12.9503</v>
      </c>
      <c r="AY173">
        <v>500.002258064516</v>
      </c>
      <c r="AZ173">
        <v>100.788</v>
      </c>
      <c r="BA173">
        <v>0.199987322580645</v>
      </c>
      <c r="BB173">
        <v>19.9749225806452</v>
      </c>
      <c r="BC173">
        <v>21.0128516129032</v>
      </c>
      <c r="BD173">
        <v>999.9</v>
      </c>
      <c r="BE173">
        <v>0</v>
      </c>
      <c r="BF173">
        <v>0</v>
      </c>
      <c r="BG173">
        <v>9991.61548387097</v>
      </c>
      <c r="BH173">
        <v>0</v>
      </c>
      <c r="BI173">
        <v>763.887580645161</v>
      </c>
      <c r="BJ173">
        <v>1499.98677419355</v>
      </c>
      <c r="BK173">
        <v>0.972992451612903</v>
      </c>
      <c r="BL173">
        <v>0.0270075129032258</v>
      </c>
      <c r="BM173">
        <v>0</v>
      </c>
      <c r="BN173">
        <v>2.21896451612903</v>
      </c>
      <c r="BO173">
        <v>0</v>
      </c>
      <c r="BP173">
        <v>4049.45483870968</v>
      </c>
      <c r="BQ173">
        <v>15082.5870967742</v>
      </c>
      <c r="BR173">
        <v>36.885</v>
      </c>
      <c r="BS173">
        <v>39.3262258064516</v>
      </c>
      <c r="BT173">
        <v>38.179</v>
      </c>
      <c r="BU173">
        <v>37.312</v>
      </c>
      <c r="BV173">
        <v>36.625</v>
      </c>
      <c r="BW173">
        <v>1459.47612903226</v>
      </c>
      <c r="BX173">
        <v>40.5106451612903</v>
      </c>
      <c r="BY173">
        <v>0</v>
      </c>
      <c r="BZ173">
        <v>1562608946.9</v>
      </c>
      <c r="CA173">
        <v>2.21436538461538</v>
      </c>
      <c r="CB173">
        <v>1.03214017133539</v>
      </c>
      <c r="CC173">
        <v>24.1035897723717</v>
      </c>
      <c r="CD173">
        <v>4049.73653846154</v>
      </c>
      <c r="CE173">
        <v>15</v>
      </c>
      <c r="CF173">
        <v>1562608402.6</v>
      </c>
      <c r="CG173" t="s">
        <v>251</v>
      </c>
      <c r="CH173">
        <v>16</v>
      </c>
      <c r="CI173">
        <v>2.983</v>
      </c>
      <c r="CJ173">
        <v>0.01</v>
      </c>
      <c r="CK173">
        <v>400</v>
      </c>
      <c r="CL173">
        <v>12</v>
      </c>
      <c r="CM173">
        <v>0.37</v>
      </c>
      <c r="CN173">
        <v>0.06</v>
      </c>
      <c r="CO173">
        <v>-22.9988146341463</v>
      </c>
      <c r="CP173">
        <v>-1.92803832752607</v>
      </c>
      <c r="CQ173">
        <v>0.201080946643174</v>
      </c>
      <c r="CR173">
        <v>0</v>
      </c>
      <c r="CS173">
        <v>2.22188235294118</v>
      </c>
      <c r="CT173">
        <v>0.163012194816376</v>
      </c>
      <c r="CU173">
        <v>0.179783403131442</v>
      </c>
      <c r="CV173">
        <v>1</v>
      </c>
      <c r="CW173">
        <v>0.962863585365854</v>
      </c>
      <c r="CX173">
        <v>-0.0327873240418146</v>
      </c>
      <c r="CY173">
        <v>0.00335145800798667</v>
      </c>
      <c r="CZ173">
        <v>1</v>
      </c>
      <c r="DA173">
        <v>2</v>
      </c>
      <c r="DB173">
        <v>3</v>
      </c>
      <c r="DC173" t="s">
        <v>252</v>
      </c>
      <c r="DD173">
        <v>1.85578</v>
      </c>
      <c r="DE173">
        <v>1.85403</v>
      </c>
      <c r="DF173">
        <v>1.85513</v>
      </c>
      <c r="DG173">
        <v>1.85944</v>
      </c>
      <c r="DH173">
        <v>1.85374</v>
      </c>
      <c r="DI173">
        <v>1.85818</v>
      </c>
      <c r="DJ173">
        <v>1.85533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2.983</v>
      </c>
      <c r="DZ173">
        <v>0.01</v>
      </c>
      <c r="EA173">
        <v>2</v>
      </c>
      <c r="EB173">
        <v>421.58</v>
      </c>
      <c r="EC173">
        <v>711.919</v>
      </c>
      <c r="ED173">
        <v>14.4399</v>
      </c>
      <c r="EE173">
        <v>22.0951</v>
      </c>
      <c r="EF173">
        <v>30.0002</v>
      </c>
      <c r="EG173">
        <v>22.0426</v>
      </c>
      <c r="EH173">
        <v>22.02</v>
      </c>
      <c r="EI173">
        <v>30.4704</v>
      </c>
      <c r="EJ173">
        <v>39.6446</v>
      </c>
      <c r="EK173">
        <v>0</v>
      </c>
      <c r="EL173">
        <v>14.444</v>
      </c>
      <c r="EM173">
        <v>518.33</v>
      </c>
      <c r="EN173">
        <v>12.9398</v>
      </c>
      <c r="EO173">
        <v>101.922</v>
      </c>
      <c r="EP173">
        <v>102.38</v>
      </c>
    </row>
    <row r="174" spans="1:146">
      <c r="A174">
        <v>158</v>
      </c>
      <c r="B174">
        <v>1562608895.1</v>
      </c>
      <c r="C174">
        <v>314</v>
      </c>
      <c r="D174" t="s">
        <v>571</v>
      </c>
      <c r="E174" t="s">
        <v>572</v>
      </c>
      <c r="H174">
        <v>1562608884.76129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-0.0417725841559014</v>
      </c>
      <c r="AF174">
        <v>0.0468933851943601</v>
      </c>
      <c r="AG174">
        <v>3.49422900243937</v>
      </c>
      <c r="AH174">
        <v>64</v>
      </c>
      <c r="AI174">
        <v>13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1562608884.76129</v>
      </c>
      <c r="AU174">
        <v>467.796032258064</v>
      </c>
      <c r="AV174">
        <v>490.880709677419</v>
      </c>
      <c r="AW174">
        <v>13.9123774193548</v>
      </c>
      <c r="AX174">
        <v>12.9511483870968</v>
      </c>
      <c r="AY174">
        <v>500.005838709677</v>
      </c>
      <c r="AZ174">
        <v>100.788</v>
      </c>
      <c r="BA174">
        <v>0.199994387096774</v>
      </c>
      <c r="BB174">
        <v>19.9781064516129</v>
      </c>
      <c r="BC174">
        <v>21.0116032258065</v>
      </c>
      <c r="BD174">
        <v>999.9</v>
      </c>
      <c r="BE174">
        <v>0</v>
      </c>
      <c r="BF174">
        <v>0</v>
      </c>
      <c r="BG174">
        <v>9994.90193548387</v>
      </c>
      <c r="BH174">
        <v>0</v>
      </c>
      <c r="BI174">
        <v>758.304677419355</v>
      </c>
      <c r="BJ174">
        <v>1499.97419354839</v>
      </c>
      <c r="BK174">
        <v>0.972992258064516</v>
      </c>
      <c r="BL174">
        <v>0.027007764516129</v>
      </c>
      <c r="BM174">
        <v>0</v>
      </c>
      <c r="BN174">
        <v>2.20498064516129</v>
      </c>
      <c r="BO174">
        <v>0</v>
      </c>
      <c r="BP174">
        <v>4049.89709677419</v>
      </c>
      <c r="BQ174">
        <v>15082.4548387097</v>
      </c>
      <c r="BR174">
        <v>36.885</v>
      </c>
      <c r="BS174">
        <v>39.3221612903226</v>
      </c>
      <c r="BT174">
        <v>38.173</v>
      </c>
      <c r="BU174">
        <v>37.312</v>
      </c>
      <c r="BV174">
        <v>36.625</v>
      </c>
      <c r="BW174">
        <v>1459.4635483871</v>
      </c>
      <c r="BX174">
        <v>40.5106451612903</v>
      </c>
      <c r="BY174">
        <v>0</v>
      </c>
      <c r="BZ174">
        <v>1562608949.3</v>
      </c>
      <c r="CA174">
        <v>2.20731153846154</v>
      </c>
      <c r="CB174">
        <v>1.1847418814142</v>
      </c>
      <c r="CC174">
        <v>26.1675214102885</v>
      </c>
      <c r="CD174">
        <v>4050.34076923077</v>
      </c>
      <c r="CE174">
        <v>15</v>
      </c>
      <c r="CF174">
        <v>1562608402.6</v>
      </c>
      <c r="CG174" t="s">
        <v>251</v>
      </c>
      <c r="CH174">
        <v>16</v>
      </c>
      <c r="CI174">
        <v>2.983</v>
      </c>
      <c r="CJ174">
        <v>0.01</v>
      </c>
      <c r="CK174">
        <v>400</v>
      </c>
      <c r="CL174">
        <v>12</v>
      </c>
      <c r="CM174">
        <v>0.37</v>
      </c>
      <c r="CN174">
        <v>0.06</v>
      </c>
      <c r="CO174">
        <v>-23.0639585365854</v>
      </c>
      <c r="CP174">
        <v>-2.06273101045292</v>
      </c>
      <c r="CQ174">
        <v>0.213345332078791</v>
      </c>
      <c r="CR174">
        <v>0</v>
      </c>
      <c r="CS174">
        <v>2.21388235294118</v>
      </c>
      <c r="CT174">
        <v>0.256014370245102</v>
      </c>
      <c r="CU174">
        <v>0.172611294822633</v>
      </c>
      <c r="CV174">
        <v>1</v>
      </c>
      <c r="CW174">
        <v>0.961629975609756</v>
      </c>
      <c r="CX174">
        <v>-0.0345720627177688</v>
      </c>
      <c r="CY174">
        <v>0.00353707717623246</v>
      </c>
      <c r="CZ174">
        <v>1</v>
      </c>
      <c r="DA174">
        <v>2</v>
      </c>
      <c r="DB174">
        <v>3</v>
      </c>
      <c r="DC174" t="s">
        <v>252</v>
      </c>
      <c r="DD174">
        <v>1.85577</v>
      </c>
      <c r="DE174">
        <v>1.85402</v>
      </c>
      <c r="DF174">
        <v>1.85512</v>
      </c>
      <c r="DG174">
        <v>1.85944</v>
      </c>
      <c r="DH174">
        <v>1.85373</v>
      </c>
      <c r="DI174">
        <v>1.85818</v>
      </c>
      <c r="DJ174">
        <v>1.85533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2.983</v>
      </c>
      <c r="DZ174">
        <v>0.01</v>
      </c>
      <c r="EA174">
        <v>2</v>
      </c>
      <c r="EB174">
        <v>421.936</v>
      </c>
      <c r="EC174">
        <v>711.766</v>
      </c>
      <c r="ED174">
        <v>14.4427</v>
      </c>
      <c r="EE174">
        <v>22.0951</v>
      </c>
      <c r="EF174">
        <v>30.0002</v>
      </c>
      <c r="EG174">
        <v>22.0421</v>
      </c>
      <c r="EH174">
        <v>22.02</v>
      </c>
      <c r="EI174">
        <v>30.6375</v>
      </c>
      <c r="EJ174">
        <v>39.6446</v>
      </c>
      <c r="EK174">
        <v>0</v>
      </c>
      <c r="EL174">
        <v>14.444</v>
      </c>
      <c r="EM174">
        <v>523.33</v>
      </c>
      <c r="EN174">
        <v>12.9398</v>
      </c>
      <c r="EO174">
        <v>101.922</v>
      </c>
      <c r="EP174">
        <v>102.379</v>
      </c>
    </row>
    <row r="175" spans="1:146">
      <c r="A175">
        <v>159</v>
      </c>
      <c r="B175">
        <v>1562608897.1</v>
      </c>
      <c r="C175">
        <v>316</v>
      </c>
      <c r="D175" t="s">
        <v>573</v>
      </c>
      <c r="E175" t="s">
        <v>574</v>
      </c>
      <c r="H175">
        <v>1562608886.76129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-0.0417804465807237</v>
      </c>
      <c r="AF175">
        <v>0.0469022114550094</v>
      </c>
      <c r="AG175">
        <v>3.49474855863214</v>
      </c>
      <c r="AH175">
        <v>64</v>
      </c>
      <c r="AI175">
        <v>13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1562608886.76129</v>
      </c>
      <c r="AU175">
        <v>471.077774193548</v>
      </c>
      <c r="AV175">
        <v>494.233806451613</v>
      </c>
      <c r="AW175">
        <v>13.912035483871</v>
      </c>
      <c r="AX175">
        <v>12.9519967741935</v>
      </c>
      <c r="AY175">
        <v>500.004451612903</v>
      </c>
      <c r="AZ175">
        <v>100.788064516129</v>
      </c>
      <c r="BA175">
        <v>0.200026483870968</v>
      </c>
      <c r="BB175">
        <v>19.9797838709677</v>
      </c>
      <c r="BC175">
        <v>21.0108225806452</v>
      </c>
      <c r="BD175">
        <v>999.9</v>
      </c>
      <c r="BE175">
        <v>0</v>
      </c>
      <c r="BF175">
        <v>0</v>
      </c>
      <c r="BG175">
        <v>9996.77677419355</v>
      </c>
      <c r="BH175">
        <v>0</v>
      </c>
      <c r="BI175">
        <v>752.372</v>
      </c>
      <c r="BJ175">
        <v>1499.98290322581</v>
      </c>
      <c r="BK175">
        <v>0.972992161290323</v>
      </c>
      <c r="BL175">
        <v>0.0270078903225806</v>
      </c>
      <c r="BM175">
        <v>0</v>
      </c>
      <c r="BN175">
        <v>2.18918064516129</v>
      </c>
      <c r="BO175">
        <v>0</v>
      </c>
      <c r="BP175">
        <v>4050.30064516129</v>
      </c>
      <c r="BQ175">
        <v>15082.5419354839</v>
      </c>
      <c r="BR175">
        <v>36.885</v>
      </c>
      <c r="BS175">
        <v>39.316064516129</v>
      </c>
      <c r="BT175">
        <v>38.167</v>
      </c>
      <c r="BU175">
        <v>37.312</v>
      </c>
      <c r="BV175">
        <v>36.625</v>
      </c>
      <c r="BW175">
        <v>1459.47161290323</v>
      </c>
      <c r="BX175">
        <v>40.5112903225806</v>
      </c>
      <c r="BY175">
        <v>0</v>
      </c>
      <c r="BZ175">
        <v>1562608951.1</v>
      </c>
      <c r="CA175">
        <v>2.20672692307692</v>
      </c>
      <c r="CB175">
        <v>0.494581200100875</v>
      </c>
      <c r="CC175">
        <v>23.1569231054083</v>
      </c>
      <c r="CD175">
        <v>4051.13538461538</v>
      </c>
      <c r="CE175">
        <v>15</v>
      </c>
      <c r="CF175">
        <v>1562608402.6</v>
      </c>
      <c r="CG175" t="s">
        <v>251</v>
      </c>
      <c r="CH175">
        <v>16</v>
      </c>
      <c r="CI175">
        <v>2.983</v>
      </c>
      <c r="CJ175">
        <v>0.01</v>
      </c>
      <c r="CK175">
        <v>400</v>
      </c>
      <c r="CL175">
        <v>12</v>
      </c>
      <c r="CM175">
        <v>0.37</v>
      </c>
      <c r="CN175">
        <v>0.06</v>
      </c>
      <c r="CO175">
        <v>-23.1335658536585</v>
      </c>
      <c r="CP175">
        <v>-2.04171846689903</v>
      </c>
      <c r="CQ175">
        <v>0.210628367220396</v>
      </c>
      <c r="CR175">
        <v>0</v>
      </c>
      <c r="CS175">
        <v>2.20727352941176</v>
      </c>
      <c r="CT175">
        <v>0.338277551020456</v>
      </c>
      <c r="CU175">
        <v>0.15800989415935</v>
      </c>
      <c r="CV175">
        <v>1</v>
      </c>
      <c r="CW175">
        <v>0.960443146341464</v>
      </c>
      <c r="CX175">
        <v>-0.0391972682926827</v>
      </c>
      <c r="CY175">
        <v>0.00396423027044605</v>
      </c>
      <c r="CZ175">
        <v>1</v>
      </c>
      <c r="DA175">
        <v>2</v>
      </c>
      <c r="DB175">
        <v>3</v>
      </c>
      <c r="DC175" t="s">
        <v>252</v>
      </c>
      <c r="DD175">
        <v>1.85577</v>
      </c>
      <c r="DE175">
        <v>1.85405</v>
      </c>
      <c r="DF175">
        <v>1.85513</v>
      </c>
      <c r="DG175">
        <v>1.85944</v>
      </c>
      <c r="DH175">
        <v>1.85374</v>
      </c>
      <c r="DI175">
        <v>1.85818</v>
      </c>
      <c r="DJ175">
        <v>1.85533</v>
      </c>
      <c r="DK175">
        <v>1.85394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2.983</v>
      </c>
      <c r="DZ175">
        <v>0.01</v>
      </c>
      <c r="EA175">
        <v>2</v>
      </c>
      <c r="EB175">
        <v>422.153</v>
      </c>
      <c r="EC175">
        <v>711.459</v>
      </c>
      <c r="ED175">
        <v>14.4469</v>
      </c>
      <c r="EE175">
        <v>22.0949</v>
      </c>
      <c r="EF175">
        <v>30.0001</v>
      </c>
      <c r="EG175">
        <v>22.041</v>
      </c>
      <c r="EH175">
        <v>22.02</v>
      </c>
      <c r="EI175">
        <v>30.7738</v>
      </c>
      <c r="EJ175">
        <v>39.6446</v>
      </c>
      <c r="EK175">
        <v>0</v>
      </c>
      <c r="EL175">
        <v>14.444</v>
      </c>
      <c r="EM175">
        <v>523.33</v>
      </c>
      <c r="EN175">
        <v>12.9388</v>
      </c>
      <c r="EO175">
        <v>101.924</v>
      </c>
      <c r="EP175">
        <v>102.378</v>
      </c>
    </row>
    <row r="176" spans="1:146">
      <c r="A176">
        <v>160</v>
      </c>
      <c r="B176">
        <v>1562608899.1</v>
      </c>
      <c r="C176">
        <v>318</v>
      </c>
      <c r="D176" t="s">
        <v>575</v>
      </c>
      <c r="E176" t="s">
        <v>576</v>
      </c>
      <c r="H176">
        <v>1562608888.76129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-0.0418014405063082</v>
      </c>
      <c r="AF176">
        <v>0.0469257789756469</v>
      </c>
      <c r="AG176">
        <v>3.49613568840096</v>
      </c>
      <c r="AH176">
        <v>64</v>
      </c>
      <c r="AI176">
        <v>13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1562608888.76129</v>
      </c>
      <c r="AU176">
        <v>474.361709677419</v>
      </c>
      <c r="AV176">
        <v>497.590806451613</v>
      </c>
      <c r="AW176">
        <v>13.9116193548387</v>
      </c>
      <c r="AX176">
        <v>12.9529</v>
      </c>
      <c r="AY176">
        <v>500.004032258065</v>
      </c>
      <c r="AZ176">
        <v>100.788096774194</v>
      </c>
      <c r="BA176">
        <v>0.200013741935484</v>
      </c>
      <c r="BB176">
        <v>19.9805</v>
      </c>
      <c r="BC176">
        <v>21.0096741935484</v>
      </c>
      <c r="BD176">
        <v>999.9</v>
      </c>
      <c r="BE176">
        <v>0</v>
      </c>
      <c r="BF176">
        <v>0</v>
      </c>
      <c r="BG176">
        <v>10001.7967741935</v>
      </c>
      <c r="BH176">
        <v>0</v>
      </c>
      <c r="BI176">
        <v>745.999741935484</v>
      </c>
      <c r="BJ176">
        <v>1499.99161290323</v>
      </c>
      <c r="BK176">
        <v>0.972992161290323</v>
      </c>
      <c r="BL176">
        <v>0.0270078903225806</v>
      </c>
      <c r="BM176">
        <v>0</v>
      </c>
      <c r="BN176">
        <v>2.19519032258065</v>
      </c>
      <c r="BO176">
        <v>0</v>
      </c>
      <c r="BP176">
        <v>4050.78548387097</v>
      </c>
      <c r="BQ176">
        <v>15082.6290322581</v>
      </c>
      <c r="BR176">
        <v>36.881</v>
      </c>
      <c r="BS176">
        <v>39.3140322580645</v>
      </c>
      <c r="BT176">
        <v>38.163</v>
      </c>
      <c r="BU176">
        <v>37.312</v>
      </c>
      <c r="BV176">
        <v>36.625</v>
      </c>
      <c r="BW176">
        <v>1459.48</v>
      </c>
      <c r="BX176">
        <v>40.5116129032258</v>
      </c>
      <c r="BY176">
        <v>0</v>
      </c>
      <c r="BZ176">
        <v>1562608952.9</v>
      </c>
      <c r="CA176">
        <v>2.23657307692308</v>
      </c>
      <c r="CB176">
        <v>0.38952136759647</v>
      </c>
      <c r="CC176">
        <v>18.7504273562132</v>
      </c>
      <c r="CD176">
        <v>4051.93730769231</v>
      </c>
      <c r="CE176">
        <v>15</v>
      </c>
      <c r="CF176">
        <v>1562608402.6</v>
      </c>
      <c r="CG176" t="s">
        <v>251</v>
      </c>
      <c r="CH176">
        <v>16</v>
      </c>
      <c r="CI176">
        <v>2.983</v>
      </c>
      <c r="CJ176">
        <v>0.01</v>
      </c>
      <c r="CK176">
        <v>400</v>
      </c>
      <c r="CL176">
        <v>12</v>
      </c>
      <c r="CM176">
        <v>0.37</v>
      </c>
      <c r="CN176">
        <v>0.06</v>
      </c>
      <c r="CO176">
        <v>-23.2027463414634</v>
      </c>
      <c r="CP176">
        <v>-1.88284181184654</v>
      </c>
      <c r="CQ176">
        <v>0.194809847371627</v>
      </c>
      <c r="CR176">
        <v>0</v>
      </c>
      <c r="CS176">
        <v>2.20608823529412</v>
      </c>
      <c r="CT176">
        <v>0.490161011644133</v>
      </c>
      <c r="CU176">
        <v>0.1638013534468</v>
      </c>
      <c r="CV176">
        <v>1</v>
      </c>
      <c r="CW176">
        <v>0.959184365853658</v>
      </c>
      <c r="CX176">
        <v>-0.0440880627177674</v>
      </c>
      <c r="CY176">
        <v>0.00439552587245478</v>
      </c>
      <c r="CZ176">
        <v>1</v>
      </c>
      <c r="DA176">
        <v>2</v>
      </c>
      <c r="DB176">
        <v>3</v>
      </c>
      <c r="DC176" t="s">
        <v>252</v>
      </c>
      <c r="DD176">
        <v>1.85578</v>
      </c>
      <c r="DE176">
        <v>1.85406</v>
      </c>
      <c r="DF176">
        <v>1.85513</v>
      </c>
      <c r="DG176">
        <v>1.85943</v>
      </c>
      <c r="DH176">
        <v>1.85376</v>
      </c>
      <c r="DI176">
        <v>1.85815</v>
      </c>
      <c r="DJ176">
        <v>1.85533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2.983</v>
      </c>
      <c r="DZ176">
        <v>0.01</v>
      </c>
      <c r="EA176">
        <v>2</v>
      </c>
      <c r="EB176">
        <v>421.725</v>
      </c>
      <c r="EC176">
        <v>711.7</v>
      </c>
      <c r="ED176">
        <v>14.4505</v>
      </c>
      <c r="EE176">
        <v>22.094</v>
      </c>
      <c r="EF176">
        <v>30</v>
      </c>
      <c r="EG176">
        <v>22.0407</v>
      </c>
      <c r="EH176">
        <v>22.02</v>
      </c>
      <c r="EI176">
        <v>30.9523</v>
      </c>
      <c r="EJ176">
        <v>39.6446</v>
      </c>
      <c r="EK176">
        <v>0</v>
      </c>
      <c r="EL176">
        <v>14.4541</v>
      </c>
      <c r="EM176">
        <v>528.33</v>
      </c>
      <c r="EN176">
        <v>12.9397</v>
      </c>
      <c r="EO176">
        <v>101.924</v>
      </c>
      <c r="EP176">
        <v>102.378</v>
      </c>
    </row>
    <row r="177" spans="1:146">
      <c r="A177">
        <v>161</v>
      </c>
      <c r="B177">
        <v>1562608901.1</v>
      </c>
      <c r="C177">
        <v>320</v>
      </c>
      <c r="D177" t="s">
        <v>577</v>
      </c>
      <c r="E177" t="s">
        <v>578</v>
      </c>
      <c r="H177">
        <v>1562608890.76129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-0.041801130112918</v>
      </c>
      <c r="AF177">
        <v>0.0469254305318745</v>
      </c>
      <c r="AG177">
        <v>3.49611518158611</v>
      </c>
      <c r="AH177">
        <v>64</v>
      </c>
      <c r="AI177">
        <v>13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1562608890.76129</v>
      </c>
      <c r="AU177">
        <v>477.648193548387</v>
      </c>
      <c r="AV177">
        <v>500.946838709677</v>
      </c>
      <c r="AW177">
        <v>13.9111290322581</v>
      </c>
      <c r="AX177">
        <v>12.9538161290323</v>
      </c>
      <c r="AY177">
        <v>500.008870967742</v>
      </c>
      <c r="AZ177">
        <v>100.788193548387</v>
      </c>
      <c r="BA177">
        <v>0.200040419354839</v>
      </c>
      <c r="BB177">
        <v>19.9815129032258</v>
      </c>
      <c r="BC177">
        <v>21.0088483870968</v>
      </c>
      <c r="BD177">
        <v>999.9</v>
      </c>
      <c r="BE177">
        <v>0</v>
      </c>
      <c r="BF177">
        <v>0</v>
      </c>
      <c r="BG177">
        <v>10001.7129032258</v>
      </c>
      <c r="BH177">
        <v>0</v>
      </c>
      <c r="BI177">
        <v>739.572387096774</v>
      </c>
      <c r="BJ177">
        <v>1499.98741935484</v>
      </c>
      <c r="BK177">
        <v>0.972992064516129</v>
      </c>
      <c r="BL177">
        <v>0.0270080161290322</v>
      </c>
      <c r="BM177">
        <v>0</v>
      </c>
      <c r="BN177">
        <v>2.20821290322581</v>
      </c>
      <c r="BO177">
        <v>0</v>
      </c>
      <c r="BP177">
        <v>4051.51774193548</v>
      </c>
      <c r="BQ177">
        <v>15082.5870967742</v>
      </c>
      <c r="BR177">
        <v>36.877</v>
      </c>
      <c r="BS177">
        <v>39.3140322580645</v>
      </c>
      <c r="BT177">
        <v>38.159</v>
      </c>
      <c r="BU177">
        <v>37.312</v>
      </c>
      <c r="BV177">
        <v>36.627</v>
      </c>
      <c r="BW177">
        <v>1459.47580645161</v>
      </c>
      <c r="BX177">
        <v>40.5116129032258</v>
      </c>
      <c r="BY177">
        <v>0</v>
      </c>
      <c r="BZ177">
        <v>1562608955.3</v>
      </c>
      <c r="CA177">
        <v>2.28667307692308</v>
      </c>
      <c r="CB177">
        <v>0.249138465743853</v>
      </c>
      <c r="CC177">
        <v>18.5873504423263</v>
      </c>
      <c r="CD177">
        <v>4052.92846153846</v>
      </c>
      <c r="CE177">
        <v>15</v>
      </c>
      <c r="CF177">
        <v>1562608402.6</v>
      </c>
      <c r="CG177" t="s">
        <v>251</v>
      </c>
      <c r="CH177">
        <v>16</v>
      </c>
      <c r="CI177">
        <v>2.983</v>
      </c>
      <c r="CJ177">
        <v>0.01</v>
      </c>
      <c r="CK177">
        <v>400</v>
      </c>
      <c r="CL177">
        <v>12</v>
      </c>
      <c r="CM177">
        <v>0.37</v>
      </c>
      <c r="CN177">
        <v>0.06</v>
      </c>
      <c r="CO177">
        <v>-23.2775902439024</v>
      </c>
      <c r="CP177">
        <v>-1.80912125435533</v>
      </c>
      <c r="CQ177">
        <v>0.186043883893255</v>
      </c>
      <c r="CR177">
        <v>0</v>
      </c>
      <c r="CS177">
        <v>2.21211470588235</v>
      </c>
      <c r="CT177">
        <v>0.646894336432875</v>
      </c>
      <c r="CU177">
        <v>0.164494373464213</v>
      </c>
      <c r="CV177">
        <v>1</v>
      </c>
      <c r="CW177">
        <v>0.95781312195122</v>
      </c>
      <c r="CX177">
        <v>-0.047368473867593</v>
      </c>
      <c r="CY177">
        <v>0.00468567086690186</v>
      </c>
      <c r="CZ177">
        <v>1</v>
      </c>
      <c r="DA177">
        <v>2</v>
      </c>
      <c r="DB177">
        <v>3</v>
      </c>
      <c r="DC177" t="s">
        <v>252</v>
      </c>
      <c r="DD177">
        <v>1.85578</v>
      </c>
      <c r="DE177">
        <v>1.85408</v>
      </c>
      <c r="DF177">
        <v>1.85513</v>
      </c>
      <c r="DG177">
        <v>1.85943</v>
      </c>
      <c r="DH177">
        <v>1.85376</v>
      </c>
      <c r="DI177">
        <v>1.85815</v>
      </c>
      <c r="DJ177">
        <v>1.85533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2.983</v>
      </c>
      <c r="DZ177">
        <v>0.01</v>
      </c>
      <c r="EA177">
        <v>2</v>
      </c>
      <c r="EB177">
        <v>421.885</v>
      </c>
      <c r="EC177">
        <v>711.758</v>
      </c>
      <c r="ED177">
        <v>14.4533</v>
      </c>
      <c r="EE177">
        <v>22.0933</v>
      </c>
      <c r="EF177">
        <v>30</v>
      </c>
      <c r="EG177">
        <v>22.0407</v>
      </c>
      <c r="EH177">
        <v>22.0194</v>
      </c>
      <c r="EI177">
        <v>31.1178</v>
      </c>
      <c r="EJ177">
        <v>39.6446</v>
      </c>
      <c r="EK177">
        <v>0</v>
      </c>
      <c r="EL177">
        <v>14.4541</v>
      </c>
      <c r="EM177">
        <v>533.33</v>
      </c>
      <c r="EN177">
        <v>12.9396</v>
      </c>
      <c r="EO177">
        <v>101.923</v>
      </c>
      <c r="EP177">
        <v>102.379</v>
      </c>
    </row>
    <row r="178" spans="1:146">
      <c r="A178">
        <v>162</v>
      </c>
      <c r="B178">
        <v>1562608903.1</v>
      </c>
      <c r="C178">
        <v>322</v>
      </c>
      <c r="D178" t="s">
        <v>579</v>
      </c>
      <c r="E178" t="s">
        <v>580</v>
      </c>
      <c r="H178">
        <v>1562608892.76129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-0.0417911938269851</v>
      </c>
      <c r="AF178">
        <v>0.0469142761804483</v>
      </c>
      <c r="AG178">
        <v>3.49545869100437</v>
      </c>
      <c r="AH178">
        <v>64</v>
      </c>
      <c r="AI178">
        <v>13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1562608892.76129</v>
      </c>
      <c r="AU178">
        <v>480.941870967742</v>
      </c>
      <c r="AV178">
        <v>504.303419354839</v>
      </c>
      <c r="AW178">
        <v>13.9106064516129</v>
      </c>
      <c r="AX178">
        <v>12.9547806451613</v>
      </c>
      <c r="AY178">
        <v>500.007935483871</v>
      </c>
      <c r="AZ178">
        <v>100.788225806452</v>
      </c>
      <c r="BA178">
        <v>0.200044806451613</v>
      </c>
      <c r="BB178">
        <v>19.9840483870968</v>
      </c>
      <c r="BC178">
        <v>21.0084290322581</v>
      </c>
      <c r="BD178">
        <v>999.9</v>
      </c>
      <c r="BE178">
        <v>0</v>
      </c>
      <c r="BF178">
        <v>0</v>
      </c>
      <c r="BG178">
        <v>9999.33225806452</v>
      </c>
      <c r="BH178">
        <v>0</v>
      </c>
      <c r="BI178">
        <v>733.537419354839</v>
      </c>
      <c r="BJ178">
        <v>1499.99774193548</v>
      </c>
      <c r="BK178">
        <v>0.972992161290323</v>
      </c>
      <c r="BL178">
        <v>0.0270078903225806</v>
      </c>
      <c r="BM178">
        <v>0</v>
      </c>
      <c r="BN178">
        <v>2.23879677419355</v>
      </c>
      <c r="BO178">
        <v>0</v>
      </c>
      <c r="BP178">
        <v>4052.57064516129</v>
      </c>
      <c r="BQ178">
        <v>15082.6967741935</v>
      </c>
      <c r="BR178">
        <v>36.875</v>
      </c>
      <c r="BS178">
        <v>39.312</v>
      </c>
      <c r="BT178">
        <v>38.157</v>
      </c>
      <c r="BU178">
        <v>37.312</v>
      </c>
      <c r="BV178">
        <v>36.627</v>
      </c>
      <c r="BW178">
        <v>1459.48612903226</v>
      </c>
      <c r="BX178">
        <v>40.5116129032258</v>
      </c>
      <c r="BY178">
        <v>0</v>
      </c>
      <c r="BZ178">
        <v>1562608957.1</v>
      </c>
      <c r="CA178">
        <v>2.29619615384615</v>
      </c>
      <c r="CB178">
        <v>-0.0970358936147178</v>
      </c>
      <c r="CC178">
        <v>26.712478618653</v>
      </c>
      <c r="CD178">
        <v>4053.64307692308</v>
      </c>
      <c r="CE178">
        <v>15</v>
      </c>
      <c r="CF178">
        <v>1562608402.6</v>
      </c>
      <c r="CG178" t="s">
        <v>251</v>
      </c>
      <c r="CH178">
        <v>16</v>
      </c>
      <c r="CI178">
        <v>2.983</v>
      </c>
      <c r="CJ178">
        <v>0.01</v>
      </c>
      <c r="CK178">
        <v>400</v>
      </c>
      <c r="CL178">
        <v>12</v>
      </c>
      <c r="CM178">
        <v>0.37</v>
      </c>
      <c r="CN178">
        <v>0.06</v>
      </c>
      <c r="CO178">
        <v>-23.3436585365854</v>
      </c>
      <c r="CP178">
        <v>-1.95003554006993</v>
      </c>
      <c r="CQ178">
        <v>0.200208957884933</v>
      </c>
      <c r="CR178">
        <v>0</v>
      </c>
      <c r="CS178">
        <v>2.24524411764706</v>
      </c>
      <c r="CT178">
        <v>0.756698184549704</v>
      </c>
      <c r="CU178">
        <v>0.161468500281154</v>
      </c>
      <c r="CV178">
        <v>1</v>
      </c>
      <c r="CW178">
        <v>0.956280024390244</v>
      </c>
      <c r="CX178">
        <v>-0.0472292613240487</v>
      </c>
      <c r="CY178">
        <v>0.00467309417257417</v>
      </c>
      <c r="CZ178">
        <v>1</v>
      </c>
      <c r="DA178">
        <v>2</v>
      </c>
      <c r="DB178">
        <v>3</v>
      </c>
      <c r="DC178" t="s">
        <v>252</v>
      </c>
      <c r="DD178">
        <v>1.85577</v>
      </c>
      <c r="DE178">
        <v>1.8541</v>
      </c>
      <c r="DF178">
        <v>1.85515</v>
      </c>
      <c r="DG178">
        <v>1.85944</v>
      </c>
      <c r="DH178">
        <v>1.85372</v>
      </c>
      <c r="DI178">
        <v>1.85815</v>
      </c>
      <c r="DJ178">
        <v>1.85532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2.983</v>
      </c>
      <c r="DZ178">
        <v>0.01</v>
      </c>
      <c r="EA178">
        <v>2</v>
      </c>
      <c r="EB178">
        <v>422.177</v>
      </c>
      <c r="EC178">
        <v>711.569</v>
      </c>
      <c r="ED178">
        <v>14.4569</v>
      </c>
      <c r="EE178">
        <v>22.0933</v>
      </c>
      <c r="EF178">
        <v>30</v>
      </c>
      <c r="EG178">
        <v>22.0407</v>
      </c>
      <c r="EH178">
        <v>22.0185</v>
      </c>
      <c r="EI178">
        <v>31.2538</v>
      </c>
      <c r="EJ178">
        <v>39.6446</v>
      </c>
      <c r="EK178">
        <v>0</v>
      </c>
      <c r="EL178">
        <v>14.4631</v>
      </c>
      <c r="EM178">
        <v>533.33</v>
      </c>
      <c r="EN178">
        <v>12.9396</v>
      </c>
      <c r="EO178">
        <v>101.922</v>
      </c>
      <c r="EP178">
        <v>102.379</v>
      </c>
    </row>
    <row r="179" spans="1:146">
      <c r="A179">
        <v>163</v>
      </c>
      <c r="B179">
        <v>1562608905.1</v>
      </c>
      <c r="C179">
        <v>324</v>
      </c>
      <c r="D179" t="s">
        <v>581</v>
      </c>
      <c r="E179" t="s">
        <v>582</v>
      </c>
      <c r="H179">
        <v>1562608894.76129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-0.0418028153536926</v>
      </c>
      <c r="AF179">
        <v>0.0469273223622792</v>
      </c>
      <c r="AG179">
        <v>3.49622652004321</v>
      </c>
      <c r="AH179">
        <v>64</v>
      </c>
      <c r="AI179">
        <v>13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1562608894.76129</v>
      </c>
      <c r="AU179">
        <v>484.23864516129</v>
      </c>
      <c r="AV179">
        <v>507.656935483871</v>
      </c>
      <c r="AW179">
        <v>13.9099129032258</v>
      </c>
      <c r="AX179">
        <v>12.9557967741936</v>
      </c>
      <c r="AY179">
        <v>500.007709677419</v>
      </c>
      <c r="AZ179">
        <v>100.788193548387</v>
      </c>
      <c r="BA179">
        <v>0.199991774193548</v>
      </c>
      <c r="BB179">
        <v>19.9858677419355</v>
      </c>
      <c r="BC179">
        <v>21.0078548387097</v>
      </c>
      <c r="BD179">
        <v>999.9</v>
      </c>
      <c r="BE179">
        <v>0</v>
      </c>
      <c r="BF179">
        <v>0</v>
      </c>
      <c r="BG179">
        <v>10002.1161290323</v>
      </c>
      <c r="BH179">
        <v>0</v>
      </c>
      <c r="BI179">
        <v>728.122709677419</v>
      </c>
      <c r="BJ179">
        <v>1500.00806451613</v>
      </c>
      <c r="BK179">
        <v>0.972992258064516</v>
      </c>
      <c r="BL179">
        <v>0.027007764516129</v>
      </c>
      <c r="BM179">
        <v>0</v>
      </c>
      <c r="BN179">
        <v>2.26453225806452</v>
      </c>
      <c r="BO179">
        <v>0</v>
      </c>
      <c r="BP179">
        <v>4053.57870967742</v>
      </c>
      <c r="BQ179">
        <v>15082.8</v>
      </c>
      <c r="BR179">
        <v>36.875</v>
      </c>
      <c r="BS179">
        <v>39.312</v>
      </c>
      <c r="BT179">
        <v>38.153</v>
      </c>
      <c r="BU179">
        <v>37.312</v>
      </c>
      <c r="BV179">
        <v>36.627</v>
      </c>
      <c r="BW179">
        <v>1459.4964516129</v>
      </c>
      <c r="BX179">
        <v>40.5116129032258</v>
      </c>
      <c r="BY179">
        <v>0</v>
      </c>
      <c r="BZ179">
        <v>1562608958.9</v>
      </c>
      <c r="CA179">
        <v>2.28520769230769</v>
      </c>
      <c r="CB179">
        <v>-0.0545435871722928</v>
      </c>
      <c r="CC179">
        <v>30.4389743675391</v>
      </c>
      <c r="CD179">
        <v>4054.49230769231</v>
      </c>
      <c r="CE179">
        <v>15</v>
      </c>
      <c r="CF179">
        <v>1562608402.6</v>
      </c>
      <c r="CG179" t="s">
        <v>251</v>
      </c>
      <c r="CH179">
        <v>16</v>
      </c>
      <c r="CI179">
        <v>2.983</v>
      </c>
      <c r="CJ179">
        <v>0.01</v>
      </c>
      <c r="CK179">
        <v>400</v>
      </c>
      <c r="CL179">
        <v>12</v>
      </c>
      <c r="CM179">
        <v>0.37</v>
      </c>
      <c r="CN179">
        <v>0.06</v>
      </c>
      <c r="CO179">
        <v>-23.3982146341463</v>
      </c>
      <c r="CP179">
        <v>-2.02460487804798</v>
      </c>
      <c r="CQ179">
        <v>0.205848400955863</v>
      </c>
      <c r="CR179">
        <v>0</v>
      </c>
      <c r="CS179">
        <v>2.26661176470588</v>
      </c>
      <c r="CT179">
        <v>0.23835933391771</v>
      </c>
      <c r="CU179">
        <v>0.142577899790432</v>
      </c>
      <c r="CV179">
        <v>1</v>
      </c>
      <c r="CW179">
        <v>0.954662585365854</v>
      </c>
      <c r="CX179">
        <v>-0.0467854912891759</v>
      </c>
      <c r="CY179">
        <v>0.00463396824086515</v>
      </c>
      <c r="CZ179">
        <v>1</v>
      </c>
      <c r="DA179">
        <v>2</v>
      </c>
      <c r="DB179">
        <v>3</v>
      </c>
      <c r="DC179" t="s">
        <v>252</v>
      </c>
      <c r="DD179">
        <v>1.85577</v>
      </c>
      <c r="DE179">
        <v>1.85409</v>
      </c>
      <c r="DF179">
        <v>1.85515</v>
      </c>
      <c r="DG179">
        <v>1.85943</v>
      </c>
      <c r="DH179">
        <v>1.85371</v>
      </c>
      <c r="DI179">
        <v>1.85814</v>
      </c>
      <c r="DJ179">
        <v>1.85532</v>
      </c>
      <c r="DK179">
        <v>1.85394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2.983</v>
      </c>
      <c r="DZ179">
        <v>0.01</v>
      </c>
      <c r="EA179">
        <v>2</v>
      </c>
      <c r="EB179">
        <v>421.845</v>
      </c>
      <c r="EC179">
        <v>711.848</v>
      </c>
      <c r="ED179">
        <v>14.4595</v>
      </c>
      <c r="EE179">
        <v>22.0933</v>
      </c>
      <c r="EF179">
        <v>30</v>
      </c>
      <c r="EG179">
        <v>22.0407</v>
      </c>
      <c r="EH179">
        <v>22.0181</v>
      </c>
      <c r="EI179">
        <v>31.4326</v>
      </c>
      <c r="EJ179">
        <v>39.6446</v>
      </c>
      <c r="EK179">
        <v>0</v>
      </c>
      <c r="EL179">
        <v>14.4631</v>
      </c>
      <c r="EM179">
        <v>538.33</v>
      </c>
      <c r="EN179">
        <v>12.9396</v>
      </c>
      <c r="EO179">
        <v>101.922</v>
      </c>
      <c r="EP179">
        <v>102.379</v>
      </c>
    </row>
    <row r="180" spans="1:146">
      <c r="A180">
        <v>164</v>
      </c>
      <c r="B180">
        <v>1562608907.1</v>
      </c>
      <c r="C180">
        <v>326</v>
      </c>
      <c r="D180" t="s">
        <v>583</v>
      </c>
      <c r="E180" t="s">
        <v>584</v>
      </c>
      <c r="H180">
        <v>1562608896.76129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-0.041824554959685</v>
      </c>
      <c r="AF180">
        <v>0.0469517269744997</v>
      </c>
      <c r="AG180">
        <v>3.49766264495671</v>
      </c>
      <c r="AH180">
        <v>64</v>
      </c>
      <c r="AI180">
        <v>13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1562608896.76129</v>
      </c>
      <c r="AU180">
        <v>487.529225806452</v>
      </c>
      <c r="AV180">
        <v>511.006903225806</v>
      </c>
      <c r="AW180">
        <v>13.9091709677419</v>
      </c>
      <c r="AX180">
        <v>12.9567193548387</v>
      </c>
      <c r="AY180">
        <v>500.004612903226</v>
      </c>
      <c r="AZ180">
        <v>100.788193548387</v>
      </c>
      <c r="BA180">
        <v>0.199981870967742</v>
      </c>
      <c r="BB180">
        <v>19.9844290322581</v>
      </c>
      <c r="BC180">
        <v>21.0080064516129</v>
      </c>
      <c r="BD180">
        <v>999.9</v>
      </c>
      <c r="BE180">
        <v>0</v>
      </c>
      <c r="BF180">
        <v>0</v>
      </c>
      <c r="BG180">
        <v>10007.3177419355</v>
      </c>
      <c r="BH180">
        <v>0</v>
      </c>
      <c r="BI180">
        <v>723.087064516129</v>
      </c>
      <c r="BJ180">
        <v>1500.01129032258</v>
      </c>
      <c r="BK180">
        <v>0.97299235483871</v>
      </c>
      <c r="BL180">
        <v>0.0270076387096774</v>
      </c>
      <c r="BM180">
        <v>0</v>
      </c>
      <c r="BN180">
        <v>2.27391290322581</v>
      </c>
      <c r="BO180">
        <v>0</v>
      </c>
      <c r="BP180">
        <v>4054.49451612903</v>
      </c>
      <c r="BQ180">
        <v>15082.8387096774</v>
      </c>
      <c r="BR180">
        <v>36.875</v>
      </c>
      <c r="BS180">
        <v>39.312</v>
      </c>
      <c r="BT180">
        <v>38.147</v>
      </c>
      <c r="BU180">
        <v>37.312</v>
      </c>
      <c r="BV180">
        <v>36.627</v>
      </c>
      <c r="BW180">
        <v>1459.5</v>
      </c>
      <c r="BX180">
        <v>40.5112903225806</v>
      </c>
      <c r="BY180">
        <v>0</v>
      </c>
      <c r="BZ180">
        <v>1562608961.3</v>
      </c>
      <c r="CA180">
        <v>2.26230769230769</v>
      </c>
      <c r="CB180">
        <v>0.16206495551495</v>
      </c>
      <c r="CC180">
        <v>36.9429060215884</v>
      </c>
      <c r="CD180">
        <v>4055.69153846154</v>
      </c>
      <c r="CE180">
        <v>15</v>
      </c>
      <c r="CF180">
        <v>1562608402.6</v>
      </c>
      <c r="CG180" t="s">
        <v>251</v>
      </c>
      <c r="CH180">
        <v>16</v>
      </c>
      <c r="CI180">
        <v>2.983</v>
      </c>
      <c r="CJ180">
        <v>0.01</v>
      </c>
      <c r="CK180">
        <v>400</v>
      </c>
      <c r="CL180">
        <v>12</v>
      </c>
      <c r="CM180">
        <v>0.37</v>
      </c>
      <c r="CN180">
        <v>0.06</v>
      </c>
      <c r="CO180">
        <v>-23.4575414634146</v>
      </c>
      <c r="CP180">
        <v>-2.05334843205556</v>
      </c>
      <c r="CQ180">
        <v>0.208216445750054</v>
      </c>
      <c r="CR180">
        <v>0</v>
      </c>
      <c r="CS180">
        <v>2.28297647058824</v>
      </c>
      <c r="CT180">
        <v>0.0690735418428246</v>
      </c>
      <c r="CU180">
        <v>0.14275783497366</v>
      </c>
      <c r="CV180">
        <v>1</v>
      </c>
      <c r="CW180">
        <v>0.953023951219512</v>
      </c>
      <c r="CX180">
        <v>-0.0480008153310032</v>
      </c>
      <c r="CY180">
        <v>0.00475772464038411</v>
      </c>
      <c r="CZ180">
        <v>1</v>
      </c>
      <c r="DA180">
        <v>2</v>
      </c>
      <c r="DB180">
        <v>3</v>
      </c>
      <c r="DC180" t="s">
        <v>252</v>
      </c>
      <c r="DD180">
        <v>1.85577</v>
      </c>
      <c r="DE180">
        <v>1.85407</v>
      </c>
      <c r="DF180">
        <v>1.85515</v>
      </c>
      <c r="DG180">
        <v>1.85944</v>
      </c>
      <c r="DH180">
        <v>1.85372</v>
      </c>
      <c r="DI180">
        <v>1.85816</v>
      </c>
      <c r="DJ180">
        <v>1.85532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2.983</v>
      </c>
      <c r="DZ180">
        <v>0.01</v>
      </c>
      <c r="EA180">
        <v>2</v>
      </c>
      <c r="EB180">
        <v>421.871</v>
      </c>
      <c r="EC180">
        <v>711.826</v>
      </c>
      <c r="ED180">
        <v>14.4627</v>
      </c>
      <c r="EE180">
        <v>22.0933</v>
      </c>
      <c r="EF180">
        <v>30.0001</v>
      </c>
      <c r="EG180">
        <v>22.0407</v>
      </c>
      <c r="EH180">
        <v>22.0181</v>
      </c>
      <c r="EI180">
        <v>31.597</v>
      </c>
      <c r="EJ180">
        <v>39.6446</v>
      </c>
      <c r="EK180">
        <v>0</v>
      </c>
      <c r="EL180">
        <v>14.4631</v>
      </c>
      <c r="EM180">
        <v>543.33</v>
      </c>
      <c r="EN180">
        <v>12.9396</v>
      </c>
      <c r="EO180">
        <v>101.922</v>
      </c>
      <c r="EP180">
        <v>102.38</v>
      </c>
    </row>
    <row r="181" spans="1:146">
      <c r="A181">
        <v>165</v>
      </c>
      <c r="B181">
        <v>1562608909.1</v>
      </c>
      <c r="C181">
        <v>328</v>
      </c>
      <c r="D181" t="s">
        <v>585</v>
      </c>
      <c r="E181" t="s">
        <v>586</v>
      </c>
      <c r="H181">
        <v>1562608898.76129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-0.0418463280931248</v>
      </c>
      <c r="AF181">
        <v>0.0469761692242172</v>
      </c>
      <c r="AG181">
        <v>3.49910072204502</v>
      </c>
      <c r="AH181">
        <v>64</v>
      </c>
      <c r="AI181">
        <v>13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1562608898.76129</v>
      </c>
      <c r="AU181">
        <v>490.818903225806</v>
      </c>
      <c r="AV181">
        <v>514.361774193548</v>
      </c>
      <c r="AW181">
        <v>13.908464516129</v>
      </c>
      <c r="AX181">
        <v>12.9577064516129</v>
      </c>
      <c r="AY181">
        <v>499.993709677419</v>
      </c>
      <c r="AZ181">
        <v>100.788258064516</v>
      </c>
      <c r="BA181">
        <v>0.199992709677419</v>
      </c>
      <c r="BB181">
        <v>19.9813806451613</v>
      </c>
      <c r="BC181">
        <v>21.0090903225806</v>
      </c>
      <c r="BD181">
        <v>999.9</v>
      </c>
      <c r="BE181">
        <v>0</v>
      </c>
      <c r="BF181">
        <v>0</v>
      </c>
      <c r="BG181">
        <v>10012.5209677419</v>
      </c>
      <c r="BH181">
        <v>0</v>
      </c>
      <c r="BI181">
        <v>718.055580645162</v>
      </c>
      <c r="BJ181">
        <v>1499.99967741936</v>
      </c>
      <c r="BK181">
        <v>0.972992161290323</v>
      </c>
      <c r="BL181">
        <v>0.0270078903225806</v>
      </c>
      <c r="BM181">
        <v>0</v>
      </c>
      <c r="BN181">
        <v>2.29418709677419</v>
      </c>
      <c r="BO181">
        <v>0</v>
      </c>
      <c r="BP181">
        <v>4055.50193548387</v>
      </c>
      <c r="BQ181">
        <v>15082.7290322581</v>
      </c>
      <c r="BR181">
        <v>36.875</v>
      </c>
      <c r="BS181">
        <v>39.308</v>
      </c>
      <c r="BT181">
        <v>38.147</v>
      </c>
      <c r="BU181">
        <v>37.312</v>
      </c>
      <c r="BV181">
        <v>36.627</v>
      </c>
      <c r="BW181">
        <v>1459.48838709677</v>
      </c>
      <c r="BX181">
        <v>40.5112903225806</v>
      </c>
      <c r="BY181">
        <v>0</v>
      </c>
      <c r="BZ181">
        <v>1562608963.1</v>
      </c>
      <c r="CA181">
        <v>2.26657307692308</v>
      </c>
      <c r="CB181">
        <v>0.342991454112477</v>
      </c>
      <c r="CC181">
        <v>43.3141880228386</v>
      </c>
      <c r="CD181">
        <v>4056.92</v>
      </c>
      <c r="CE181">
        <v>15</v>
      </c>
      <c r="CF181">
        <v>1562608402.6</v>
      </c>
      <c r="CG181" t="s">
        <v>251</v>
      </c>
      <c r="CH181">
        <v>16</v>
      </c>
      <c r="CI181">
        <v>2.983</v>
      </c>
      <c r="CJ181">
        <v>0.01</v>
      </c>
      <c r="CK181">
        <v>400</v>
      </c>
      <c r="CL181">
        <v>12</v>
      </c>
      <c r="CM181">
        <v>0.37</v>
      </c>
      <c r="CN181">
        <v>0.06</v>
      </c>
      <c r="CO181">
        <v>-23.5211780487805</v>
      </c>
      <c r="CP181">
        <v>-2.04613379790958</v>
      </c>
      <c r="CQ181">
        <v>0.207023797986555</v>
      </c>
      <c r="CR181">
        <v>0</v>
      </c>
      <c r="CS181">
        <v>2.29124411764706</v>
      </c>
      <c r="CT181">
        <v>-0.0873234005258</v>
      </c>
      <c r="CU181">
        <v>0.151166052427701</v>
      </c>
      <c r="CV181">
        <v>1</v>
      </c>
      <c r="CW181">
        <v>0.951339292682927</v>
      </c>
      <c r="CX181">
        <v>-0.050413484320564</v>
      </c>
      <c r="CY181">
        <v>0.00500082954213185</v>
      </c>
      <c r="CZ181">
        <v>1</v>
      </c>
      <c r="DA181">
        <v>2</v>
      </c>
      <c r="DB181">
        <v>3</v>
      </c>
      <c r="DC181" t="s">
        <v>252</v>
      </c>
      <c r="DD181">
        <v>1.85579</v>
      </c>
      <c r="DE181">
        <v>1.85407</v>
      </c>
      <c r="DF181">
        <v>1.85516</v>
      </c>
      <c r="DG181">
        <v>1.85944</v>
      </c>
      <c r="DH181">
        <v>1.85373</v>
      </c>
      <c r="DI181">
        <v>1.85819</v>
      </c>
      <c r="DJ181">
        <v>1.85533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2.983</v>
      </c>
      <c r="DZ181">
        <v>0.01</v>
      </c>
      <c r="EA181">
        <v>2</v>
      </c>
      <c r="EB181">
        <v>422.053</v>
      </c>
      <c r="EC181">
        <v>711.541</v>
      </c>
      <c r="ED181">
        <v>14.4661</v>
      </c>
      <c r="EE181">
        <v>22.0926</v>
      </c>
      <c r="EF181">
        <v>30.0001</v>
      </c>
      <c r="EG181">
        <v>22.0401</v>
      </c>
      <c r="EH181">
        <v>22.0181</v>
      </c>
      <c r="EI181">
        <v>31.7305</v>
      </c>
      <c r="EJ181">
        <v>39.6446</v>
      </c>
      <c r="EK181">
        <v>0</v>
      </c>
      <c r="EL181">
        <v>14.4831</v>
      </c>
      <c r="EM181">
        <v>543.33</v>
      </c>
      <c r="EN181">
        <v>12.9396</v>
      </c>
      <c r="EO181">
        <v>101.922</v>
      </c>
      <c r="EP181">
        <v>102.38</v>
      </c>
    </row>
    <row r="182" spans="1:146">
      <c r="A182">
        <v>166</v>
      </c>
      <c r="B182">
        <v>1562608911.1</v>
      </c>
      <c r="C182">
        <v>330</v>
      </c>
      <c r="D182" t="s">
        <v>587</v>
      </c>
      <c r="E182" t="s">
        <v>588</v>
      </c>
      <c r="H182">
        <v>1562608900.76129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-0.0418544908880278</v>
      </c>
      <c r="AF182">
        <v>0.0469853326765958</v>
      </c>
      <c r="AG182">
        <v>3.49963979251503</v>
      </c>
      <c r="AH182">
        <v>64</v>
      </c>
      <c r="AI182">
        <v>13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1562608900.76129</v>
      </c>
      <c r="AU182">
        <v>494.106193548387</v>
      </c>
      <c r="AV182">
        <v>517.728935483871</v>
      </c>
      <c r="AW182">
        <v>13.9076322580645</v>
      </c>
      <c r="AX182">
        <v>12.9586451612903</v>
      </c>
      <c r="AY182">
        <v>499.999612903226</v>
      </c>
      <c r="AZ182">
        <v>100.788451612903</v>
      </c>
      <c r="BA182">
        <v>0.199998096774194</v>
      </c>
      <c r="BB182">
        <v>19.979464516129</v>
      </c>
      <c r="BC182">
        <v>21.0098935483871</v>
      </c>
      <c r="BD182">
        <v>999.9</v>
      </c>
      <c r="BE182">
        <v>0</v>
      </c>
      <c r="BF182">
        <v>0</v>
      </c>
      <c r="BG182">
        <v>10014.4548387097</v>
      </c>
      <c r="BH182">
        <v>0</v>
      </c>
      <c r="BI182">
        <v>713.117870967742</v>
      </c>
      <c r="BJ182">
        <v>1500.01064516129</v>
      </c>
      <c r="BK182">
        <v>0.972992258064516</v>
      </c>
      <c r="BL182">
        <v>0.027007764516129</v>
      </c>
      <c r="BM182">
        <v>0</v>
      </c>
      <c r="BN182">
        <v>2.26949677419355</v>
      </c>
      <c r="BO182">
        <v>0</v>
      </c>
      <c r="BP182">
        <v>4056.90580645161</v>
      </c>
      <c r="BQ182">
        <v>15082.8387096774</v>
      </c>
      <c r="BR182">
        <v>36.875</v>
      </c>
      <c r="BS182">
        <v>39.304</v>
      </c>
      <c r="BT182">
        <v>38.141</v>
      </c>
      <c r="BU182">
        <v>37.312</v>
      </c>
      <c r="BV182">
        <v>36.627</v>
      </c>
      <c r="BW182">
        <v>1459.49935483871</v>
      </c>
      <c r="BX182">
        <v>40.5112903225806</v>
      </c>
      <c r="BY182">
        <v>0</v>
      </c>
      <c r="BZ182">
        <v>1562608964.9</v>
      </c>
      <c r="CA182">
        <v>2.26680769230769</v>
      </c>
      <c r="CB182">
        <v>0.0888068387471342</v>
      </c>
      <c r="CC182">
        <v>49.9032478766794</v>
      </c>
      <c r="CD182">
        <v>4058.42884615385</v>
      </c>
      <c r="CE182">
        <v>15</v>
      </c>
      <c r="CF182">
        <v>1562608402.6</v>
      </c>
      <c r="CG182" t="s">
        <v>251</v>
      </c>
      <c r="CH182">
        <v>16</v>
      </c>
      <c r="CI182">
        <v>2.983</v>
      </c>
      <c r="CJ182">
        <v>0.01</v>
      </c>
      <c r="CK182">
        <v>400</v>
      </c>
      <c r="CL182">
        <v>12</v>
      </c>
      <c r="CM182">
        <v>0.37</v>
      </c>
      <c r="CN182">
        <v>0.06</v>
      </c>
      <c r="CO182">
        <v>-23.5934975609756</v>
      </c>
      <c r="CP182">
        <v>-1.93413867595826</v>
      </c>
      <c r="CQ182">
        <v>0.196394169959424</v>
      </c>
      <c r="CR182">
        <v>0</v>
      </c>
      <c r="CS182">
        <v>2.27148235294118</v>
      </c>
      <c r="CT182">
        <v>-0.0210296732185146</v>
      </c>
      <c r="CU182">
        <v>0.153318640650556</v>
      </c>
      <c r="CV182">
        <v>1</v>
      </c>
      <c r="CW182">
        <v>0.949572780487805</v>
      </c>
      <c r="CX182">
        <v>-0.0533379512195145</v>
      </c>
      <c r="CY182">
        <v>0.00529211227832975</v>
      </c>
      <c r="CZ182">
        <v>1</v>
      </c>
      <c r="DA182">
        <v>2</v>
      </c>
      <c r="DB182">
        <v>3</v>
      </c>
      <c r="DC182" t="s">
        <v>252</v>
      </c>
      <c r="DD182">
        <v>1.85578</v>
      </c>
      <c r="DE182">
        <v>1.85408</v>
      </c>
      <c r="DF182">
        <v>1.85515</v>
      </c>
      <c r="DG182">
        <v>1.85944</v>
      </c>
      <c r="DH182">
        <v>1.85374</v>
      </c>
      <c r="DI182">
        <v>1.8582</v>
      </c>
      <c r="DJ182">
        <v>1.85533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2.983</v>
      </c>
      <c r="DZ182">
        <v>0.01</v>
      </c>
      <c r="EA182">
        <v>2</v>
      </c>
      <c r="EB182">
        <v>421.753</v>
      </c>
      <c r="EC182">
        <v>711.775</v>
      </c>
      <c r="ED182">
        <v>14.4712</v>
      </c>
      <c r="EE182">
        <v>22.0917</v>
      </c>
      <c r="EF182">
        <v>30</v>
      </c>
      <c r="EG182">
        <v>22.0392</v>
      </c>
      <c r="EH182">
        <v>22.0176</v>
      </c>
      <c r="EI182">
        <v>31.9074</v>
      </c>
      <c r="EJ182">
        <v>39.6446</v>
      </c>
      <c r="EK182">
        <v>0</v>
      </c>
      <c r="EL182">
        <v>14.4831</v>
      </c>
      <c r="EM182">
        <v>548.33</v>
      </c>
      <c r="EN182">
        <v>12.9396</v>
      </c>
      <c r="EO182">
        <v>101.922</v>
      </c>
      <c r="EP182">
        <v>102.379</v>
      </c>
    </row>
    <row r="183" spans="1:146">
      <c r="A183">
        <v>167</v>
      </c>
      <c r="B183">
        <v>1562608913.1</v>
      </c>
      <c r="C183">
        <v>332</v>
      </c>
      <c r="D183" t="s">
        <v>589</v>
      </c>
      <c r="E183" t="s">
        <v>590</v>
      </c>
      <c r="H183">
        <v>1562608902.76129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-0.0418467382287835</v>
      </c>
      <c r="AF183">
        <v>0.0469766296374239</v>
      </c>
      <c r="AG183">
        <v>3.49912780826005</v>
      </c>
      <c r="AH183">
        <v>64</v>
      </c>
      <c r="AI183">
        <v>13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1562608902.76129</v>
      </c>
      <c r="AU183">
        <v>497.393451612903</v>
      </c>
      <c r="AV183">
        <v>521.090612903226</v>
      </c>
      <c r="AW183">
        <v>13.9068290322581</v>
      </c>
      <c r="AX183">
        <v>12.9594387096774</v>
      </c>
      <c r="AY183">
        <v>500.006</v>
      </c>
      <c r="AZ183">
        <v>100.78864516129</v>
      </c>
      <c r="BA183">
        <v>0.200035161290323</v>
      </c>
      <c r="BB183">
        <v>19.978335483871</v>
      </c>
      <c r="BC183">
        <v>21.0095419354839</v>
      </c>
      <c r="BD183">
        <v>999.9</v>
      </c>
      <c r="BE183">
        <v>0</v>
      </c>
      <c r="BF183">
        <v>0</v>
      </c>
      <c r="BG183">
        <v>10012.5806451613</v>
      </c>
      <c r="BH183">
        <v>0</v>
      </c>
      <c r="BI183">
        <v>708.464451612903</v>
      </c>
      <c r="BJ183">
        <v>1500.00677419355</v>
      </c>
      <c r="BK183">
        <v>0.97299270967742</v>
      </c>
      <c r="BL183">
        <v>0.027007335483871</v>
      </c>
      <c r="BM183">
        <v>0</v>
      </c>
      <c r="BN183">
        <v>2.25873225806452</v>
      </c>
      <c r="BO183">
        <v>0</v>
      </c>
      <c r="BP183">
        <v>4058.30806451613</v>
      </c>
      <c r="BQ183">
        <v>15082.8032258065</v>
      </c>
      <c r="BR183">
        <v>36.875</v>
      </c>
      <c r="BS183">
        <v>39.304</v>
      </c>
      <c r="BT183">
        <v>38.137</v>
      </c>
      <c r="BU183">
        <v>37.312</v>
      </c>
      <c r="BV183">
        <v>36.627</v>
      </c>
      <c r="BW183">
        <v>1459.49612903226</v>
      </c>
      <c r="BX183">
        <v>40.5106451612903</v>
      </c>
      <c r="BY183">
        <v>0</v>
      </c>
      <c r="BZ183">
        <v>1562608967.3</v>
      </c>
      <c r="CA183">
        <v>2.28460384615385</v>
      </c>
      <c r="CB183">
        <v>-0.782820511588659</v>
      </c>
      <c r="CC183">
        <v>55.7189743971333</v>
      </c>
      <c r="CD183">
        <v>4060.50307692308</v>
      </c>
      <c r="CE183">
        <v>15</v>
      </c>
      <c r="CF183">
        <v>1562608402.6</v>
      </c>
      <c r="CG183" t="s">
        <v>251</v>
      </c>
      <c r="CH183">
        <v>16</v>
      </c>
      <c r="CI183">
        <v>2.983</v>
      </c>
      <c r="CJ183">
        <v>0.01</v>
      </c>
      <c r="CK183">
        <v>400</v>
      </c>
      <c r="CL183">
        <v>12</v>
      </c>
      <c r="CM183">
        <v>0.37</v>
      </c>
      <c r="CN183">
        <v>0.06</v>
      </c>
      <c r="CO183">
        <v>-23.673787804878</v>
      </c>
      <c r="CP183">
        <v>-2.01214494773518</v>
      </c>
      <c r="CQ183">
        <v>0.205510439109516</v>
      </c>
      <c r="CR183">
        <v>0</v>
      </c>
      <c r="CS183">
        <v>2.25963529411765</v>
      </c>
      <c r="CT183">
        <v>-0.0178630600170862</v>
      </c>
      <c r="CU183">
        <v>0.15459997123954</v>
      </c>
      <c r="CV183">
        <v>1</v>
      </c>
      <c r="CW183">
        <v>0.94789443902439</v>
      </c>
      <c r="CX183">
        <v>-0.0525219094076679</v>
      </c>
      <c r="CY183">
        <v>0.00521947647149845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1.85408</v>
      </c>
      <c r="DF183">
        <v>1.85515</v>
      </c>
      <c r="DG183">
        <v>1.85944</v>
      </c>
      <c r="DH183">
        <v>1.85374</v>
      </c>
      <c r="DI183">
        <v>1.85819</v>
      </c>
      <c r="DJ183">
        <v>1.85534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2.983</v>
      </c>
      <c r="DZ183">
        <v>0.01</v>
      </c>
      <c r="EA183">
        <v>2</v>
      </c>
      <c r="EB183">
        <v>421.99</v>
      </c>
      <c r="EC183">
        <v>711.761</v>
      </c>
      <c r="ED183">
        <v>14.4795</v>
      </c>
      <c r="EE183">
        <v>22.0914</v>
      </c>
      <c r="EF183">
        <v>30</v>
      </c>
      <c r="EG183">
        <v>22.0389</v>
      </c>
      <c r="EH183">
        <v>22.0167</v>
      </c>
      <c r="EI183">
        <v>32.0733</v>
      </c>
      <c r="EJ183">
        <v>39.6446</v>
      </c>
      <c r="EK183">
        <v>0</v>
      </c>
      <c r="EL183">
        <v>14.5056</v>
      </c>
      <c r="EM183">
        <v>553.33</v>
      </c>
      <c r="EN183">
        <v>12.9396</v>
      </c>
      <c r="EO183">
        <v>101.922</v>
      </c>
      <c r="EP183">
        <v>102.379</v>
      </c>
    </row>
    <row r="184" spans="1:146">
      <c r="A184">
        <v>168</v>
      </c>
      <c r="B184">
        <v>1562608915.1</v>
      </c>
      <c r="C184">
        <v>334</v>
      </c>
      <c r="D184" t="s">
        <v>591</v>
      </c>
      <c r="E184" t="s">
        <v>592</v>
      </c>
      <c r="H184">
        <v>1562608904.76129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-0.0418382104151778</v>
      </c>
      <c r="AF184">
        <v>0.0469670564195739</v>
      </c>
      <c r="AG184">
        <v>3.4985645944562</v>
      </c>
      <c r="AH184">
        <v>64</v>
      </c>
      <c r="AI184">
        <v>13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1562608904.76129</v>
      </c>
      <c r="AU184">
        <v>500.684129032258</v>
      </c>
      <c r="AV184">
        <v>524.436806451613</v>
      </c>
      <c r="AW184">
        <v>13.9060225806452</v>
      </c>
      <c r="AX184">
        <v>12.9601741935484</v>
      </c>
      <c r="AY184">
        <v>500.003580645161</v>
      </c>
      <c r="AZ184">
        <v>100.788806451613</v>
      </c>
      <c r="BA184">
        <v>0.200033451612903</v>
      </c>
      <c r="BB184">
        <v>19.9764870967742</v>
      </c>
      <c r="BC184">
        <v>21.0082774193548</v>
      </c>
      <c r="BD184">
        <v>999.9</v>
      </c>
      <c r="BE184">
        <v>0</v>
      </c>
      <c r="BF184">
        <v>0</v>
      </c>
      <c r="BG184">
        <v>10010.5241935484</v>
      </c>
      <c r="BH184">
        <v>0</v>
      </c>
      <c r="BI184">
        <v>704.238741935484</v>
      </c>
      <c r="BJ184">
        <v>1500.01064516129</v>
      </c>
      <c r="BK184">
        <v>0.97299270967742</v>
      </c>
      <c r="BL184">
        <v>0.027007335483871</v>
      </c>
      <c r="BM184">
        <v>0</v>
      </c>
      <c r="BN184">
        <v>2.26659032258065</v>
      </c>
      <c r="BO184">
        <v>0</v>
      </c>
      <c r="BP184">
        <v>4059.87419354839</v>
      </c>
      <c r="BQ184">
        <v>15082.8451612903</v>
      </c>
      <c r="BR184">
        <v>36.875</v>
      </c>
      <c r="BS184">
        <v>39.3</v>
      </c>
      <c r="BT184">
        <v>38.135</v>
      </c>
      <c r="BU184">
        <v>37.312</v>
      </c>
      <c r="BV184">
        <v>36.627</v>
      </c>
      <c r="BW184">
        <v>1459.5</v>
      </c>
      <c r="BX184">
        <v>40.5106451612903</v>
      </c>
      <c r="BY184">
        <v>0</v>
      </c>
      <c r="BZ184">
        <v>1562608969.1</v>
      </c>
      <c r="CA184">
        <v>2.2777</v>
      </c>
      <c r="CB184">
        <v>-0.180205127023326</v>
      </c>
      <c r="CC184">
        <v>57.7678632439947</v>
      </c>
      <c r="CD184">
        <v>4062.135</v>
      </c>
      <c r="CE184">
        <v>15</v>
      </c>
      <c r="CF184">
        <v>1562608402.6</v>
      </c>
      <c r="CG184" t="s">
        <v>251</v>
      </c>
      <c r="CH184">
        <v>16</v>
      </c>
      <c r="CI184">
        <v>2.983</v>
      </c>
      <c r="CJ184">
        <v>0.01</v>
      </c>
      <c r="CK184">
        <v>400</v>
      </c>
      <c r="CL184">
        <v>12</v>
      </c>
      <c r="CM184">
        <v>0.37</v>
      </c>
      <c r="CN184">
        <v>0.06</v>
      </c>
      <c r="CO184">
        <v>-23.7372146341463</v>
      </c>
      <c r="CP184">
        <v>-2.08074982578399</v>
      </c>
      <c r="CQ184">
        <v>0.21257093342473</v>
      </c>
      <c r="CR184">
        <v>0</v>
      </c>
      <c r="CS184">
        <v>2.26019117647059</v>
      </c>
      <c r="CT184">
        <v>0.0750633279078459</v>
      </c>
      <c r="CU184">
        <v>0.153756550061619</v>
      </c>
      <c r="CV184">
        <v>1</v>
      </c>
      <c r="CW184">
        <v>0.946350780487805</v>
      </c>
      <c r="CX184">
        <v>-0.0499930034843216</v>
      </c>
      <c r="CY184">
        <v>0.00499700544722731</v>
      </c>
      <c r="CZ184">
        <v>1</v>
      </c>
      <c r="DA184">
        <v>2</v>
      </c>
      <c r="DB184">
        <v>3</v>
      </c>
      <c r="DC184" t="s">
        <v>252</v>
      </c>
      <c r="DD184">
        <v>1.85578</v>
      </c>
      <c r="DE184">
        <v>1.85407</v>
      </c>
      <c r="DF184">
        <v>1.85516</v>
      </c>
      <c r="DG184">
        <v>1.85944</v>
      </c>
      <c r="DH184">
        <v>1.85375</v>
      </c>
      <c r="DI184">
        <v>1.85818</v>
      </c>
      <c r="DJ184">
        <v>1.85535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2.983</v>
      </c>
      <c r="DZ184">
        <v>0.01</v>
      </c>
      <c r="EA184">
        <v>2</v>
      </c>
      <c r="EB184">
        <v>422.242</v>
      </c>
      <c r="EC184">
        <v>711.536</v>
      </c>
      <c r="ED184">
        <v>14.4862</v>
      </c>
      <c r="EE184">
        <v>22.0912</v>
      </c>
      <c r="EF184">
        <v>30.0001</v>
      </c>
      <c r="EG184">
        <v>22.0389</v>
      </c>
      <c r="EH184">
        <v>22.0163</v>
      </c>
      <c r="EI184">
        <v>32.2084</v>
      </c>
      <c r="EJ184">
        <v>39.6446</v>
      </c>
      <c r="EK184">
        <v>0</v>
      </c>
      <c r="EL184">
        <v>14.5056</v>
      </c>
      <c r="EM184">
        <v>553.33</v>
      </c>
      <c r="EN184">
        <v>12.9396</v>
      </c>
      <c r="EO184">
        <v>101.923</v>
      </c>
      <c r="EP184">
        <v>102.379</v>
      </c>
    </row>
    <row r="185" spans="1:146">
      <c r="A185">
        <v>169</v>
      </c>
      <c r="B185">
        <v>1562608917.1</v>
      </c>
      <c r="C185">
        <v>336</v>
      </c>
      <c r="D185" t="s">
        <v>593</v>
      </c>
      <c r="E185" t="s">
        <v>594</v>
      </c>
      <c r="H185">
        <v>1562608906.76129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-0.0418431686484296</v>
      </c>
      <c r="AF185">
        <v>0.0469726224707642</v>
      </c>
      <c r="AG185">
        <v>3.49889206259557</v>
      </c>
      <c r="AH185">
        <v>64</v>
      </c>
      <c r="AI185">
        <v>13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1562608906.76129</v>
      </c>
      <c r="AU185">
        <v>503.975129032258</v>
      </c>
      <c r="AV185">
        <v>527.787419354839</v>
      </c>
      <c r="AW185">
        <v>13.9052548387097</v>
      </c>
      <c r="AX185">
        <v>12.9609193548387</v>
      </c>
      <c r="AY185">
        <v>500.003225806452</v>
      </c>
      <c r="AZ185">
        <v>100.788967741936</v>
      </c>
      <c r="BA185">
        <v>0.199988032258064</v>
      </c>
      <c r="BB185">
        <v>19.973364516129</v>
      </c>
      <c r="BC185">
        <v>21.0069451612903</v>
      </c>
      <c r="BD185">
        <v>999.9</v>
      </c>
      <c r="BE185">
        <v>0</v>
      </c>
      <c r="BF185">
        <v>0</v>
      </c>
      <c r="BG185">
        <v>10011.694516129</v>
      </c>
      <c r="BH185">
        <v>0</v>
      </c>
      <c r="BI185">
        <v>700.553709677419</v>
      </c>
      <c r="BJ185">
        <v>1500.00096774194</v>
      </c>
      <c r="BK185">
        <v>0.972992709677419</v>
      </c>
      <c r="BL185">
        <v>0.027007335483871</v>
      </c>
      <c r="BM185">
        <v>0</v>
      </c>
      <c r="BN185">
        <v>2.29065483870968</v>
      </c>
      <c r="BO185">
        <v>0</v>
      </c>
      <c r="BP185">
        <v>4061.57806451613</v>
      </c>
      <c r="BQ185">
        <v>15082.7483870968</v>
      </c>
      <c r="BR185">
        <v>36.875</v>
      </c>
      <c r="BS185">
        <v>39.294</v>
      </c>
      <c r="BT185">
        <v>38.135</v>
      </c>
      <c r="BU185">
        <v>37.312</v>
      </c>
      <c r="BV185">
        <v>36.627</v>
      </c>
      <c r="BW185">
        <v>1459.49096774194</v>
      </c>
      <c r="BX185">
        <v>40.51</v>
      </c>
      <c r="BY185">
        <v>0</v>
      </c>
      <c r="BZ185">
        <v>1562608970.9</v>
      </c>
      <c r="CA185">
        <v>2.26853076923077</v>
      </c>
      <c r="CB185">
        <v>0.237435893601611</v>
      </c>
      <c r="CC185">
        <v>60.3196581377727</v>
      </c>
      <c r="CD185">
        <v>4063.85269230769</v>
      </c>
      <c r="CE185">
        <v>15</v>
      </c>
      <c r="CF185">
        <v>1562608402.6</v>
      </c>
      <c r="CG185" t="s">
        <v>251</v>
      </c>
      <c r="CH185">
        <v>16</v>
      </c>
      <c r="CI185">
        <v>2.983</v>
      </c>
      <c r="CJ185">
        <v>0.01</v>
      </c>
      <c r="CK185">
        <v>400</v>
      </c>
      <c r="CL185">
        <v>12</v>
      </c>
      <c r="CM185">
        <v>0.37</v>
      </c>
      <c r="CN185">
        <v>0.06</v>
      </c>
      <c r="CO185">
        <v>-23.79</v>
      </c>
      <c r="CP185">
        <v>-1.87763414634165</v>
      </c>
      <c r="CQ185">
        <v>0.19811911913254</v>
      </c>
      <c r="CR185">
        <v>0</v>
      </c>
      <c r="CS185">
        <v>2.28880882352941</v>
      </c>
      <c r="CT185">
        <v>0.134677200451054</v>
      </c>
      <c r="CU185">
        <v>0.163926824362808</v>
      </c>
      <c r="CV185">
        <v>1</v>
      </c>
      <c r="CW185">
        <v>0.944823853658537</v>
      </c>
      <c r="CX185">
        <v>-0.0478554355400716</v>
      </c>
      <c r="CY185">
        <v>0.0048040015818166</v>
      </c>
      <c r="CZ185">
        <v>1</v>
      </c>
      <c r="DA185">
        <v>2</v>
      </c>
      <c r="DB185">
        <v>3</v>
      </c>
      <c r="DC185" t="s">
        <v>252</v>
      </c>
      <c r="DD185">
        <v>1.85578</v>
      </c>
      <c r="DE185">
        <v>1.85406</v>
      </c>
      <c r="DF185">
        <v>1.85515</v>
      </c>
      <c r="DG185">
        <v>1.85944</v>
      </c>
      <c r="DH185">
        <v>1.85375</v>
      </c>
      <c r="DI185">
        <v>1.85817</v>
      </c>
      <c r="DJ185">
        <v>1.85533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2.983</v>
      </c>
      <c r="DZ185">
        <v>0.01</v>
      </c>
      <c r="EA185">
        <v>2</v>
      </c>
      <c r="EB185">
        <v>421.839</v>
      </c>
      <c r="EC185">
        <v>711.776</v>
      </c>
      <c r="ED185">
        <v>14.4949</v>
      </c>
      <c r="EE185">
        <v>22.0903</v>
      </c>
      <c r="EF185">
        <v>30.0001</v>
      </c>
      <c r="EG185">
        <v>22.0382</v>
      </c>
      <c r="EH185">
        <v>22.0162</v>
      </c>
      <c r="EI185">
        <v>32.3862</v>
      </c>
      <c r="EJ185">
        <v>39.6446</v>
      </c>
      <c r="EK185">
        <v>0</v>
      </c>
      <c r="EL185">
        <v>14.5056</v>
      </c>
      <c r="EM185">
        <v>558.33</v>
      </c>
      <c r="EN185">
        <v>12.9396</v>
      </c>
      <c r="EO185">
        <v>101.923</v>
      </c>
      <c r="EP185">
        <v>102.378</v>
      </c>
    </row>
    <row r="186" spans="1:146">
      <c r="A186">
        <v>170</v>
      </c>
      <c r="B186">
        <v>1562608919.1</v>
      </c>
      <c r="C186">
        <v>338</v>
      </c>
      <c r="D186" t="s">
        <v>595</v>
      </c>
      <c r="E186" t="s">
        <v>596</v>
      </c>
      <c r="H186">
        <v>1562608908.76129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-0.0418427367732138</v>
      </c>
      <c r="AF186">
        <v>0.0469721376530002</v>
      </c>
      <c r="AG186">
        <v>3.49886353979742</v>
      </c>
      <c r="AH186">
        <v>64</v>
      </c>
      <c r="AI186">
        <v>13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1562608908.76129</v>
      </c>
      <c r="AU186">
        <v>507.265451612903</v>
      </c>
      <c r="AV186">
        <v>531.140483870968</v>
      </c>
      <c r="AW186">
        <v>13.9046129032258</v>
      </c>
      <c r="AX186">
        <v>12.9617258064516</v>
      </c>
      <c r="AY186">
        <v>500.004774193548</v>
      </c>
      <c r="AZ186">
        <v>100.789129032258</v>
      </c>
      <c r="BA186">
        <v>0.199994935483871</v>
      </c>
      <c r="BB186">
        <v>19.9703741935484</v>
      </c>
      <c r="BC186">
        <v>21.0057548387097</v>
      </c>
      <c r="BD186">
        <v>999.9</v>
      </c>
      <c r="BE186">
        <v>0</v>
      </c>
      <c r="BF186">
        <v>0</v>
      </c>
      <c r="BG186">
        <v>10011.5751612903</v>
      </c>
      <c r="BH186">
        <v>0</v>
      </c>
      <c r="BI186">
        <v>697.422677419355</v>
      </c>
      <c r="BJ186">
        <v>1499.99129032258</v>
      </c>
      <c r="BK186">
        <v>0.972992612903226</v>
      </c>
      <c r="BL186">
        <v>0.0270074612903226</v>
      </c>
      <c r="BM186">
        <v>0</v>
      </c>
      <c r="BN186">
        <v>2.27975161290323</v>
      </c>
      <c r="BO186">
        <v>0</v>
      </c>
      <c r="BP186">
        <v>4063.53903225806</v>
      </c>
      <c r="BQ186">
        <v>15082.6516129032</v>
      </c>
      <c r="BR186">
        <v>36.875</v>
      </c>
      <c r="BS186">
        <v>39.288</v>
      </c>
      <c r="BT186">
        <v>38.135</v>
      </c>
      <c r="BU186">
        <v>37.312</v>
      </c>
      <c r="BV186">
        <v>36.627</v>
      </c>
      <c r="BW186">
        <v>1459.48161290323</v>
      </c>
      <c r="BX186">
        <v>40.5096774193548</v>
      </c>
      <c r="BY186">
        <v>0</v>
      </c>
      <c r="BZ186">
        <v>1562608973.3</v>
      </c>
      <c r="CA186">
        <v>2.26711923076923</v>
      </c>
      <c r="CB186">
        <v>0.0288717944330305</v>
      </c>
      <c r="CC186">
        <v>69.3562393623063</v>
      </c>
      <c r="CD186">
        <v>4066.37961538462</v>
      </c>
      <c r="CE186">
        <v>15</v>
      </c>
      <c r="CF186">
        <v>1562608402.6</v>
      </c>
      <c r="CG186" t="s">
        <v>251</v>
      </c>
      <c r="CH186">
        <v>16</v>
      </c>
      <c r="CI186">
        <v>2.983</v>
      </c>
      <c r="CJ186">
        <v>0.01</v>
      </c>
      <c r="CK186">
        <v>400</v>
      </c>
      <c r="CL186">
        <v>12</v>
      </c>
      <c r="CM186">
        <v>0.37</v>
      </c>
      <c r="CN186">
        <v>0.06</v>
      </c>
      <c r="CO186">
        <v>-23.8538292682927</v>
      </c>
      <c r="CP186">
        <v>-1.72611846689933</v>
      </c>
      <c r="CQ186">
        <v>0.18323631315992</v>
      </c>
      <c r="CR186">
        <v>0</v>
      </c>
      <c r="CS186">
        <v>2.28046764705882</v>
      </c>
      <c r="CT186">
        <v>-0.47939898562964</v>
      </c>
      <c r="CU186">
        <v>0.173398108274823</v>
      </c>
      <c r="CV186">
        <v>1</v>
      </c>
      <c r="CW186">
        <v>0.943354658536586</v>
      </c>
      <c r="CX186">
        <v>-0.0448985644599379</v>
      </c>
      <c r="CY186">
        <v>0.00453403904686811</v>
      </c>
      <c r="CZ186">
        <v>1</v>
      </c>
      <c r="DA186">
        <v>2</v>
      </c>
      <c r="DB186">
        <v>3</v>
      </c>
      <c r="DC186" t="s">
        <v>252</v>
      </c>
      <c r="DD186">
        <v>1.85577</v>
      </c>
      <c r="DE186">
        <v>1.85406</v>
      </c>
      <c r="DF186">
        <v>1.85513</v>
      </c>
      <c r="DG186">
        <v>1.85944</v>
      </c>
      <c r="DH186">
        <v>1.85374</v>
      </c>
      <c r="DI186">
        <v>1.85818</v>
      </c>
      <c r="DJ186">
        <v>1.85534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2.983</v>
      </c>
      <c r="DZ186">
        <v>0.01</v>
      </c>
      <c r="EA186">
        <v>2</v>
      </c>
      <c r="EB186">
        <v>421.991</v>
      </c>
      <c r="EC186">
        <v>711.741</v>
      </c>
      <c r="ED186">
        <v>14.5049</v>
      </c>
      <c r="EE186">
        <v>22.0896</v>
      </c>
      <c r="EF186">
        <v>30</v>
      </c>
      <c r="EG186">
        <v>22.0373</v>
      </c>
      <c r="EH186">
        <v>22.0153</v>
      </c>
      <c r="EI186">
        <v>32.5464</v>
      </c>
      <c r="EJ186">
        <v>39.6446</v>
      </c>
      <c r="EK186">
        <v>0</v>
      </c>
      <c r="EL186">
        <v>14.5356</v>
      </c>
      <c r="EM186">
        <v>563.33</v>
      </c>
      <c r="EN186">
        <v>12.9396</v>
      </c>
      <c r="EO186">
        <v>101.924</v>
      </c>
      <c r="EP186">
        <v>102.378</v>
      </c>
    </row>
    <row r="187" spans="1:146">
      <c r="A187">
        <v>171</v>
      </c>
      <c r="B187">
        <v>1562608921.1</v>
      </c>
      <c r="C187">
        <v>340</v>
      </c>
      <c r="D187" t="s">
        <v>597</v>
      </c>
      <c r="E187" t="s">
        <v>598</v>
      </c>
      <c r="H187">
        <v>1562608910.76129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-0.0418481161116952</v>
      </c>
      <c r="AF187">
        <v>0.0469781764317014</v>
      </c>
      <c r="AG187">
        <v>3.49921880584074</v>
      </c>
      <c r="AH187">
        <v>64</v>
      </c>
      <c r="AI187">
        <v>13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1562608910.76129</v>
      </c>
      <c r="AU187">
        <v>510.557612903226</v>
      </c>
      <c r="AV187">
        <v>534.492193548387</v>
      </c>
      <c r="AW187">
        <v>13.9040064516129</v>
      </c>
      <c r="AX187">
        <v>12.9624741935484</v>
      </c>
      <c r="AY187">
        <v>500.000967741936</v>
      </c>
      <c r="AZ187">
        <v>100.789129032258</v>
      </c>
      <c r="BA187">
        <v>0.199998548387097</v>
      </c>
      <c r="BB187">
        <v>19.9684548387097</v>
      </c>
      <c r="BC187">
        <v>21.0045903225806</v>
      </c>
      <c r="BD187">
        <v>999.9</v>
      </c>
      <c r="BE187">
        <v>0</v>
      </c>
      <c r="BF187">
        <v>0</v>
      </c>
      <c r="BG187">
        <v>10012.8622580645</v>
      </c>
      <c r="BH187">
        <v>0</v>
      </c>
      <c r="BI187">
        <v>694.714032258064</v>
      </c>
      <c r="BJ187">
        <v>1499.98129032258</v>
      </c>
      <c r="BK187">
        <v>0.972992419354839</v>
      </c>
      <c r="BL187">
        <v>0.0270077129032258</v>
      </c>
      <c r="BM187">
        <v>0</v>
      </c>
      <c r="BN187">
        <v>2.29712580645161</v>
      </c>
      <c r="BO187">
        <v>0</v>
      </c>
      <c r="BP187">
        <v>4065.64290322581</v>
      </c>
      <c r="BQ187">
        <v>15082.5516129032</v>
      </c>
      <c r="BR187">
        <v>36.875</v>
      </c>
      <c r="BS187">
        <v>39.282</v>
      </c>
      <c r="BT187">
        <v>38.133</v>
      </c>
      <c r="BU187">
        <v>37.312</v>
      </c>
      <c r="BV187">
        <v>36.627</v>
      </c>
      <c r="BW187">
        <v>1459.47161290323</v>
      </c>
      <c r="BX187">
        <v>40.5096774193548</v>
      </c>
      <c r="BY187">
        <v>0</v>
      </c>
      <c r="BZ187">
        <v>1562608975.1</v>
      </c>
      <c r="CA187">
        <v>2.28296153846154</v>
      </c>
      <c r="CB187">
        <v>0.222365814328647</v>
      </c>
      <c r="CC187">
        <v>70.9408547032946</v>
      </c>
      <c r="CD187">
        <v>4068.56461538462</v>
      </c>
      <c r="CE187">
        <v>15</v>
      </c>
      <c r="CF187">
        <v>1562608402.6</v>
      </c>
      <c r="CG187" t="s">
        <v>251</v>
      </c>
      <c r="CH187">
        <v>16</v>
      </c>
      <c r="CI187">
        <v>2.983</v>
      </c>
      <c r="CJ187">
        <v>0.01</v>
      </c>
      <c r="CK187">
        <v>400</v>
      </c>
      <c r="CL187">
        <v>12</v>
      </c>
      <c r="CM187">
        <v>0.37</v>
      </c>
      <c r="CN187">
        <v>0.06</v>
      </c>
      <c r="CO187">
        <v>-23.9164634146341</v>
      </c>
      <c r="CP187">
        <v>-1.80586202090594</v>
      </c>
      <c r="CQ187">
        <v>0.19111981908446</v>
      </c>
      <c r="CR187">
        <v>0</v>
      </c>
      <c r="CS187">
        <v>2.28183823529412</v>
      </c>
      <c r="CT187">
        <v>-0.022876624514474</v>
      </c>
      <c r="CU187">
        <v>0.172444951173182</v>
      </c>
      <c r="CV187">
        <v>1</v>
      </c>
      <c r="CW187">
        <v>0.941987609756098</v>
      </c>
      <c r="CX187">
        <v>-0.0417898954703843</v>
      </c>
      <c r="CY187">
        <v>0.00425689614899394</v>
      </c>
      <c r="CZ187">
        <v>1</v>
      </c>
      <c r="DA187">
        <v>2</v>
      </c>
      <c r="DB187">
        <v>3</v>
      </c>
      <c r="DC187" t="s">
        <v>252</v>
      </c>
      <c r="DD187">
        <v>1.85578</v>
      </c>
      <c r="DE187">
        <v>1.85406</v>
      </c>
      <c r="DF187">
        <v>1.85514</v>
      </c>
      <c r="DG187">
        <v>1.85944</v>
      </c>
      <c r="DH187">
        <v>1.85372</v>
      </c>
      <c r="DI187">
        <v>1.85818</v>
      </c>
      <c r="DJ187">
        <v>1.85536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2.983</v>
      </c>
      <c r="DZ187">
        <v>0.01</v>
      </c>
      <c r="EA187">
        <v>2</v>
      </c>
      <c r="EB187">
        <v>422.255</v>
      </c>
      <c r="EC187">
        <v>711.443</v>
      </c>
      <c r="ED187">
        <v>14.5159</v>
      </c>
      <c r="EE187">
        <v>22.0889</v>
      </c>
      <c r="EF187">
        <v>30</v>
      </c>
      <c r="EG187">
        <v>22.0371</v>
      </c>
      <c r="EH187">
        <v>22.0144</v>
      </c>
      <c r="EI187">
        <v>32.6822</v>
      </c>
      <c r="EJ187">
        <v>39.6446</v>
      </c>
      <c r="EK187">
        <v>0</v>
      </c>
      <c r="EL187">
        <v>14.5356</v>
      </c>
      <c r="EM187">
        <v>563.33</v>
      </c>
      <c r="EN187">
        <v>12.9396</v>
      </c>
      <c r="EO187">
        <v>101.924</v>
      </c>
      <c r="EP187">
        <v>102.379</v>
      </c>
    </row>
    <row r="188" spans="1:146">
      <c r="A188">
        <v>172</v>
      </c>
      <c r="B188">
        <v>1562608923.1</v>
      </c>
      <c r="C188">
        <v>342</v>
      </c>
      <c r="D188" t="s">
        <v>599</v>
      </c>
      <c r="E188" t="s">
        <v>600</v>
      </c>
      <c r="H188">
        <v>1562608912.76129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-0.0418589022620089</v>
      </c>
      <c r="AF188">
        <v>0.0469902848303472</v>
      </c>
      <c r="AG188">
        <v>3.49993110400136</v>
      </c>
      <c r="AH188">
        <v>64</v>
      </c>
      <c r="AI188">
        <v>13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1562608912.76129</v>
      </c>
      <c r="AU188">
        <v>513.848483870968</v>
      </c>
      <c r="AV188">
        <v>537.837677419355</v>
      </c>
      <c r="AW188">
        <v>13.9034032258064</v>
      </c>
      <c r="AX188">
        <v>12.9631548387097</v>
      </c>
      <c r="AY188">
        <v>499.999903225806</v>
      </c>
      <c r="AZ188">
        <v>100.788935483871</v>
      </c>
      <c r="BA188">
        <v>0.199983870967742</v>
      </c>
      <c r="BB188">
        <v>19.9662516129032</v>
      </c>
      <c r="BC188">
        <v>21.0034258064516</v>
      </c>
      <c r="BD188">
        <v>999.9</v>
      </c>
      <c r="BE188">
        <v>0</v>
      </c>
      <c r="BF188">
        <v>0</v>
      </c>
      <c r="BG188">
        <v>10015.4622580645</v>
      </c>
      <c r="BH188">
        <v>0</v>
      </c>
      <c r="BI188">
        <v>692.340258064516</v>
      </c>
      <c r="BJ188">
        <v>1499.97870967742</v>
      </c>
      <c r="BK188">
        <v>0.972992322580645</v>
      </c>
      <c r="BL188">
        <v>0.0270078387096774</v>
      </c>
      <c r="BM188">
        <v>0</v>
      </c>
      <c r="BN188">
        <v>2.28477419354839</v>
      </c>
      <c r="BO188">
        <v>0</v>
      </c>
      <c r="BP188">
        <v>4067.89225806452</v>
      </c>
      <c r="BQ188">
        <v>15082.5193548387</v>
      </c>
      <c r="BR188">
        <v>36.875</v>
      </c>
      <c r="BS188">
        <v>39.276</v>
      </c>
      <c r="BT188">
        <v>38.131</v>
      </c>
      <c r="BU188">
        <v>37.312</v>
      </c>
      <c r="BV188">
        <v>36.625</v>
      </c>
      <c r="BW188">
        <v>1459.46903225806</v>
      </c>
      <c r="BX188">
        <v>40.5096774193548</v>
      </c>
      <c r="BY188">
        <v>0</v>
      </c>
      <c r="BZ188">
        <v>1562608976.9</v>
      </c>
      <c r="CA188">
        <v>2.28557692307692</v>
      </c>
      <c r="CB188">
        <v>0.20311111983257</v>
      </c>
      <c r="CC188">
        <v>73.894700860988</v>
      </c>
      <c r="CD188">
        <v>4070.84461538462</v>
      </c>
      <c r="CE188">
        <v>15</v>
      </c>
      <c r="CF188">
        <v>1562608402.6</v>
      </c>
      <c r="CG188" t="s">
        <v>251</v>
      </c>
      <c r="CH188">
        <v>16</v>
      </c>
      <c r="CI188">
        <v>2.983</v>
      </c>
      <c r="CJ188">
        <v>0.01</v>
      </c>
      <c r="CK188">
        <v>400</v>
      </c>
      <c r="CL188">
        <v>12</v>
      </c>
      <c r="CM188">
        <v>0.37</v>
      </c>
      <c r="CN188">
        <v>0.06</v>
      </c>
      <c r="CO188">
        <v>-23.9691463414634</v>
      </c>
      <c r="CP188">
        <v>-1.82230452961636</v>
      </c>
      <c r="CQ188">
        <v>0.192334406568429</v>
      </c>
      <c r="CR188">
        <v>0</v>
      </c>
      <c r="CS188">
        <v>2.26650588235294</v>
      </c>
      <c r="CT188">
        <v>0.150782171028355</v>
      </c>
      <c r="CU188">
        <v>0.166224734375902</v>
      </c>
      <c r="CV188">
        <v>1</v>
      </c>
      <c r="CW188">
        <v>0.940698853658537</v>
      </c>
      <c r="CX188">
        <v>-0.0365538397212477</v>
      </c>
      <c r="CY188">
        <v>0.00376472812195552</v>
      </c>
      <c r="CZ188">
        <v>1</v>
      </c>
      <c r="DA188">
        <v>2</v>
      </c>
      <c r="DB188">
        <v>3</v>
      </c>
      <c r="DC188" t="s">
        <v>252</v>
      </c>
      <c r="DD188">
        <v>1.85578</v>
      </c>
      <c r="DE188">
        <v>1.85408</v>
      </c>
      <c r="DF188">
        <v>1.85516</v>
      </c>
      <c r="DG188">
        <v>1.85944</v>
      </c>
      <c r="DH188">
        <v>1.85372</v>
      </c>
      <c r="DI188">
        <v>1.85818</v>
      </c>
      <c r="DJ188">
        <v>1.85534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2.983</v>
      </c>
      <c r="DZ188">
        <v>0.01</v>
      </c>
      <c r="EA188">
        <v>2</v>
      </c>
      <c r="EB188">
        <v>421.957</v>
      </c>
      <c r="EC188">
        <v>711.655</v>
      </c>
      <c r="ED188">
        <v>14.5294</v>
      </c>
      <c r="EE188">
        <v>22.0879</v>
      </c>
      <c r="EF188">
        <v>29.9999</v>
      </c>
      <c r="EG188">
        <v>22.0364</v>
      </c>
      <c r="EH188">
        <v>22.0139</v>
      </c>
      <c r="EI188">
        <v>32.858</v>
      </c>
      <c r="EJ188">
        <v>39.6446</v>
      </c>
      <c r="EK188">
        <v>0</v>
      </c>
      <c r="EL188">
        <v>14.5608</v>
      </c>
      <c r="EM188">
        <v>568.33</v>
      </c>
      <c r="EN188">
        <v>12.9396</v>
      </c>
      <c r="EO188">
        <v>101.923</v>
      </c>
      <c r="EP188">
        <v>102.379</v>
      </c>
    </row>
    <row r="189" spans="1:146">
      <c r="A189">
        <v>173</v>
      </c>
      <c r="B189">
        <v>1562608925.1</v>
      </c>
      <c r="C189">
        <v>344</v>
      </c>
      <c r="D189" t="s">
        <v>601</v>
      </c>
      <c r="E189" t="s">
        <v>602</v>
      </c>
      <c r="H189">
        <v>1562608914.76129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-0.041859576363281</v>
      </c>
      <c r="AF189">
        <v>0.0469910415680796</v>
      </c>
      <c r="AG189">
        <v>3.49997561830728</v>
      </c>
      <c r="AH189">
        <v>64</v>
      </c>
      <c r="AI189">
        <v>13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1562608914.76129</v>
      </c>
      <c r="AU189">
        <v>517.135806451613</v>
      </c>
      <c r="AV189">
        <v>541.178709677419</v>
      </c>
      <c r="AW189">
        <v>13.9028451612903</v>
      </c>
      <c r="AX189">
        <v>12.9638806451613</v>
      </c>
      <c r="AY189">
        <v>500.001967741936</v>
      </c>
      <c r="AZ189">
        <v>100.788935483871</v>
      </c>
      <c r="BA189">
        <v>0.199986290322581</v>
      </c>
      <c r="BB189">
        <v>19.9634709677419</v>
      </c>
      <c r="BC189">
        <v>21.0025419354839</v>
      </c>
      <c r="BD189">
        <v>999.9</v>
      </c>
      <c r="BE189">
        <v>0</v>
      </c>
      <c r="BF189">
        <v>0</v>
      </c>
      <c r="BG189">
        <v>10015.6235483871</v>
      </c>
      <c r="BH189">
        <v>0</v>
      </c>
      <c r="BI189">
        <v>690.285741935484</v>
      </c>
      <c r="BJ189">
        <v>1499.98193548387</v>
      </c>
      <c r="BK189">
        <v>0.972992322580645</v>
      </c>
      <c r="BL189">
        <v>0.0270078387096774</v>
      </c>
      <c r="BM189">
        <v>0</v>
      </c>
      <c r="BN189">
        <v>2.28236774193548</v>
      </c>
      <c r="BO189">
        <v>0</v>
      </c>
      <c r="BP189">
        <v>4070.25838709678</v>
      </c>
      <c r="BQ189">
        <v>15082.5580645161</v>
      </c>
      <c r="BR189">
        <v>36.875</v>
      </c>
      <c r="BS189">
        <v>39.27</v>
      </c>
      <c r="BT189">
        <v>38.131</v>
      </c>
      <c r="BU189">
        <v>37.312</v>
      </c>
      <c r="BV189">
        <v>36.625</v>
      </c>
      <c r="BW189">
        <v>1459.47225806452</v>
      </c>
      <c r="BX189">
        <v>40.5096774193548</v>
      </c>
      <c r="BY189">
        <v>0</v>
      </c>
      <c r="BZ189">
        <v>1562608979.3</v>
      </c>
      <c r="CA189">
        <v>2.2742</v>
      </c>
      <c r="CB189">
        <v>0.480936753301694</v>
      </c>
      <c r="CC189">
        <v>78.1917949372877</v>
      </c>
      <c r="CD189">
        <v>4073.86730769231</v>
      </c>
      <c r="CE189">
        <v>15</v>
      </c>
      <c r="CF189">
        <v>1562608402.6</v>
      </c>
      <c r="CG189" t="s">
        <v>251</v>
      </c>
      <c r="CH189">
        <v>16</v>
      </c>
      <c r="CI189">
        <v>2.983</v>
      </c>
      <c r="CJ189">
        <v>0.01</v>
      </c>
      <c r="CK189">
        <v>400</v>
      </c>
      <c r="CL189">
        <v>12</v>
      </c>
      <c r="CM189">
        <v>0.37</v>
      </c>
      <c r="CN189">
        <v>0.06</v>
      </c>
      <c r="CO189">
        <v>-24.025356097561</v>
      </c>
      <c r="CP189">
        <v>-1.63672055749116</v>
      </c>
      <c r="CQ189">
        <v>0.175847267499981</v>
      </c>
      <c r="CR189">
        <v>0</v>
      </c>
      <c r="CS189">
        <v>2.27196470588235</v>
      </c>
      <c r="CT189">
        <v>0.0229830938291598</v>
      </c>
      <c r="CU189">
        <v>0.18153221215102</v>
      </c>
      <c r="CV189">
        <v>1</v>
      </c>
      <c r="CW189">
        <v>0.939382707317073</v>
      </c>
      <c r="CX189">
        <v>-0.031168662020903</v>
      </c>
      <c r="CY189">
        <v>0.00316868811235203</v>
      </c>
      <c r="CZ189">
        <v>1</v>
      </c>
      <c r="DA189">
        <v>2</v>
      </c>
      <c r="DB189">
        <v>3</v>
      </c>
      <c r="DC189" t="s">
        <v>252</v>
      </c>
      <c r="DD189">
        <v>1.85577</v>
      </c>
      <c r="DE189">
        <v>1.85409</v>
      </c>
      <c r="DF189">
        <v>1.85516</v>
      </c>
      <c r="DG189">
        <v>1.85944</v>
      </c>
      <c r="DH189">
        <v>1.85374</v>
      </c>
      <c r="DI189">
        <v>1.85818</v>
      </c>
      <c r="DJ189">
        <v>1.85534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2.983</v>
      </c>
      <c r="DZ189">
        <v>0.01</v>
      </c>
      <c r="EA189">
        <v>2</v>
      </c>
      <c r="EB189">
        <v>421.923</v>
      </c>
      <c r="EC189">
        <v>711.729</v>
      </c>
      <c r="ED189">
        <v>14.5401</v>
      </c>
      <c r="EE189">
        <v>22.087</v>
      </c>
      <c r="EF189">
        <v>29.9999</v>
      </c>
      <c r="EG189">
        <v>22.0355</v>
      </c>
      <c r="EH189">
        <v>22.0129</v>
      </c>
      <c r="EI189">
        <v>33.0203</v>
      </c>
      <c r="EJ189">
        <v>39.6446</v>
      </c>
      <c r="EK189">
        <v>0</v>
      </c>
      <c r="EL189">
        <v>14.5608</v>
      </c>
      <c r="EM189">
        <v>573.33</v>
      </c>
      <c r="EN189">
        <v>12.9396</v>
      </c>
      <c r="EO189">
        <v>101.923</v>
      </c>
      <c r="EP189">
        <v>102.379</v>
      </c>
    </row>
    <row r="190" spans="1:146">
      <c r="A190">
        <v>174</v>
      </c>
      <c r="B190">
        <v>1562608927.1</v>
      </c>
      <c r="C190">
        <v>346</v>
      </c>
      <c r="D190" t="s">
        <v>603</v>
      </c>
      <c r="E190" t="s">
        <v>604</v>
      </c>
      <c r="H190">
        <v>1562608916.76129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-0.041843222756283</v>
      </c>
      <c r="AF190">
        <v>0.0469726832115697</v>
      </c>
      <c r="AG190">
        <v>3.49889563609129</v>
      </c>
      <c r="AH190">
        <v>64</v>
      </c>
      <c r="AI190">
        <v>13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1562608916.76129</v>
      </c>
      <c r="AU190">
        <v>520.426774193548</v>
      </c>
      <c r="AV190">
        <v>544.528032258065</v>
      </c>
      <c r="AW190">
        <v>13.9025064516129</v>
      </c>
      <c r="AX190">
        <v>12.9646516129032</v>
      </c>
      <c r="AY190">
        <v>500.000548387097</v>
      </c>
      <c r="AZ190">
        <v>100.788903225806</v>
      </c>
      <c r="BA190">
        <v>0.200014677419355</v>
      </c>
      <c r="BB190">
        <v>19.9614935483871</v>
      </c>
      <c r="BC190">
        <v>21.0006838709677</v>
      </c>
      <c r="BD190">
        <v>999.9</v>
      </c>
      <c r="BE190">
        <v>0</v>
      </c>
      <c r="BF190">
        <v>0</v>
      </c>
      <c r="BG190">
        <v>10011.7138709677</v>
      </c>
      <c r="BH190">
        <v>0</v>
      </c>
      <c r="BI190">
        <v>688.546129032258</v>
      </c>
      <c r="BJ190">
        <v>1499.98580645161</v>
      </c>
      <c r="BK190">
        <v>0.972992322580645</v>
      </c>
      <c r="BL190">
        <v>0.0270078387096774</v>
      </c>
      <c r="BM190">
        <v>0</v>
      </c>
      <c r="BN190">
        <v>2.26359677419355</v>
      </c>
      <c r="BO190">
        <v>0</v>
      </c>
      <c r="BP190">
        <v>4072.81483870968</v>
      </c>
      <c r="BQ190">
        <v>15082.5903225806</v>
      </c>
      <c r="BR190">
        <v>36.875</v>
      </c>
      <c r="BS190">
        <v>39.264</v>
      </c>
      <c r="BT190">
        <v>38.129</v>
      </c>
      <c r="BU190">
        <v>37.312</v>
      </c>
      <c r="BV190">
        <v>36.625</v>
      </c>
      <c r="BW190">
        <v>1459.47612903226</v>
      </c>
      <c r="BX190">
        <v>40.5096774193548</v>
      </c>
      <c r="BY190">
        <v>0</v>
      </c>
      <c r="BZ190">
        <v>1562608981.1</v>
      </c>
      <c r="CA190">
        <v>2.27728461538462</v>
      </c>
      <c r="CB190">
        <v>-0.312225641990941</v>
      </c>
      <c r="CC190">
        <v>83.0194871751506</v>
      </c>
      <c r="CD190">
        <v>4076.17461538462</v>
      </c>
      <c r="CE190">
        <v>15</v>
      </c>
      <c r="CF190">
        <v>1562608402.6</v>
      </c>
      <c r="CG190" t="s">
        <v>251</v>
      </c>
      <c r="CH190">
        <v>16</v>
      </c>
      <c r="CI190">
        <v>2.983</v>
      </c>
      <c r="CJ190">
        <v>0.01</v>
      </c>
      <c r="CK190">
        <v>400</v>
      </c>
      <c r="CL190">
        <v>12</v>
      </c>
      <c r="CM190">
        <v>0.37</v>
      </c>
      <c r="CN190">
        <v>0.06</v>
      </c>
      <c r="CO190">
        <v>-24.0848414634146</v>
      </c>
      <c r="CP190">
        <v>-1.57236794425114</v>
      </c>
      <c r="CQ190">
        <v>0.169435802614484</v>
      </c>
      <c r="CR190">
        <v>0</v>
      </c>
      <c r="CS190">
        <v>2.27725882352941</v>
      </c>
      <c r="CT190">
        <v>0.0264488293480371</v>
      </c>
      <c r="CU190">
        <v>0.188041818123847</v>
      </c>
      <c r="CV190">
        <v>1</v>
      </c>
      <c r="CW190">
        <v>0.938197097560976</v>
      </c>
      <c r="CX190">
        <v>-0.0293465017421671</v>
      </c>
      <c r="CY190">
        <v>0.00296185822361963</v>
      </c>
      <c r="CZ190">
        <v>1</v>
      </c>
      <c r="DA190">
        <v>2</v>
      </c>
      <c r="DB190">
        <v>3</v>
      </c>
      <c r="DC190" t="s">
        <v>252</v>
      </c>
      <c r="DD190">
        <v>1.85578</v>
      </c>
      <c r="DE190">
        <v>1.85409</v>
      </c>
      <c r="DF190">
        <v>1.85515</v>
      </c>
      <c r="DG190">
        <v>1.85944</v>
      </c>
      <c r="DH190">
        <v>1.85376</v>
      </c>
      <c r="DI190">
        <v>1.85817</v>
      </c>
      <c r="DJ190">
        <v>1.85535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2.983</v>
      </c>
      <c r="DZ190">
        <v>0.01</v>
      </c>
      <c r="EA190">
        <v>2</v>
      </c>
      <c r="EB190">
        <v>422.226</v>
      </c>
      <c r="EC190">
        <v>711.679</v>
      </c>
      <c r="ED190">
        <v>14.5522</v>
      </c>
      <c r="EE190">
        <v>22.0861</v>
      </c>
      <c r="EF190">
        <v>29.9999</v>
      </c>
      <c r="EG190">
        <v>22.0352</v>
      </c>
      <c r="EH190">
        <v>22.0126</v>
      </c>
      <c r="EI190">
        <v>33.1525</v>
      </c>
      <c r="EJ190">
        <v>39.6446</v>
      </c>
      <c r="EK190">
        <v>0</v>
      </c>
      <c r="EL190">
        <v>14.5608</v>
      </c>
      <c r="EM190">
        <v>573.33</v>
      </c>
      <c r="EN190">
        <v>12.9396</v>
      </c>
      <c r="EO190">
        <v>101.923</v>
      </c>
      <c r="EP190">
        <v>102.379</v>
      </c>
    </row>
    <row r="191" spans="1:146">
      <c r="A191">
        <v>175</v>
      </c>
      <c r="B191">
        <v>1562608929.1</v>
      </c>
      <c r="C191">
        <v>348</v>
      </c>
      <c r="D191" t="s">
        <v>605</v>
      </c>
      <c r="E191" t="s">
        <v>606</v>
      </c>
      <c r="H191">
        <v>1562608918.76129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-0.0418110457171375</v>
      </c>
      <c r="AF191">
        <v>0.0469365616662655</v>
      </c>
      <c r="AG191">
        <v>3.49677025115404</v>
      </c>
      <c r="AH191">
        <v>64</v>
      </c>
      <c r="AI191">
        <v>13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1562608918.76129</v>
      </c>
      <c r="AU191">
        <v>523.718838709677</v>
      </c>
      <c r="AV191">
        <v>547.883483870968</v>
      </c>
      <c r="AW191">
        <v>13.9024387096774</v>
      </c>
      <c r="AX191">
        <v>12.9652096774194</v>
      </c>
      <c r="AY191">
        <v>500.011258064516</v>
      </c>
      <c r="AZ191">
        <v>100.788741935484</v>
      </c>
      <c r="BA191">
        <v>0.200038322580645</v>
      </c>
      <c r="BB191">
        <v>19.9608612903226</v>
      </c>
      <c r="BC191">
        <v>20.9967935483871</v>
      </c>
      <c r="BD191">
        <v>999.9</v>
      </c>
      <c r="BE191">
        <v>0</v>
      </c>
      <c r="BF191">
        <v>0</v>
      </c>
      <c r="BG191">
        <v>10004.0309677419</v>
      </c>
      <c r="BH191">
        <v>0</v>
      </c>
      <c r="BI191">
        <v>687.081677419355</v>
      </c>
      <c r="BJ191">
        <v>1499.98870967742</v>
      </c>
      <c r="BK191">
        <v>0.972992870967742</v>
      </c>
      <c r="BL191">
        <v>0.0270072774193548</v>
      </c>
      <c r="BM191">
        <v>0</v>
      </c>
      <c r="BN191">
        <v>2.24227096774194</v>
      </c>
      <c r="BO191">
        <v>0</v>
      </c>
      <c r="BP191">
        <v>4075.5035483871</v>
      </c>
      <c r="BQ191">
        <v>15082.6193548387</v>
      </c>
      <c r="BR191">
        <v>36.875</v>
      </c>
      <c r="BS191">
        <v>39.262</v>
      </c>
      <c r="BT191">
        <v>38.125</v>
      </c>
      <c r="BU191">
        <v>37.308</v>
      </c>
      <c r="BV191">
        <v>36.625</v>
      </c>
      <c r="BW191">
        <v>1459.47967741935</v>
      </c>
      <c r="BX191">
        <v>40.5090322580645</v>
      </c>
      <c r="BY191">
        <v>0</v>
      </c>
      <c r="BZ191">
        <v>1562608982.9</v>
      </c>
      <c r="CA191">
        <v>2.26668846153846</v>
      </c>
      <c r="CB191">
        <v>-0.648249575058485</v>
      </c>
      <c r="CC191">
        <v>87.7764102775095</v>
      </c>
      <c r="CD191">
        <v>4078.68076923077</v>
      </c>
      <c r="CE191">
        <v>15</v>
      </c>
      <c r="CF191">
        <v>1562608402.6</v>
      </c>
      <c r="CG191" t="s">
        <v>251</v>
      </c>
      <c r="CH191">
        <v>16</v>
      </c>
      <c r="CI191">
        <v>2.983</v>
      </c>
      <c r="CJ191">
        <v>0.01</v>
      </c>
      <c r="CK191">
        <v>400</v>
      </c>
      <c r="CL191">
        <v>12</v>
      </c>
      <c r="CM191">
        <v>0.37</v>
      </c>
      <c r="CN191">
        <v>0.06</v>
      </c>
      <c r="CO191">
        <v>-24.1416463414634</v>
      </c>
      <c r="CP191">
        <v>-1.52126759581867</v>
      </c>
      <c r="CQ191">
        <v>0.164951330734266</v>
      </c>
      <c r="CR191">
        <v>0</v>
      </c>
      <c r="CS191">
        <v>2.25636176470588</v>
      </c>
      <c r="CT191">
        <v>-0.0637711280833654</v>
      </c>
      <c r="CU191">
        <v>0.178535290653278</v>
      </c>
      <c r="CV191">
        <v>1</v>
      </c>
      <c r="CW191">
        <v>0.937362317073171</v>
      </c>
      <c r="CX191">
        <v>-0.024494926829266</v>
      </c>
      <c r="CY191">
        <v>0.00255376799029298</v>
      </c>
      <c r="CZ191">
        <v>1</v>
      </c>
      <c r="DA191">
        <v>2</v>
      </c>
      <c r="DB191">
        <v>3</v>
      </c>
      <c r="DC191" t="s">
        <v>252</v>
      </c>
      <c r="DD191">
        <v>1.85579</v>
      </c>
      <c r="DE191">
        <v>1.85408</v>
      </c>
      <c r="DF191">
        <v>1.85515</v>
      </c>
      <c r="DG191">
        <v>1.85943</v>
      </c>
      <c r="DH191">
        <v>1.85376</v>
      </c>
      <c r="DI191">
        <v>1.85816</v>
      </c>
      <c r="DJ191">
        <v>1.85533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2.983</v>
      </c>
      <c r="DZ191">
        <v>0.01</v>
      </c>
      <c r="EA191">
        <v>2</v>
      </c>
      <c r="EB191">
        <v>422.235</v>
      </c>
      <c r="EC191">
        <v>711.912</v>
      </c>
      <c r="ED191">
        <v>14.5639</v>
      </c>
      <c r="EE191">
        <v>22.0856</v>
      </c>
      <c r="EF191">
        <v>29.9999</v>
      </c>
      <c r="EG191">
        <v>22.0345</v>
      </c>
      <c r="EH191">
        <v>22.012</v>
      </c>
      <c r="EI191">
        <v>33.3249</v>
      </c>
      <c r="EJ191">
        <v>39.6446</v>
      </c>
      <c r="EK191">
        <v>0</v>
      </c>
      <c r="EL191">
        <v>14.5921</v>
      </c>
      <c r="EM191">
        <v>578.33</v>
      </c>
      <c r="EN191">
        <v>12.9396</v>
      </c>
      <c r="EO191">
        <v>101.924</v>
      </c>
      <c r="EP191">
        <v>102.379</v>
      </c>
    </row>
    <row r="192" spans="1:146">
      <c r="A192">
        <v>176</v>
      </c>
      <c r="B192">
        <v>1562608931.1</v>
      </c>
      <c r="C192">
        <v>350</v>
      </c>
      <c r="D192" t="s">
        <v>607</v>
      </c>
      <c r="E192" t="s">
        <v>608</v>
      </c>
      <c r="H192">
        <v>1562608920.76129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-0.0417937491566375</v>
      </c>
      <c r="AF192">
        <v>0.0469171447618424</v>
      </c>
      <c r="AG192">
        <v>3.49562752690721</v>
      </c>
      <c r="AH192">
        <v>64</v>
      </c>
      <c r="AI192">
        <v>13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1562608920.76129</v>
      </c>
      <c r="AU192">
        <v>527.015903225806</v>
      </c>
      <c r="AV192">
        <v>551.237483870968</v>
      </c>
      <c r="AW192">
        <v>13.9026225806452</v>
      </c>
      <c r="AX192">
        <v>12.9657129032258</v>
      </c>
      <c r="AY192">
        <v>500.012709677419</v>
      </c>
      <c r="AZ192">
        <v>100.788483870968</v>
      </c>
      <c r="BA192">
        <v>0.200033096774194</v>
      </c>
      <c r="BB192">
        <v>19.9609</v>
      </c>
      <c r="BC192">
        <v>20.9927483870968</v>
      </c>
      <c r="BD192">
        <v>999.9</v>
      </c>
      <c r="BE192">
        <v>0</v>
      </c>
      <c r="BF192">
        <v>0</v>
      </c>
      <c r="BG192">
        <v>9999.91806451613</v>
      </c>
      <c r="BH192">
        <v>0</v>
      </c>
      <c r="BI192">
        <v>685.843096774194</v>
      </c>
      <c r="BJ192">
        <v>1499.99483870968</v>
      </c>
      <c r="BK192">
        <v>0.972994516129032</v>
      </c>
      <c r="BL192">
        <v>0.0270056</v>
      </c>
      <c r="BM192">
        <v>0</v>
      </c>
      <c r="BN192">
        <v>2.26145483870968</v>
      </c>
      <c r="BO192">
        <v>0</v>
      </c>
      <c r="BP192">
        <v>4077.53903225807</v>
      </c>
      <c r="BQ192">
        <v>15082.6903225806</v>
      </c>
      <c r="BR192">
        <v>36.875</v>
      </c>
      <c r="BS192">
        <v>39.26</v>
      </c>
      <c r="BT192">
        <v>38.125</v>
      </c>
      <c r="BU192">
        <v>37.302</v>
      </c>
      <c r="BV192">
        <v>36.625</v>
      </c>
      <c r="BW192">
        <v>1459.48806451613</v>
      </c>
      <c r="BX192">
        <v>40.5067741935484</v>
      </c>
      <c r="BY192">
        <v>0</v>
      </c>
      <c r="BZ192">
        <v>1562608985.3</v>
      </c>
      <c r="CA192">
        <v>2.25997307692308</v>
      </c>
      <c r="CB192">
        <v>-0.0994290610510425</v>
      </c>
      <c r="CC192">
        <v>66.2488890287947</v>
      </c>
      <c r="CD192">
        <v>4081.14538461538</v>
      </c>
      <c r="CE192">
        <v>15</v>
      </c>
      <c r="CF192">
        <v>1562608402.6</v>
      </c>
      <c r="CG192" t="s">
        <v>251</v>
      </c>
      <c r="CH192">
        <v>16</v>
      </c>
      <c r="CI192">
        <v>2.983</v>
      </c>
      <c r="CJ192">
        <v>0.01</v>
      </c>
      <c r="CK192">
        <v>400</v>
      </c>
      <c r="CL192">
        <v>12</v>
      </c>
      <c r="CM192">
        <v>0.37</v>
      </c>
      <c r="CN192">
        <v>0.06</v>
      </c>
      <c r="CO192">
        <v>-24.2045341463415</v>
      </c>
      <c r="CP192">
        <v>-1.47730871080144</v>
      </c>
      <c r="CQ192">
        <v>0.159441367172182</v>
      </c>
      <c r="CR192">
        <v>0</v>
      </c>
      <c r="CS192">
        <v>2.26182352941176</v>
      </c>
      <c r="CT192">
        <v>0.0991217244293489</v>
      </c>
      <c r="CU192">
        <v>0.18245047524453</v>
      </c>
      <c r="CV192">
        <v>1</v>
      </c>
      <c r="CW192">
        <v>0.936982951219512</v>
      </c>
      <c r="CX192">
        <v>-0.0175469477351922</v>
      </c>
      <c r="CY192">
        <v>0.00222793600152444</v>
      </c>
      <c r="CZ192">
        <v>1</v>
      </c>
      <c r="DA192">
        <v>2</v>
      </c>
      <c r="DB192">
        <v>3</v>
      </c>
      <c r="DC192" t="s">
        <v>252</v>
      </c>
      <c r="DD192">
        <v>1.85577</v>
      </c>
      <c r="DE192">
        <v>1.85408</v>
      </c>
      <c r="DF192">
        <v>1.85515</v>
      </c>
      <c r="DG192">
        <v>1.85943</v>
      </c>
      <c r="DH192">
        <v>1.85377</v>
      </c>
      <c r="DI192">
        <v>1.85817</v>
      </c>
      <c r="DJ192">
        <v>1.85533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2.983</v>
      </c>
      <c r="DZ192">
        <v>0.01</v>
      </c>
      <c r="EA192">
        <v>2</v>
      </c>
      <c r="EB192">
        <v>422.32</v>
      </c>
      <c r="EC192">
        <v>711.965</v>
      </c>
      <c r="ED192">
        <v>14.5744</v>
      </c>
      <c r="EE192">
        <v>22.0847</v>
      </c>
      <c r="EF192">
        <v>29.9998</v>
      </c>
      <c r="EG192">
        <v>22.0336</v>
      </c>
      <c r="EH192">
        <v>22.0111</v>
      </c>
      <c r="EI192">
        <v>33.491</v>
      </c>
      <c r="EJ192">
        <v>39.6446</v>
      </c>
      <c r="EK192">
        <v>0</v>
      </c>
      <c r="EL192">
        <v>14.5921</v>
      </c>
      <c r="EM192">
        <v>583.33</v>
      </c>
      <c r="EN192">
        <v>12.9396</v>
      </c>
      <c r="EO192">
        <v>101.925</v>
      </c>
      <c r="EP192">
        <v>102.38</v>
      </c>
    </row>
    <row r="193" spans="1:146">
      <c r="A193">
        <v>177</v>
      </c>
      <c r="B193">
        <v>1562608933.1</v>
      </c>
      <c r="C193">
        <v>352</v>
      </c>
      <c r="D193" t="s">
        <v>609</v>
      </c>
      <c r="E193" t="s">
        <v>610</v>
      </c>
      <c r="H193">
        <v>1562608922.76129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-0.0417852226799614</v>
      </c>
      <c r="AF193">
        <v>0.046907573044813</v>
      </c>
      <c r="AG193">
        <v>3.49506415088457</v>
      </c>
      <c r="AH193">
        <v>64</v>
      </c>
      <c r="AI193">
        <v>13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1562608922.76129</v>
      </c>
      <c r="AU193">
        <v>530.32029032258</v>
      </c>
      <c r="AV193">
        <v>554.574903225806</v>
      </c>
      <c r="AW193">
        <v>13.9029161290323</v>
      </c>
      <c r="AX193">
        <v>12.9663967741935</v>
      </c>
      <c r="AY193">
        <v>500.010322580645</v>
      </c>
      <c r="AZ193">
        <v>100.788225806452</v>
      </c>
      <c r="BA193">
        <v>0.200021709677419</v>
      </c>
      <c r="BB193">
        <v>19.9610225806452</v>
      </c>
      <c r="BC193">
        <v>20.9903612903226</v>
      </c>
      <c r="BD193">
        <v>999.9</v>
      </c>
      <c r="BE193">
        <v>0</v>
      </c>
      <c r="BF193">
        <v>0</v>
      </c>
      <c r="BG193">
        <v>9997.9035483871</v>
      </c>
      <c r="BH193">
        <v>0</v>
      </c>
      <c r="BI193">
        <v>684.82335483871</v>
      </c>
      <c r="BJ193">
        <v>1499.99967741935</v>
      </c>
      <c r="BK193">
        <v>0.972995967741935</v>
      </c>
      <c r="BL193">
        <v>0.0270041677419355</v>
      </c>
      <c r="BM193">
        <v>0</v>
      </c>
      <c r="BN193">
        <v>2.25608064516129</v>
      </c>
      <c r="BO193">
        <v>0</v>
      </c>
      <c r="BP193">
        <v>4079.38935483871</v>
      </c>
      <c r="BQ193">
        <v>15082.7451612903</v>
      </c>
      <c r="BR193">
        <v>36.875</v>
      </c>
      <c r="BS193">
        <v>39.254</v>
      </c>
      <c r="BT193">
        <v>38.125</v>
      </c>
      <c r="BU193">
        <v>37.3</v>
      </c>
      <c r="BV193">
        <v>36.620935483871</v>
      </c>
      <c r="BW193">
        <v>1459.49483870968</v>
      </c>
      <c r="BX193">
        <v>40.5048387096774</v>
      </c>
      <c r="BY193">
        <v>0</v>
      </c>
      <c r="BZ193">
        <v>1562608987.1</v>
      </c>
      <c r="CA193">
        <v>2.25268461538462</v>
      </c>
      <c r="CB193">
        <v>-0.478776065588538</v>
      </c>
      <c r="CC193">
        <v>49.9504274467532</v>
      </c>
      <c r="CD193">
        <v>4082.74346153846</v>
      </c>
      <c r="CE193">
        <v>15</v>
      </c>
      <c r="CF193">
        <v>1562608402.6</v>
      </c>
      <c r="CG193" t="s">
        <v>251</v>
      </c>
      <c r="CH193">
        <v>16</v>
      </c>
      <c r="CI193">
        <v>2.983</v>
      </c>
      <c r="CJ193">
        <v>0.01</v>
      </c>
      <c r="CK193">
        <v>400</v>
      </c>
      <c r="CL193">
        <v>12</v>
      </c>
      <c r="CM193">
        <v>0.37</v>
      </c>
      <c r="CN193">
        <v>0.06</v>
      </c>
      <c r="CO193">
        <v>-24.246312195122</v>
      </c>
      <c r="CP193">
        <v>-1.63670174216019</v>
      </c>
      <c r="CQ193">
        <v>0.172118765285701</v>
      </c>
      <c r="CR193">
        <v>0</v>
      </c>
      <c r="CS193">
        <v>2.26816764705882</v>
      </c>
      <c r="CT193">
        <v>-0.269545962187568</v>
      </c>
      <c r="CU193">
        <v>0.184414033408505</v>
      </c>
      <c r="CV193">
        <v>1</v>
      </c>
      <c r="CW193">
        <v>0.936667731707317</v>
      </c>
      <c r="CX193">
        <v>-0.0117662926829248</v>
      </c>
      <c r="CY193">
        <v>0.00197603188263493</v>
      </c>
      <c r="CZ193">
        <v>1</v>
      </c>
      <c r="DA193">
        <v>2</v>
      </c>
      <c r="DB193">
        <v>3</v>
      </c>
      <c r="DC193" t="s">
        <v>252</v>
      </c>
      <c r="DD193">
        <v>1.85577</v>
      </c>
      <c r="DE193">
        <v>1.85407</v>
      </c>
      <c r="DF193">
        <v>1.85515</v>
      </c>
      <c r="DG193">
        <v>1.85944</v>
      </c>
      <c r="DH193">
        <v>1.85376</v>
      </c>
      <c r="DI193">
        <v>1.85816</v>
      </c>
      <c r="DJ193">
        <v>1.85533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2.983</v>
      </c>
      <c r="DZ193">
        <v>0.01</v>
      </c>
      <c r="EA193">
        <v>2</v>
      </c>
      <c r="EB193">
        <v>422.25</v>
      </c>
      <c r="EC193">
        <v>711.907</v>
      </c>
      <c r="ED193">
        <v>14.5884</v>
      </c>
      <c r="EE193">
        <v>22.0838</v>
      </c>
      <c r="EF193">
        <v>29.9998</v>
      </c>
      <c r="EG193">
        <v>22.0331</v>
      </c>
      <c r="EH193">
        <v>22.0102</v>
      </c>
      <c r="EI193">
        <v>33.6272</v>
      </c>
      <c r="EJ193">
        <v>39.6446</v>
      </c>
      <c r="EK193">
        <v>0</v>
      </c>
      <c r="EL193">
        <v>14.6154</v>
      </c>
      <c r="EM193">
        <v>583.33</v>
      </c>
      <c r="EN193">
        <v>12.9396</v>
      </c>
      <c r="EO193">
        <v>101.925</v>
      </c>
      <c r="EP193">
        <v>102.38</v>
      </c>
    </row>
    <row r="194" spans="1:146">
      <c r="A194">
        <v>178</v>
      </c>
      <c r="B194">
        <v>1562608935.1</v>
      </c>
      <c r="C194">
        <v>354</v>
      </c>
      <c r="D194" t="s">
        <v>611</v>
      </c>
      <c r="E194" t="s">
        <v>612</v>
      </c>
      <c r="H194">
        <v>1562608924.76129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-0.0417790889524938</v>
      </c>
      <c r="AF194">
        <v>0.0469006873983865</v>
      </c>
      <c r="AG194">
        <v>3.4946588477706</v>
      </c>
      <c r="AH194">
        <v>64</v>
      </c>
      <c r="AI194">
        <v>13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1562608924.76129</v>
      </c>
      <c r="AU194">
        <v>533.618419354839</v>
      </c>
      <c r="AV194">
        <v>557.902451612903</v>
      </c>
      <c r="AW194">
        <v>13.9032193548387</v>
      </c>
      <c r="AX194">
        <v>12.9670903225806</v>
      </c>
      <c r="AY194">
        <v>500.010677419355</v>
      </c>
      <c r="AZ194">
        <v>100.788064516129</v>
      </c>
      <c r="BA194">
        <v>0.199999129032258</v>
      </c>
      <c r="BB194">
        <v>19.9618967741936</v>
      </c>
      <c r="BC194">
        <v>20.9899064516129</v>
      </c>
      <c r="BD194">
        <v>999.9</v>
      </c>
      <c r="BE194">
        <v>0</v>
      </c>
      <c r="BF194">
        <v>0</v>
      </c>
      <c r="BG194">
        <v>9996.45193548387</v>
      </c>
      <c r="BH194">
        <v>0</v>
      </c>
      <c r="BI194">
        <v>684.015774193548</v>
      </c>
      <c r="BJ194">
        <v>1500.00387096774</v>
      </c>
      <c r="BK194">
        <v>0.972996806451613</v>
      </c>
      <c r="BL194">
        <v>0.0270032903225806</v>
      </c>
      <c r="BM194">
        <v>0</v>
      </c>
      <c r="BN194">
        <v>2.24766129032258</v>
      </c>
      <c r="BO194">
        <v>0</v>
      </c>
      <c r="BP194">
        <v>4081.33290322581</v>
      </c>
      <c r="BQ194">
        <v>15082.7935483871</v>
      </c>
      <c r="BR194">
        <v>36.8689032258065</v>
      </c>
      <c r="BS194">
        <v>39.252</v>
      </c>
      <c r="BT194">
        <v>38.125</v>
      </c>
      <c r="BU194">
        <v>37.294</v>
      </c>
      <c r="BV194">
        <v>36.6148387096774</v>
      </c>
      <c r="BW194">
        <v>1459.50032258065</v>
      </c>
      <c r="BX194">
        <v>40.5035483870968</v>
      </c>
      <c r="BY194">
        <v>0</v>
      </c>
      <c r="BZ194">
        <v>1562608988.9</v>
      </c>
      <c r="CA194">
        <v>2.24920769230769</v>
      </c>
      <c r="CB194">
        <v>-0.458427353446549</v>
      </c>
      <c r="CC194">
        <v>39.2300855209578</v>
      </c>
      <c r="CD194">
        <v>4084.21384615385</v>
      </c>
      <c r="CE194">
        <v>15</v>
      </c>
      <c r="CF194">
        <v>1562608402.6</v>
      </c>
      <c r="CG194" t="s">
        <v>251</v>
      </c>
      <c r="CH194">
        <v>16</v>
      </c>
      <c r="CI194">
        <v>2.983</v>
      </c>
      <c r="CJ194">
        <v>0.01</v>
      </c>
      <c r="CK194">
        <v>400</v>
      </c>
      <c r="CL194">
        <v>12</v>
      </c>
      <c r="CM194">
        <v>0.37</v>
      </c>
      <c r="CN194">
        <v>0.06</v>
      </c>
      <c r="CO194">
        <v>-24.2717731707317</v>
      </c>
      <c r="CP194">
        <v>-1.44927804878051</v>
      </c>
      <c r="CQ194">
        <v>0.163662216126715</v>
      </c>
      <c r="CR194">
        <v>0</v>
      </c>
      <c r="CS194">
        <v>2.2627</v>
      </c>
      <c r="CT194">
        <v>-0.26359599348932</v>
      </c>
      <c r="CU194">
        <v>0.187159193013359</v>
      </c>
      <c r="CV194">
        <v>1</v>
      </c>
      <c r="CW194">
        <v>0.936233073170732</v>
      </c>
      <c r="CX194">
        <v>-0.00648704529616797</v>
      </c>
      <c r="CY194">
        <v>0.00159958071320602</v>
      </c>
      <c r="CZ194">
        <v>1</v>
      </c>
      <c r="DA194">
        <v>2</v>
      </c>
      <c r="DB194">
        <v>3</v>
      </c>
      <c r="DC194" t="s">
        <v>252</v>
      </c>
      <c r="DD194">
        <v>1.85577</v>
      </c>
      <c r="DE194">
        <v>1.85406</v>
      </c>
      <c r="DF194">
        <v>1.85515</v>
      </c>
      <c r="DG194">
        <v>1.85944</v>
      </c>
      <c r="DH194">
        <v>1.85374</v>
      </c>
      <c r="DI194">
        <v>1.85813</v>
      </c>
      <c r="DJ194">
        <v>1.85533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2.983</v>
      </c>
      <c r="DZ194">
        <v>0.01</v>
      </c>
      <c r="EA194">
        <v>2</v>
      </c>
      <c r="EB194">
        <v>421.937</v>
      </c>
      <c r="EC194">
        <v>711.85</v>
      </c>
      <c r="ED194">
        <v>14.5998</v>
      </c>
      <c r="EE194">
        <v>22.0828</v>
      </c>
      <c r="EF194">
        <v>29.9998</v>
      </c>
      <c r="EG194">
        <v>22.0322</v>
      </c>
      <c r="EH194">
        <v>22.0092</v>
      </c>
      <c r="EI194">
        <v>33.8043</v>
      </c>
      <c r="EJ194">
        <v>39.6446</v>
      </c>
      <c r="EK194">
        <v>0</v>
      </c>
      <c r="EL194">
        <v>14.6154</v>
      </c>
      <c r="EM194">
        <v>588.33</v>
      </c>
      <c r="EN194">
        <v>12.9396</v>
      </c>
      <c r="EO194">
        <v>101.924</v>
      </c>
      <c r="EP194">
        <v>102.38</v>
      </c>
    </row>
    <row r="195" spans="1:146">
      <c r="A195">
        <v>179</v>
      </c>
      <c r="B195">
        <v>1562608937.1</v>
      </c>
      <c r="C195">
        <v>356</v>
      </c>
      <c r="D195" t="s">
        <v>613</v>
      </c>
      <c r="E195" t="s">
        <v>614</v>
      </c>
      <c r="H195">
        <v>1562608926.76129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-0.0417763216717178</v>
      </c>
      <c r="AF195">
        <v>0.0468975808832884</v>
      </c>
      <c r="AG195">
        <v>3.49447598516254</v>
      </c>
      <c r="AH195">
        <v>64</v>
      </c>
      <c r="AI195">
        <v>13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1562608926.76129</v>
      </c>
      <c r="AU195">
        <v>536.910870967742</v>
      </c>
      <c r="AV195">
        <v>561.236225806452</v>
      </c>
      <c r="AW195">
        <v>13.903635483871</v>
      </c>
      <c r="AX195">
        <v>12.9678516129032</v>
      </c>
      <c r="AY195">
        <v>500.006225806452</v>
      </c>
      <c r="AZ195">
        <v>100.787903225806</v>
      </c>
      <c r="BA195">
        <v>0.200000612903226</v>
      </c>
      <c r="BB195">
        <v>19.9635096774194</v>
      </c>
      <c r="BC195">
        <v>20.9899516129032</v>
      </c>
      <c r="BD195">
        <v>999.9</v>
      </c>
      <c r="BE195">
        <v>0</v>
      </c>
      <c r="BF195">
        <v>0</v>
      </c>
      <c r="BG195">
        <v>9995.80580645161</v>
      </c>
      <c r="BH195">
        <v>0</v>
      </c>
      <c r="BI195">
        <v>683.384838709677</v>
      </c>
      <c r="BJ195">
        <v>1500.00741935484</v>
      </c>
      <c r="BK195">
        <v>0.972998096774193</v>
      </c>
      <c r="BL195">
        <v>0.0270019838709677</v>
      </c>
      <c r="BM195">
        <v>0</v>
      </c>
      <c r="BN195">
        <v>2.24597096774194</v>
      </c>
      <c r="BO195">
        <v>0</v>
      </c>
      <c r="BP195">
        <v>4083.35741935484</v>
      </c>
      <c r="BQ195">
        <v>15082.8322580645</v>
      </c>
      <c r="BR195">
        <v>36.8689032258065</v>
      </c>
      <c r="BS195">
        <v>39.25</v>
      </c>
      <c r="BT195">
        <v>38.125</v>
      </c>
      <c r="BU195">
        <v>37.288</v>
      </c>
      <c r="BV195">
        <v>36.6148387096774</v>
      </c>
      <c r="BW195">
        <v>1459.50548387097</v>
      </c>
      <c r="BX195">
        <v>40.501935483871</v>
      </c>
      <c r="BY195">
        <v>0</v>
      </c>
      <c r="BZ195">
        <v>1562608991.3</v>
      </c>
      <c r="CA195">
        <v>2.23816538461538</v>
      </c>
      <c r="CB195">
        <v>0.100071789602339</v>
      </c>
      <c r="CC195">
        <v>34.5989744329781</v>
      </c>
      <c r="CD195">
        <v>4086.31846153846</v>
      </c>
      <c r="CE195">
        <v>15</v>
      </c>
      <c r="CF195">
        <v>1562608402.6</v>
      </c>
      <c r="CG195" t="s">
        <v>251</v>
      </c>
      <c r="CH195">
        <v>16</v>
      </c>
      <c r="CI195">
        <v>2.983</v>
      </c>
      <c r="CJ195">
        <v>0.01</v>
      </c>
      <c r="CK195">
        <v>400</v>
      </c>
      <c r="CL195">
        <v>12</v>
      </c>
      <c r="CM195">
        <v>0.37</v>
      </c>
      <c r="CN195">
        <v>0.06</v>
      </c>
      <c r="CO195">
        <v>-24.3127634146341</v>
      </c>
      <c r="CP195">
        <v>-0.980964459930368</v>
      </c>
      <c r="CQ195">
        <v>0.124360661092504</v>
      </c>
      <c r="CR195">
        <v>0</v>
      </c>
      <c r="CS195">
        <v>2.24754705882353</v>
      </c>
      <c r="CT195">
        <v>-0.196006762468174</v>
      </c>
      <c r="CU195">
        <v>0.174922257076569</v>
      </c>
      <c r="CV195">
        <v>1</v>
      </c>
      <c r="CW195">
        <v>0.935869390243902</v>
      </c>
      <c r="CX195">
        <v>-0.00319747735191668</v>
      </c>
      <c r="CY195">
        <v>0.00135567232673157</v>
      </c>
      <c r="CZ195">
        <v>1</v>
      </c>
      <c r="DA195">
        <v>2</v>
      </c>
      <c r="DB195">
        <v>3</v>
      </c>
      <c r="DC195" t="s">
        <v>252</v>
      </c>
      <c r="DD195">
        <v>1.85577</v>
      </c>
      <c r="DE195">
        <v>1.85407</v>
      </c>
      <c r="DF195">
        <v>1.85516</v>
      </c>
      <c r="DG195">
        <v>1.85944</v>
      </c>
      <c r="DH195">
        <v>1.85375</v>
      </c>
      <c r="DI195">
        <v>1.85815</v>
      </c>
      <c r="DJ195">
        <v>1.85533</v>
      </c>
      <c r="DK195">
        <v>1.85394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2.983</v>
      </c>
      <c r="DZ195">
        <v>0.01</v>
      </c>
      <c r="EA195">
        <v>2</v>
      </c>
      <c r="EB195">
        <v>422.077</v>
      </c>
      <c r="EC195">
        <v>711.645</v>
      </c>
      <c r="ED195">
        <v>14.6108</v>
      </c>
      <c r="EE195">
        <v>22.0814</v>
      </c>
      <c r="EF195">
        <v>29.9999</v>
      </c>
      <c r="EG195">
        <v>22.0314</v>
      </c>
      <c r="EH195">
        <v>22.0088</v>
      </c>
      <c r="EI195">
        <v>33.9665</v>
      </c>
      <c r="EJ195">
        <v>39.6446</v>
      </c>
      <c r="EK195">
        <v>0</v>
      </c>
      <c r="EL195">
        <v>14.6154</v>
      </c>
      <c r="EM195">
        <v>593.33</v>
      </c>
      <c r="EN195">
        <v>12.9396</v>
      </c>
      <c r="EO195">
        <v>101.924</v>
      </c>
      <c r="EP195">
        <v>102.381</v>
      </c>
    </row>
    <row r="196" spans="1:146">
      <c r="A196">
        <v>180</v>
      </c>
      <c r="B196">
        <v>1562608939.1</v>
      </c>
      <c r="C196">
        <v>358</v>
      </c>
      <c r="D196" t="s">
        <v>615</v>
      </c>
      <c r="E196" t="s">
        <v>616</v>
      </c>
      <c r="H196">
        <v>1562608928.76129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-0.0417619237095357</v>
      </c>
      <c r="AF196">
        <v>0.0468814179094082</v>
      </c>
      <c r="AG196">
        <v>3.49352449569063</v>
      </c>
      <c r="AH196">
        <v>64</v>
      </c>
      <c r="AI196">
        <v>13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1562608928.76129</v>
      </c>
      <c r="AU196">
        <v>540.203483870968</v>
      </c>
      <c r="AV196">
        <v>564.572258064516</v>
      </c>
      <c r="AW196">
        <v>13.9041129032258</v>
      </c>
      <c r="AX196">
        <v>12.9685580645161</v>
      </c>
      <c r="AY196">
        <v>500.004290322581</v>
      </c>
      <c r="AZ196">
        <v>100.787709677419</v>
      </c>
      <c r="BA196">
        <v>0.200016774193548</v>
      </c>
      <c r="BB196">
        <v>19.9651032258065</v>
      </c>
      <c r="BC196">
        <v>20.989335483871</v>
      </c>
      <c r="BD196">
        <v>999.9</v>
      </c>
      <c r="BE196">
        <v>0</v>
      </c>
      <c r="BF196">
        <v>0</v>
      </c>
      <c r="BG196">
        <v>9992.38</v>
      </c>
      <c r="BH196">
        <v>0</v>
      </c>
      <c r="BI196">
        <v>682.922225806451</v>
      </c>
      <c r="BJ196">
        <v>1500.00322580645</v>
      </c>
      <c r="BK196">
        <v>0.972999387096774</v>
      </c>
      <c r="BL196">
        <v>0.0270006774193548</v>
      </c>
      <c r="BM196">
        <v>0</v>
      </c>
      <c r="BN196">
        <v>2.28416774193548</v>
      </c>
      <c r="BO196">
        <v>0</v>
      </c>
      <c r="BP196">
        <v>4085.32516129032</v>
      </c>
      <c r="BQ196">
        <v>15082.7967741935</v>
      </c>
      <c r="BR196">
        <v>36.8689032258065</v>
      </c>
      <c r="BS196">
        <v>39.25</v>
      </c>
      <c r="BT196">
        <v>38.1229677419355</v>
      </c>
      <c r="BU196">
        <v>37.282</v>
      </c>
      <c r="BV196">
        <v>36.6128064516129</v>
      </c>
      <c r="BW196">
        <v>1459.50322580645</v>
      </c>
      <c r="BX196">
        <v>40.5</v>
      </c>
      <c r="BY196">
        <v>0</v>
      </c>
      <c r="BZ196">
        <v>1562608993.1</v>
      </c>
      <c r="CA196">
        <v>2.25513461538462</v>
      </c>
      <c r="CB196">
        <v>0.0186222177637002</v>
      </c>
      <c r="CC196">
        <v>37.897094055543</v>
      </c>
      <c r="CD196">
        <v>4087.86576923077</v>
      </c>
      <c r="CE196">
        <v>15</v>
      </c>
      <c r="CF196">
        <v>1562608402.6</v>
      </c>
      <c r="CG196" t="s">
        <v>251</v>
      </c>
      <c r="CH196">
        <v>16</v>
      </c>
      <c r="CI196">
        <v>2.983</v>
      </c>
      <c r="CJ196">
        <v>0.01</v>
      </c>
      <c r="CK196">
        <v>400</v>
      </c>
      <c r="CL196">
        <v>12</v>
      </c>
      <c r="CM196">
        <v>0.37</v>
      </c>
      <c r="CN196">
        <v>0.06</v>
      </c>
      <c r="CO196">
        <v>-24.3569146341463</v>
      </c>
      <c r="CP196">
        <v>-0.931574216027894</v>
      </c>
      <c r="CQ196">
        <v>0.119175747575721</v>
      </c>
      <c r="CR196">
        <v>0</v>
      </c>
      <c r="CS196">
        <v>2.26096764705882</v>
      </c>
      <c r="CT196">
        <v>-0.0832130211596224</v>
      </c>
      <c r="CU196">
        <v>0.168534773372263</v>
      </c>
      <c r="CV196">
        <v>1</v>
      </c>
      <c r="CW196">
        <v>0.93559456097561</v>
      </c>
      <c r="CX196">
        <v>-0.00152101045296141</v>
      </c>
      <c r="CY196">
        <v>0.0012527880721012</v>
      </c>
      <c r="CZ196">
        <v>1</v>
      </c>
      <c r="DA196">
        <v>2</v>
      </c>
      <c r="DB196">
        <v>3</v>
      </c>
      <c r="DC196" t="s">
        <v>252</v>
      </c>
      <c r="DD196">
        <v>1.85579</v>
      </c>
      <c r="DE196">
        <v>1.85407</v>
      </c>
      <c r="DF196">
        <v>1.85515</v>
      </c>
      <c r="DG196">
        <v>1.85944</v>
      </c>
      <c r="DH196">
        <v>1.85377</v>
      </c>
      <c r="DI196">
        <v>1.85818</v>
      </c>
      <c r="DJ196">
        <v>1.85535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2.983</v>
      </c>
      <c r="DZ196">
        <v>0.01</v>
      </c>
      <c r="EA196">
        <v>2</v>
      </c>
      <c r="EB196">
        <v>422.129</v>
      </c>
      <c r="EC196">
        <v>711.347</v>
      </c>
      <c r="ED196">
        <v>14.6203</v>
      </c>
      <c r="EE196">
        <v>22.0805</v>
      </c>
      <c r="EF196">
        <v>29.9999</v>
      </c>
      <c r="EG196">
        <v>22.0313</v>
      </c>
      <c r="EH196">
        <v>22.0079</v>
      </c>
      <c r="EI196">
        <v>34.1027</v>
      </c>
      <c r="EJ196">
        <v>39.6446</v>
      </c>
      <c r="EK196">
        <v>0</v>
      </c>
      <c r="EL196">
        <v>14.6338</v>
      </c>
      <c r="EM196">
        <v>593.33</v>
      </c>
      <c r="EN196">
        <v>12.9394</v>
      </c>
      <c r="EO196">
        <v>101.924</v>
      </c>
      <c r="EP196">
        <v>102.382</v>
      </c>
    </row>
    <row r="197" spans="1:146">
      <c r="A197">
        <v>181</v>
      </c>
      <c r="B197">
        <v>1562608941.1</v>
      </c>
      <c r="C197">
        <v>360</v>
      </c>
      <c r="D197" t="s">
        <v>617</v>
      </c>
      <c r="E197" t="s">
        <v>618</v>
      </c>
      <c r="H197">
        <v>1562608930.76129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-0.0417405380446035</v>
      </c>
      <c r="AF197">
        <v>0.0468574106270347</v>
      </c>
      <c r="AG197">
        <v>3.49211101165515</v>
      </c>
      <c r="AH197">
        <v>64</v>
      </c>
      <c r="AI197">
        <v>13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1562608930.76129</v>
      </c>
      <c r="AU197">
        <v>543.493387096774</v>
      </c>
      <c r="AV197">
        <v>567.90164516129</v>
      </c>
      <c r="AW197">
        <v>13.9047290322581</v>
      </c>
      <c r="AX197">
        <v>12.9692516129032</v>
      </c>
      <c r="AY197">
        <v>500.010516129032</v>
      </c>
      <c r="AZ197">
        <v>100.787548387097</v>
      </c>
      <c r="BA197">
        <v>0.200017161290323</v>
      </c>
      <c r="BB197">
        <v>19.9658870967742</v>
      </c>
      <c r="BC197">
        <v>20.9890193548387</v>
      </c>
      <c r="BD197">
        <v>999.9</v>
      </c>
      <c r="BE197">
        <v>0</v>
      </c>
      <c r="BF197">
        <v>0</v>
      </c>
      <c r="BG197">
        <v>9987.27903225807</v>
      </c>
      <c r="BH197">
        <v>0</v>
      </c>
      <c r="BI197">
        <v>682.59464516129</v>
      </c>
      <c r="BJ197">
        <v>1500.01129032258</v>
      </c>
      <c r="BK197">
        <v>0.973000903225806</v>
      </c>
      <c r="BL197">
        <v>0.0269991193548387</v>
      </c>
      <c r="BM197">
        <v>0</v>
      </c>
      <c r="BN197">
        <v>2.26447741935484</v>
      </c>
      <c r="BO197">
        <v>0</v>
      </c>
      <c r="BP197">
        <v>4087.43806451613</v>
      </c>
      <c r="BQ197">
        <v>15082.8870967742</v>
      </c>
      <c r="BR197">
        <v>36.8689032258065</v>
      </c>
      <c r="BS197">
        <v>39.25</v>
      </c>
      <c r="BT197">
        <v>38.1168709677419</v>
      </c>
      <c r="BU197">
        <v>37.276</v>
      </c>
      <c r="BV197">
        <v>36.6067096774194</v>
      </c>
      <c r="BW197">
        <v>1459.51322580645</v>
      </c>
      <c r="BX197">
        <v>40.498064516129</v>
      </c>
      <c r="BY197">
        <v>0</v>
      </c>
      <c r="BZ197">
        <v>1562608994.9</v>
      </c>
      <c r="CA197">
        <v>2.24116153846154</v>
      </c>
      <c r="CB197">
        <v>0.507309400632068</v>
      </c>
      <c r="CC197">
        <v>47.6461539262926</v>
      </c>
      <c r="CD197">
        <v>4089.585</v>
      </c>
      <c r="CE197">
        <v>15</v>
      </c>
      <c r="CF197">
        <v>1562608402.6</v>
      </c>
      <c r="CG197" t="s">
        <v>251</v>
      </c>
      <c r="CH197">
        <v>16</v>
      </c>
      <c r="CI197">
        <v>2.983</v>
      </c>
      <c r="CJ197">
        <v>0.01</v>
      </c>
      <c r="CK197">
        <v>400</v>
      </c>
      <c r="CL197">
        <v>12</v>
      </c>
      <c r="CM197">
        <v>0.37</v>
      </c>
      <c r="CN197">
        <v>0.06</v>
      </c>
      <c r="CO197">
        <v>-24.3933682926829</v>
      </c>
      <c r="CP197">
        <v>-1.00399233449466</v>
      </c>
      <c r="CQ197">
        <v>0.125180750174131</v>
      </c>
      <c r="CR197">
        <v>0</v>
      </c>
      <c r="CS197">
        <v>2.24918823529412</v>
      </c>
      <c r="CT197">
        <v>0.010386828596294</v>
      </c>
      <c r="CU197">
        <v>0.164625022693653</v>
      </c>
      <c r="CV197">
        <v>1</v>
      </c>
      <c r="CW197">
        <v>0.935490951219512</v>
      </c>
      <c r="CX197">
        <v>-0.000199254355401215</v>
      </c>
      <c r="CY197">
        <v>0.00122190638640309</v>
      </c>
      <c r="CZ197">
        <v>1</v>
      </c>
      <c r="DA197">
        <v>2</v>
      </c>
      <c r="DB197">
        <v>3</v>
      </c>
      <c r="DC197" t="s">
        <v>252</v>
      </c>
      <c r="DD197">
        <v>1.8558</v>
      </c>
      <c r="DE197">
        <v>1.85405</v>
      </c>
      <c r="DF197">
        <v>1.85515</v>
      </c>
      <c r="DG197">
        <v>1.85943</v>
      </c>
      <c r="DH197">
        <v>1.85377</v>
      </c>
      <c r="DI197">
        <v>1.85818</v>
      </c>
      <c r="DJ197">
        <v>1.85534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2.983</v>
      </c>
      <c r="DZ197">
        <v>0.01</v>
      </c>
      <c r="EA197">
        <v>2</v>
      </c>
      <c r="EB197">
        <v>421.869</v>
      </c>
      <c r="EC197">
        <v>711.312</v>
      </c>
      <c r="ED197">
        <v>14.6278</v>
      </c>
      <c r="EE197">
        <v>22.0796</v>
      </c>
      <c r="EF197">
        <v>29.9998</v>
      </c>
      <c r="EG197">
        <v>22.0303</v>
      </c>
      <c r="EH197">
        <v>22.007</v>
      </c>
      <c r="EI197">
        <v>34.2777</v>
      </c>
      <c r="EJ197">
        <v>39.6446</v>
      </c>
      <c r="EK197">
        <v>0</v>
      </c>
      <c r="EL197">
        <v>14.6338</v>
      </c>
      <c r="EM197">
        <v>598.33</v>
      </c>
      <c r="EN197">
        <v>12.9394</v>
      </c>
      <c r="EO197">
        <v>101.925</v>
      </c>
      <c r="EP197">
        <v>102.382</v>
      </c>
    </row>
    <row r="198" spans="1:146">
      <c r="A198">
        <v>182</v>
      </c>
      <c r="B198">
        <v>1562608943.1</v>
      </c>
      <c r="C198">
        <v>362</v>
      </c>
      <c r="D198" t="s">
        <v>619</v>
      </c>
      <c r="E198" t="s">
        <v>620</v>
      </c>
      <c r="H198">
        <v>1562608932.76129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-0.0417220680522146</v>
      </c>
      <c r="AF198">
        <v>0.046836676442518</v>
      </c>
      <c r="AG198">
        <v>3.49089003470868</v>
      </c>
      <c r="AH198">
        <v>64</v>
      </c>
      <c r="AI198">
        <v>13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1562608932.76129</v>
      </c>
      <c r="AU198">
        <v>546.780774193548</v>
      </c>
      <c r="AV198">
        <v>571.230161290322</v>
      </c>
      <c r="AW198">
        <v>13.9054290322581</v>
      </c>
      <c r="AX198">
        <v>12.9701258064516</v>
      </c>
      <c r="AY198">
        <v>500.007516129032</v>
      </c>
      <c r="AZ198">
        <v>100.787516129032</v>
      </c>
      <c r="BA198">
        <v>0.200021677419355</v>
      </c>
      <c r="BB198">
        <v>19.9669032258065</v>
      </c>
      <c r="BC198">
        <v>20.9888516129032</v>
      </c>
      <c r="BD198">
        <v>999.9</v>
      </c>
      <c r="BE198">
        <v>0</v>
      </c>
      <c r="BF198">
        <v>0</v>
      </c>
      <c r="BG198">
        <v>9982.86290322581</v>
      </c>
      <c r="BH198">
        <v>0</v>
      </c>
      <c r="BI198">
        <v>682.355741935484</v>
      </c>
      <c r="BJ198">
        <v>1500.00451612903</v>
      </c>
      <c r="BK198">
        <v>0.973002193548387</v>
      </c>
      <c r="BL198">
        <v>0.0269978129032258</v>
      </c>
      <c r="BM198">
        <v>0</v>
      </c>
      <c r="BN198">
        <v>2.27096129032258</v>
      </c>
      <c r="BO198">
        <v>0</v>
      </c>
      <c r="BP198">
        <v>4089.54161290323</v>
      </c>
      <c r="BQ198">
        <v>15082.8225806452</v>
      </c>
      <c r="BR198">
        <v>36.8689032258065</v>
      </c>
      <c r="BS198">
        <v>39.25</v>
      </c>
      <c r="BT198">
        <v>38.1168709677419</v>
      </c>
      <c r="BU198">
        <v>37.27</v>
      </c>
      <c r="BV198">
        <v>36.6006129032258</v>
      </c>
      <c r="BW198">
        <v>1459.50838709677</v>
      </c>
      <c r="BX198">
        <v>40.4961290322581</v>
      </c>
      <c r="BY198">
        <v>0</v>
      </c>
      <c r="BZ198">
        <v>1562608997.3</v>
      </c>
      <c r="CA198">
        <v>2.26789615384615</v>
      </c>
      <c r="CB198">
        <v>0.241972651962913</v>
      </c>
      <c r="CC198">
        <v>68.9305983854087</v>
      </c>
      <c r="CD198">
        <v>4091.82461538462</v>
      </c>
      <c r="CE198">
        <v>15</v>
      </c>
      <c r="CF198">
        <v>1562608402.6</v>
      </c>
      <c r="CG198" t="s">
        <v>251</v>
      </c>
      <c r="CH198">
        <v>16</v>
      </c>
      <c r="CI198">
        <v>2.983</v>
      </c>
      <c r="CJ198">
        <v>0.01</v>
      </c>
      <c r="CK198">
        <v>400</v>
      </c>
      <c r="CL198">
        <v>12</v>
      </c>
      <c r="CM198">
        <v>0.37</v>
      </c>
      <c r="CN198">
        <v>0.06</v>
      </c>
      <c r="CO198">
        <v>-24.4357170731707</v>
      </c>
      <c r="CP198">
        <v>-1.0302167247385</v>
      </c>
      <c r="CQ198">
        <v>0.127844945916183</v>
      </c>
      <c r="CR198">
        <v>0</v>
      </c>
      <c r="CS198">
        <v>2.25244705882353</v>
      </c>
      <c r="CT198">
        <v>0.22835249366048</v>
      </c>
      <c r="CU198">
        <v>0.16798681186908</v>
      </c>
      <c r="CV198">
        <v>1</v>
      </c>
      <c r="CW198">
        <v>0.935345292682927</v>
      </c>
      <c r="CX198">
        <v>0.00100455052264755</v>
      </c>
      <c r="CY198">
        <v>0.00118540706693385</v>
      </c>
      <c r="CZ198">
        <v>1</v>
      </c>
      <c r="DA198">
        <v>2</v>
      </c>
      <c r="DB198">
        <v>3</v>
      </c>
      <c r="DC198" t="s">
        <v>252</v>
      </c>
      <c r="DD198">
        <v>1.85579</v>
      </c>
      <c r="DE198">
        <v>1.85405</v>
      </c>
      <c r="DF198">
        <v>1.85515</v>
      </c>
      <c r="DG198">
        <v>1.85943</v>
      </c>
      <c r="DH198">
        <v>1.85376</v>
      </c>
      <c r="DI198">
        <v>1.85817</v>
      </c>
      <c r="DJ198">
        <v>1.85533</v>
      </c>
      <c r="DK198">
        <v>1.85394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2.983</v>
      </c>
      <c r="DZ198">
        <v>0.01</v>
      </c>
      <c r="EA198">
        <v>2</v>
      </c>
      <c r="EB198">
        <v>422.115</v>
      </c>
      <c r="EC198">
        <v>710.961</v>
      </c>
      <c r="ED198">
        <v>14.6368</v>
      </c>
      <c r="EE198">
        <v>22.0785</v>
      </c>
      <c r="EF198">
        <v>29.9998</v>
      </c>
      <c r="EG198">
        <v>22.0294</v>
      </c>
      <c r="EH198">
        <v>22.0069</v>
      </c>
      <c r="EI198">
        <v>34.4433</v>
      </c>
      <c r="EJ198">
        <v>39.6446</v>
      </c>
      <c r="EK198">
        <v>0</v>
      </c>
      <c r="EL198">
        <v>14.6524</v>
      </c>
      <c r="EM198">
        <v>603.33</v>
      </c>
      <c r="EN198">
        <v>12.9369</v>
      </c>
      <c r="EO198">
        <v>101.926</v>
      </c>
      <c r="EP198">
        <v>102.382</v>
      </c>
    </row>
    <row r="199" spans="1:146">
      <c r="A199">
        <v>183</v>
      </c>
      <c r="B199">
        <v>1562608945.1</v>
      </c>
      <c r="C199">
        <v>364</v>
      </c>
      <c r="D199" t="s">
        <v>621</v>
      </c>
      <c r="E199" t="s">
        <v>622</v>
      </c>
      <c r="H199">
        <v>1562608934.76129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-0.0417030116119801</v>
      </c>
      <c r="AF199">
        <v>0.0468152839189188</v>
      </c>
      <c r="AG199">
        <v>3.4896300917936</v>
      </c>
      <c r="AH199">
        <v>64</v>
      </c>
      <c r="AI199">
        <v>13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1562608934.76129</v>
      </c>
      <c r="AU199">
        <v>550.064677419355</v>
      </c>
      <c r="AV199">
        <v>574.563225806452</v>
      </c>
      <c r="AW199">
        <v>13.9063322580645</v>
      </c>
      <c r="AX199">
        <v>12.9709258064516</v>
      </c>
      <c r="AY199">
        <v>499.995806451613</v>
      </c>
      <c r="AZ199">
        <v>100.787483870968</v>
      </c>
      <c r="BA199">
        <v>0.200041612903226</v>
      </c>
      <c r="BB199">
        <v>19.969035483871</v>
      </c>
      <c r="BC199">
        <v>20.9880580645161</v>
      </c>
      <c r="BD199">
        <v>999.9</v>
      </c>
      <c r="BE199">
        <v>0</v>
      </c>
      <c r="BF199">
        <v>0</v>
      </c>
      <c r="BG199">
        <v>9978.3064516129</v>
      </c>
      <c r="BH199">
        <v>0</v>
      </c>
      <c r="BI199">
        <v>682.137870967742</v>
      </c>
      <c r="BJ199">
        <v>1499.99</v>
      </c>
      <c r="BK199">
        <v>0.97300335483871</v>
      </c>
      <c r="BL199">
        <v>0.0269966322580645</v>
      </c>
      <c r="BM199">
        <v>0</v>
      </c>
      <c r="BN199">
        <v>2.2728064516129</v>
      </c>
      <c r="BO199">
        <v>0</v>
      </c>
      <c r="BP199">
        <v>4091.55193548387</v>
      </c>
      <c r="BQ199">
        <v>15082.6806451613</v>
      </c>
      <c r="BR199">
        <v>36.8689032258065</v>
      </c>
      <c r="BS199">
        <v>39.25</v>
      </c>
      <c r="BT199">
        <v>38.1107741935484</v>
      </c>
      <c r="BU199">
        <v>37.264</v>
      </c>
      <c r="BV199">
        <v>36.5945161290323</v>
      </c>
      <c r="BW199">
        <v>1459.49580645161</v>
      </c>
      <c r="BX199">
        <v>40.4941935483871</v>
      </c>
      <c r="BY199">
        <v>0</v>
      </c>
      <c r="BZ199">
        <v>1562608999.1</v>
      </c>
      <c r="CA199">
        <v>2.26495</v>
      </c>
      <c r="CB199">
        <v>0.0316752187288343</v>
      </c>
      <c r="CC199">
        <v>89.9709401660535</v>
      </c>
      <c r="CD199">
        <v>4093.345</v>
      </c>
      <c r="CE199">
        <v>15</v>
      </c>
      <c r="CF199">
        <v>1562608402.6</v>
      </c>
      <c r="CG199" t="s">
        <v>251</v>
      </c>
      <c r="CH199">
        <v>16</v>
      </c>
      <c r="CI199">
        <v>2.983</v>
      </c>
      <c r="CJ199">
        <v>0.01</v>
      </c>
      <c r="CK199">
        <v>400</v>
      </c>
      <c r="CL199">
        <v>12</v>
      </c>
      <c r="CM199">
        <v>0.37</v>
      </c>
      <c r="CN199">
        <v>0.06</v>
      </c>
      <c r="CO199">
        <v>-24.4842024390244</v>
      </c>
      <c r="CP199">
        <v>-1.13086202090603</v>
      </c>
      <c r="CQ199">
        <v>0.138311714911847</v>
      </c>
      <c r="CR199">
        <v>0</v>
      </c>
      <c r="CS199">
        <v>2.2654</v>
      </c>
      <c r="CT199">
        <v>0.160375109552631</v>
      </c>
      <c r="CU199">
        <v>0.150238894079122</v>
      </c>
      <c r="CV199">
        <v>1</v>
      </c>
      <c r="CW199">
        <v>0.935305097560976</v>
      </c>
      <c r="CX199">
        <v>0.00134331010452948</v>
      </c>
      <c r="CY199">
        <v>0.00118446906506316</v>
      </c>
      <c r="CZ199">
        <v>1</v>
      </c>
      <c r="DA199">
        <v>2</v>
      </c>
      <c r="DB199">
        <v>3</v>
      </c>
      <c r="DC199" t="s">
        <v>252</v>
      </c>
      <c r="DD199">
        <v>1.85578</v>
      </c>
      <c r="DE199">
        <v>1.85409</v>
      </c>
      <c r="DF199">
        <v>1.85515</v>
      </c>
      <c r="DG199">
        <v>1.85944</v>
      </c>
      <c r="DH199">
        <v>1.85374</v>
      </c>
      <c r="DI199">
        <v>1.85819</v>
      </c>
      <c r="DJ199">
        <v>1.85535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2.983</v>
      </c>
      <c r="DZ199">
        <v>0.01</v>
      </c>
      <c r="EA199">
        <v>2</v>
      </c>
      <c r="EB199">
        <v>422.293</v>
      </c>
      <c r="EC199">
        <v>710.619</v>
      </c>
      <c r="ED199">
        <v>14.6432</v>
      </c>
      <c r="EE199">
        <v>22.0773</v>
      </c>
      <c r="EF199">
        <v>29.9998</v>
      </c>
      <c r="EG199">
        <v>22.0285</v>
      </c>
      <c r="EH199">
        <v>22.006</v>
      </c>
      <c r="EI199">
        <v>34.5771</v>
      </c>
      <c r="EJ199">
        <v>39.6446</v>
      </c>
      <c r="EK199">
        <v>0</v>
      </c>
      <c r="EL199">
        <v>14.6524</v>
      </c>
      <c r="EM199">
        <v>603.33</v>
      </c>
      <c r="EN199">
        <v>12.9347</v>
      </c>
      <c r="EO199">
        <v>101.926</v>
      </c>
      <c r="EP199">
        <v>102.382</v>
      </c>
    </row>
    <row r="200" spans="1:146">
      <c r="A200">
        <v>184</v>
      </c>
      <c r="B200">
        <v>1562608947.1</v>
      </c>
      <c r="C200">
        <v>366</v>
      </c>
      <c r="D200" t="s">
        <v>623</v>
      </c>
      <c r="E200" t="s">
        <v>624</v>
      </c>
      <c r="H200">
        <v>1562608936.76129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-0.0416997294629927</v>
      </c>
      <c r="AF200">
        <v>0.0468115994191485</v>
      </c>
      <c r="AG200">
        <v>3.48941306764493</v>
      </c>
      <c r="AH200">
        <v>64</v>
      </c>
      <c r="AI200">
        <v>13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1562608936.76129</v>
      </c>
      <c r="AU200">
        <v>553.344580645161</v>
      </c>
      <c r="AV200">
        <v>577.890774193548</v>
      </c>
      <c r="AW200">
        <v>13.9074580645161</v>
      </c>
      <c r="AX200">
        <v>12.971635483871</v>
      </c>
      <c r="AY200">
        <v>500.004548387097</v>
      </c>
      <c r="AZ200">
        <v>100.787322580645</v>
      </c>
      <c r="BA200">
        <v>0.200024387096774</v>
      </c>
      <c r="BB200">
        <v>19.9707451612903</v>
      </c>
      <c r="BC200">
        <v>20.9878516129032</v>
      </c>
      <c r="BD200">
        <v>999.9</v>
      </c>
      <c r="BE200">
        <v>0</v>
      </c>
      <c r="BF200">
        <v>0</v>
      </c>
      <c r="BG200">
        <v>9977.53709677419</v>
      </c>
      <c r="BH200">
        <v>0</v>
      </c>
      <c r="BI200">
        <v>681.911419354839</v>
      </c>
      <c r="BJ200">
        <v>1499.9964516129</v>
      </c>
      <c r="BK200">
        <v>0.973004741935484</v>
      </c>
      <c r="BL200">
        <v>0.0269952</v>
      </c>
      <c r="BM200">
        <v>0</v>
      </c>
      <c r="BN200">
        <v>2.29993548387097</v>
      </c>
      <c r="BO200">
        <v>0</v>
      </c>
      <c r="BP200">
        <v>4093.67225806452</v>
      </c>
      <c r="BQ200">
        <v>15082.7516129032</v>
      </c>
      <c r="BR200">
        <v>36.8689032258065</v>
      </c>
      <c r="BS200">
        <v>39.2479677419355</v>
      </c>
      <c r="BT200">
        <v>38.1067096774194</v>
      </c>
      <c r="BU200">
        <v>37.258</v>
      </c>
      <c r="BV200">
        <v>36.5884193548387</v>
      </c>
      <c r="BW200">
        <v>1459.50387096774</v>
      </c>
      <c r="BX200">
        <v>40.4925806451613</v>
      </c>
      <c r="BY200">
        <v>0</v>
      </c>
      <c r="BZ200">
        <v>1562609000.9</v>
      </c>
      <c r="CA200">
        <v>2.27903846153846</v>
      </c>
      <c r="CB200">
        <v>0.614317953905229</v>
      </c>
      <c r="CC200">
        <v>89.9326495687162</v>
      </c>
      <c r="CD200">
        <v>4095.98807692308</v>
      </c>
      <c r="CE200">
        <v>15</v>
      </c>
      <c r="CF200">
        <v>1562608402.6</v>
      </c>
      <c r="CG200" t="s">
        <v>251</v>
      </c>
      <c r="CH200">
        <v>16</v>
      </c>
      <c r="CI200">
        <v>2.983</v>
      </c>
      <c r="CJ200">
        <v>0.01</v>
      </c>
      <c r="CK200">
        <v>400</v>
      </c>
      <c r="CL200">
        <v>12</v>
      </c>
      <c r="CM200">
        <v>0.37</v>
      </c>
      <c r="CN200">
        <v>0.06</v>
      </c>
      <c r="CO200">
        <v>-24.5278829268293</v>
      </c>
      <c r="CP200">
        <v>-1.22835052264807</v>
      </c>
      <c r="CQ200">
        <v>0.147037753410541</v>
      </c>
      <c r="CR200">
        <v>0</v>
      </c>
      <c r="CS200">
        <v>2.26667352941177</v>
      </c>
      <c r="CT200">
        <v>0.479078702893164</v>
      </c>
      <c r="CU200">
        <v>0.152312263051202</v>
      </c>
      <c r="CV200">
        <v>1</v>
      </c>
      <c r="CW200">
        <v>0.935664</v>
      </c>
      <c r="CX200">
        <v>0.000172348432055465</v>
      </c>
      <c r="CY200">
        <v>0.00108860877874962</v>
      </c>
      <c r="CZ200">
        <v>1</v>
      </c>
      <c r="DA200">
        <v>2</v>
      </c>
      <c r="DB200">
        <v>3</v>
      </c>
      <c r="DC200" t="s">
        <v>252</v>
      </c>
      <c r="DD200">
        <v>1.85578</v>
      </c>
      <c r="DE200">
        <v>1.85408</v>
      </c>
      <c r="DF200">
        <v>1.85515</v>
      </c>
      <c r="DG200">
        <v>1.85944</v>
      </c>
      <c r="DH200">
        <v>1.85372</v>
      </c>
      <c r="DI200">
        <v>1.85818</v>
      </c>
      <c r="DJ200">
        <v>1.85536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2.983</v>
      </c>
      <c r="DZ200">
        <v>0.01</v>
      </c>
      <c r="EA200">
        <v>2</v>
      </c>
      <c r="EB200">
        <v>421.981</v>
      </c>
      <c r="EC200">
        <v>710.978</v>
      </c>
      <c r="ED200">
        <v>14.6506</v>
      </c>
      <c r="EE200">
        <v>22.0759</v>
      </c>
      <c r="EF200">
        <v>29.9999</v>
      </c>
      <c r="EG200">
        <v>22.0277</v>
      </c>
      <c r="EH200">
        <v>22.0052</v>
      </c>
      <c r="EI200">
        <v>34.756</v>
      </c>
      <c r="EJ200">
        <v>39.6446</v>
      </c>
      <c r="EK200">
        <v>0</v>
      </c>
      <c r="EL200">
        <v>14.6524</v>
      </c>
      <c r="EM200">
        <v>608.33</v>
      </c>
      <c r="EN200">
        <v>12.9318</v>
      </c>
      <c r="EO200">
        <v>101.927</v>
      </c>
      <c r="EP200">
        <v>102.383</v>
      </c>
    </row>
    <row r="201" spans="1:146">
      <c r="A201">
        <v>185</v>
      </c>
      <c r="B201">
        <v>1562608949.1</v>
      </c>
      <c r="C201">
        <v>368</v>
      </c>
      <c r="D201" t="s">
        <v>625</v>
      </c>
      <c r="E201" t="s">
        <v>626</v>
      </c>
      <c r="H201">
        <v>1562608938.76129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-0.0417106118478911</v>
      </c>
      <c r="AF201">
        <v>0.0468238158495462</v>
      </c>
      <c r="AG201">
        <v>3.49013261604668</v>
      </c>
      <c r="AH201">
        <v>64</v>
      </c>
      <c r="AI201">
        <v>13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1562608938.76129</v>
      </c>
      <c r="AU201">
        <v>556.622258064516</v>
      </c>
      <c r="AV201">
        <v>581.207967741935</v>
      </c>
      <c r="AW201">
        <v>13.9084612903226</v>
      </c>
      <c r="AX201">
        <v>12.9723741935484</v>
      </c>
      <c r="AY201">
        <v>500.00564516129</v>
      </c>
      <c r="AZ201">
        <v>100.78735483871</v>
      </c>
      <c r="BA201">
        <v>0.200004161290323</v>
      </c>
      <c r="BB201">
        <v>19.9726193548387</v>
      </c>
      <c r="BC201">
        <v>20.9886096774194</v>
      </c>
      <c r="BD201">
        <v>999.9</v>
      </c>
      <c r="BE201">
        <v>0</v>
      </c>
      <c r="BF201">
        <v>0</v>
      </c>
      <c r="BG201">
        <v>9980.13774193548</v>
      </c>
      <c r="BH201">
        <v>0</v>
      </c>
      <c r="BI201">
        <v>681.693193548387</v>
      </c>
      <c r="BJ201">
        <v>1499.99548387097</v>
      </c>
      <c r="BK201">
        <v>0.973005483870968</v>
      </c>
      <c r="BL201">
        <v>0.0269944548387097</v>
      </c>
      <c r="BM201">
        <v>0</v>
      </c>
      <c r="BN201">
        <v>2.30875483870968</v>
      </c>
      <c r="BO201">
        <v>0</v>
      </c>
      <c r="BP201">
        <v>4095.75677419355</v>
      </c>
      <c r="BQ201">
        <v>15082.7451612903</v>
      </c>
      <c r="BR201">
        <v>36.8668709677419</v>
      </c>
      <c r="BS201">
        <v>39.2479677419355</v>
      </c>
      <c r="BT201">
        <v>38.1006129032258</v>
      </c>
      <c r="BU201">
        <v>37.256</v>
      </c>
      <c r="BV201">
        <v>36.5823225806452</v>
      </c>
      <c r="BW201">
        <v>1459.50387096774</v>
      </c>
      <c r="BX201">
        <v>40.4916129032258</v>
      </c>
      <c r="BY201">
        <v>0</v>
      </c>
      <c r="BZ201">
        <v>1562609003.3</v>
      </c>
      <c r="CA201">
        <v>2.29195</v>
      </c>
      <c r="CB201">
        <v>0.0374803452536328</v>
      </c>
      <c r="CC201">
        <v>91.6129915071656</v>
      </c>
      <c r="CD201">
        <v>4099.59615384615</v>
      </c>
      <c r="CE201">
        <v>15</v>
      </c>
      <c r="CF201">
        <v>1562608402.6</v>
      </c>
      <c r="CG201" t="s">
        <v>251</v>
      </c>
      <c r="CH201">
        <v>16</v>
      </c>
      <c r="CI201">
        <v>2.983</v>
      </c>
      <c r="CJ201">
        <v>0.01</v>
      </c>
      <c r="CK201">
        <v>400</v>
      </c>
      <c r="CL201">
        <v>12</v>
      </c>
      <c r="CM201">
        <v>0.37</v>
      </c>
      <c r="CN201">
        <v>0.06</v>
      </c>
      <c r="CO201">
        <v>-24.5735024390244</v>
      </c>
      <c r="CP201">
        <v>-1.35930731707306</v>
      </c>
      <c r="CQ201">
        <v>0.158657541137838</v>
      </c>
      <c r="CR201">
        <v>0</v>
      </c>
      <c r="CS201">
        <v>2.27964705882353</v>
      </c>
      <c r="CT201">
        <v>0.280128486897313</v>
      </c>
      <c r="CU201">
        <v>0.150437233804929</v>
      </c>
      <c r="CV201">
        <v>1</v>
      </c>
      <c r="CW201">
        <v>0.936040414634146</v>
      </c>
      <c r="CX201">
        <v>0.00081769337978864</v>
      </c>
      <c r="CY201">
        <v>0.00113193406632964</v>
      </c>
      <c r="CZ201">
        <v>1</v>
      </c>
      <c r="DA201">
        <v>2</v>
      </c>
      <c r="DB201">
        <v>3</v>
      </c>
      <c r="DC201" t="s">
        <v>252</v>
      </c>
      <c r="DD201">
        <v>1.85578</v>
      </c>
      <c r="DE201">
        <v>1.85407</v>
      </c>
      <c r="DF201">
        <v>1.85515</v>
      </c>
      <c r="DG201">
        <v>1.85944</v>
      </c>
      <c r="DH201">
        <v>1.85373</v>
      </c>
      <c r="DI201">
        <v>1.85818</v>
      </c>
      <c r="DJ201">
        <v>1.85535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2.983</v>
      </c>
      <c r="DZ201">
        <v>0.01</v>
      </c>
      <c r="EA201">
        <v>2</v>
      </c>
      <c r="EB201">
        <v>422.206</v>
      </c>
      <c r="EC201">
        <v>711.066</v>
      </c>
      <c r="ED201">
        <v>14.658</v>
      </c>
      <c r="EE201">
        <v>22.075</v>
      </c>
      <c r="EF201">
        <v>29.9999</v>
      </c>
      <c r="EG201">
        <v>22.0276</v>
      </c>
      <c r="EH201">
        <v>22.0052</v>
      </c>
      <c r="EI201">
        <v>34.9196</v>
      </c>
      <c r="EJ201">
        <v>39.6446</v>
      </c>
      <c r="EK201">
        <v>0</v>
      </c>
      <c r="EL201">
        <v>14.6691</v>
      </c>
      <c r="EM201">
        <v>613.33</v>
      </c>
      <c r="EN201">
        <v>12.9327</v>
      </c>
      <c r="EO201">
        <v>101.928</v>
      </c>
      <c r="EP201">
        <v>102.383</v>
      </c>
    </row>
    <row r="202" spans="1:146">
      <c r="A202">
        <v>186</v>
      </c>
      <c r="B202">
        <v>1562608951.1</v>
      </c>
      <c r="C202">
        <v>370</v>
      </c>
      <c r="D202" t="s">
        <v>627</v>
      </c>
      <c r="E202" t="s">
        <v>628</v>
      </c>
      <c r="H202">
        <v>1562608940.76129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-0.0417356407117121</v>
      </c>
      <c r="AF202">
        <v>0.0468519129418342</v>
      </c>
      <c r="AG202">
        <v>3.49178728709325</v>
      </c>
      <c r="AH202">
        <v>64</v>
      </c>
      <c r="AI202">
        <v>13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1562608940.76129</v>
      </c>
      <c r="AU202">
        <v>559.896387096774</v>
      </c>
      <c r="AV202">
        <v>584.525387096774</v>
      </c>
      <c r="AW202">
        <v>13.9092709677419</v>
      </c>
      <c r="AX202">
        <v>12.9732032258065</v>
      </c>
      <c r="AY202">
        <v>499.996838709677</v>
      </c>
      <c r="AZ202">
        <v>100.787387096774</v>
      </c>
      <c r="BA202">
        <v>0.199974225806452</v>
      </c>
      <c r="BB202">
        <v>19.9747129032258</v>
      </c>
      <c r="BC202">
        <v>20.9901064516129</v>
      </c>
      <c r="BD202">
        <v>999.9</v>
      </c>
      <c r="BE202">
        <v>0</v>
      </c>
      <c r="BF202">
        <v>0</v>
      </c>
      <c r="BG202">
        <v>9986.12322580645</v>
      </c>
      <c r="BH202">
        <v>0</v>
      </c>
      <c r="BI202">
        <v>681.504741935484</v>
      </c>
      <c r="BJ202">
        <v>1499.98903225806</v>
      </c>
      <c r="BK202">
        <v>0.973005806451613</v>
      </c>
      <c r="BL202">
        <v>0.0269941387096774</v>
      </c>
      <c r="BM202">
        <v>0</v>
      </c>
      <c r="BN202">
        <v>2.29042258064516</v>
      </c>
      <c r="BO202">
        <v>0</v>
      </c>
      <c r="BP202">
        <v>4098.05838709677</v>
      </c>
      <c r="BQ202">
        <v>15082.6806451613</v>
      </c>
      <c r="BR202">
        <v>36.8648387096774</v>
      </c>
      <c r="BS202">
        <v>39.2439032258064</v>
      </c>
      <c r="BT202">
        <v>38.0945161290323</v>
      </c>
      <c r="BU202">
        <v>37.254</v>
      </c>
      <c r="BV202">
        <v>36.5762258064516</v>
      </c>
      <c r="BW202">
        <v>1459.49806451613</v>
      </c>
      <c r="BX202">
        <v>40.4909677419355</v>
      </c>
      <c r="BY202">
        <v>0</v>
      </c>
      <c r="BZ202">
        <v>1562609005.1</v>
      </c>
      <c r="CA202">
        <v>2.27810384615385</v>
      </c>
      <c r="CB202">
        <v>-0.570116231916635</v>
      </c>
      <c r="CC202">
        <v>89.0676923024282</v>
      </c>
      <c r="CD202">
        <v>4102.32576923077</v>
      </c>
      <c r="CE202">
        <v>15</v>
      </c>
      <c r="CF202">
        <v>1562608402.6</v>
      </c>
      <c r="CG202" t="s">
        <v>251</v>
      </c>
      <c r="CH202">
        <v>16</v>
      </c>
      <c r="CI202">
        <v>2.983</v>
      </c>
      <c r="CJ202">
        <v>0.01</v>
      </c>
      <c r="CK202">
        <v>400</v>
      </c>
      <c r="CL202">
        <v>12</v>
      </c>
      <c r="CM202">
        <v>0.37</v>
      </c>
      <c r="CN202">
        <v>0.06</v>
      </c>
      <c r="CO202">
        <v>-24.6149170731707</v>
      </c>
      <c r="CP202">
        <v>-1.70088710801395</v>
      </c>
      <c r="CQ202">
        <v>0.182971898285407</v>
      </c>
      <c r="CR202">
        <v>0</v>
      </c>
      <c r="CS202">
        <v>2.27927941176471</v>
      </c>
      <c r="CT202">
        <v>0.162727782646968</v>
      </c>
      <c r="CU202">
        <v>0.150037494881254</v>
      </c>
      <c r="CV202">
        <v>1</v>
      </c>
      <c r="CW202">
        <v>0.936098170731707</v>
      </c>
      <c r="CX202">
        <v>0.00463423693379632</v>
      </c>
      <c r="CY202">
        <v>0.00117893649681974</v>
      </c>
      <c r="CZ202">
        <v>1</v>
      </c>
      <c r="DA202">
        <v>2</v>
      </c>
      <c r="DB202">
        <v>3</v>
      </c>
      <c r="DC202" t="s">
        <v>252</v>
      </c>
      <c r="DD202">
        <v>1.85579</v>
      </c>
      <c r="DE202">
        <v>1.85408</v>
      </c>
      <c r="DF202">
        <v>1.85514</v>
      </c>
      <c r="DG202">
        <v>1.85944</v>
      </c>
      <c r="DH202">
        <v>1.85375</v>
      </c>
      <c r="DI202">
        <v>1.85817</v>
      </c>
      <c r="DJ202">
        <v>1.85534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2.983</v>
      </c>
      <c r="DZ202">
        <v>0.01</v>
      </c>
      <c r="EA202">
        <v>2</v>
      </c>
      <c r="EB202">
        <v>422.252</v>
      </c>
      <c r="EC202">
        <v>710.839</v>
      </c>
      <c r="ED202">
        <v>14.6636</v>
      </c>
      <c r="EE202">
        <v>22.074</v>
      </c>
      <c r="EF202">
        <v>29.9999</v>
      </c>
      <c r="EG202">
        <v>22.0266</v>
      </c>
      <c r="EH202">
        <v>22.0046</v>
      </c>
      <c r="EI202">
        <v>35.0514</v>
      </c>
      <c r="EJ202">
        <v>39.6446</v>
      </c>
      <c r="EK202">
        <v>0</v>
      </c>
      <c r="EL202">
        <v>14.6691</v>
      </c>
      <c r="EM202">
        <v>613.33</v>
      </c>
      <c r="EN202">
        <v>12.9339</v>
      </c>
      <c r="EO202">
        <v>101.928</v>
      </c>
      <c r="EP202">
        <v>102.384</v>
      </c>
    </row>
    <row r="203" spans="1:146">
      <c r="A203">
        <v>187</v>
      </c>
      <c r="B203">
        <v>1562608953.1</v>
      </c>
      <c r="C203">
        <v>372</v>
      </c>
      <c r="D203" t="s">
        <v>629</v>
      </c>
      <c r="E203" t="s">
        <v>630</v>
      </c>
      <c r="H203">
        <v>1562608942.76129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-0.0417557290907734</v>
      </c>
      <c r="AF203">
        <v>0.0468744639071692</v>
      </c>
      <c r="AG203">
        <v>3.49311508888355</v>
      </c>
      <c r="AH203">
        <v>64</v>
      </c>
      <c r="AI203">
        <v>13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1562608942.76129</v>
      </c>
      <c r="AU203">
        <v>563.167322580645</v>
      </c>
      <c r="AV203">
        <v>587.857548387097</v>
      </c>
      <c r="AW203">
        <v>13.9100193548387</v>
      </c>
      <c r="AX203">
        <v>12.9740548387097</v>
      </c>
      <c r="AY203">
        <v>499.99435483871</v>
      </c>
      <c r="AZ203">
        <v>100.787258064516</v>
      </c>
      <c r="BA203">
        <v>0.199981032258064</v>
      </c>
      <c r="BB203">
        <v>19.9759741935484</v>
      </c>
      <c r="BC203">
        <v>20.991935483871</v>
      </c>
      <c r="BD203">
        <v>999.9</v>
      </c>
      <c r="BE203">
        <v>0</v>
      </c>
      <c r="BF203">
        <v>0</v>
      </c>
      <c r="BG203">
        <v>9990.94258064516</v>
      </c>
      <c r="BH203">
        <v>0</v>
      </c>
      <c r="BI203">
        <v>681.346064516129</v>
      </c>
      <c r="BJ203">
        <v>1499.98516129032</v>
      </c>
      <c r="BK203">
        <v>0.973005806451613</v>
      </c>
      <c r="BL203">
        <v>0.0269941387096774</v>
      </c>
      <c r="BM203">
        <v>0</v>
      </c>
      <c r="BN203">
        <v>2.28524516129032</v>
      </c>
      <c r="BO203">
        <v>0</v>
      </c>
      <c r="BP203">
        <v>4101.09161290323</v>
      </c>
      <c r="BQ203">
        <v>15082.6419354839</v>
      </c>
      <c r="BR203">
        <v>36.8648387096774</v>
      </c>
      <c r="BS203">
        <v>39.2378064516129</v>
      </c>
      <c r="BT203">
        <v>38.0884193548387</v>
      </c>
      <c r="BU203">
        <v>37.25</v>
      </c>
      <c r="BV203">
        <v>36.5741935483871</v>
      </c>
      <c r="BW203">
        <v>1459.49419354839</v>
      </c>
      <c r="BX203">
        <v>40.4909677419355</v>
      </c>
      <c r="BY203">
        <v>0</v>
      </c>
      <c r="BZ203">
        <v>1562609006.9</v>
      </c>
      <c r="CA203">
        <v>2.26016153846154</v>
      </c>
      <c r="CB203">
        <v>-0.69102905762444</v>
      </c>
      <c r="CC203">
        <v>89.9774358922508</v>
      </c>
      <c r="CD203">
        <v>4105.08769230769</v>
      </c>
      <c r="CE203">
        <v>15</v>
      </c>
      <c r="CF203">
        <v>1562608402.6</v>
      </c>
      <c r="CG203" t="s">
        <v>251</v>
      </c>
      <c r="CH203">
        <v>16</v>
      </c>
      <c r="CI203">
        <v>2.983</v>
      </c>
      <c r="CJ203">
        <v>0.01</v>
      </c>
      <c r="CK203">
        <v>400</v>
      </c>
      <c r="CL203">
        <v>12</v>
      </c>
      <c r="CM203">
        <v>0.37</v>
      </c>
      <c r="CN203">
        <v>0.06</v>
      </c>
      <c r="CO203">
        <v>-24.6639146341463</v>
      </c>
      <c r="CP203">
        <v>-2.11387735191637</v>
      </c>
      <c r="CQ203">
        <v>0.213555313633175</v>
      </c>
      <c r="CR203">
        <v>0</v>
      </c>
      <c r="CS203">
        <v>2.26089705882353</v>
      </c>
      <c r="CT203">
        <v>-0.14145546513167</v>
      </c>
      <c r="CU203">
        <v>0.15914759794771</v>
      </c>
      <c r="CV203">
        <v>1</v>
      </c>
      <c r="CW203">
        <v>0.935948146341464</v>
      </c>
      <c r="CX203">
        <v>0.00599282926829154</v>
      </c>
      <c r="CY203">
        <v>0.00113867673651984</v>
      </c>
      <c r="CZ203">
        <v>1</v>
      </c>
      <c r="DA203">
        <v>2</v>
      </c>
      <c r="DB203">
        <v>3</v>
      </c>
      <c r="DC203" t="s">
        <v>252</v>
      </c>
      <c r="DD203">
        <v>1.85579</v>
      </c>
      <c r="DE203">
        <v>1.85409</v>
      </c>
      <c r="DF203">
        <v>1.85515</v>
      </c>
      <c r="DG203">
        <v>1.85944</v>
      </c>
      <c r="DH203">
        <v>1.85374</v>
      </c>
      <c r="DI203">
        <v>1.85816</v>
      </c>
      <c r="DJ203">
        <v>1.85534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2.983</v>
      </c>
      <c r="DZ203">
        <v>0.01</v>
      </c>
      <c r="EA203">
        <v>2</v>
      </c>
      <c r="EB203">
        <v>422.126</v>
      </c>
      <c r="EC203">
        <v>710.76</v>
      </c>
      <c r="ED203">
        <v>14.6702</v>
      </c>
      <c r="EE203">
        <v>22.0729</v>
      </c>
      <c r="EF203">
        <v>29.9999</v>
      </c>
      <c r="EG203">
        <v>22.0259</v>
      </c>
      <c r="EH203">
        <v>22.0037</v>
      </c>
      <c r="EI203">
        <v>35.2261</v>
      </c>
      <c r="EJ203">
        <v>39.6446</v>
      </c>
      <c r="EK203">
        <v>0</v>
      </c>
      <c r="EL203">
        <v>14.6822</v>
      </c>
      <c r="EM203">
        <v>618.33</v>
      </c>
      <c r="EN203">
        <v>12.9298</v>
      </c>
      <c r="EO203">
        <v>101.927</v>
      </c>
      <c r="EP203">
        <v>102.384</v>
      </c>
    </row>
    <row r="204" spans="1:146">
      <c r="A204">
        <v>188</v>
      </c>
      <c r="B204">
        <v>1562608955.1</v>
      </c>
      <c r="C204">
        <v>374</v>
      </c>
      <c r="D204" t="s">
        <v>631</v>
      </c>
      <c r="E204" t="s">
        <v>632</v>
      </c>
      <c r="H204">
        <v>1562608944.76129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-0.0417546497872445</v>
      </c>
      <c r="AF204">
        <v>0.0468732522944058</v>
      </c>
      <c r="AG204">
        <v>3.49304375476091</v>
      </c>
      <c r="AH204">
        <v>64</v>
      </c>
      <c r="AI204">
        <v>13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1562608944.76129</v>
      </c>
      <c r="AU204">
        <v>566.443387096774</v>
      </c>
      <c r="AV204">
        <v>591.204741935484</v>
      </c>
      <c r="AW204">
        <v>13.9109225806452</v>
      </c>
      <c r="AX204">
        <v>12.9748838709677</v>
      </c>
      <c r="AY204">
        <v>499.999</v>
      </c>
      <c r="AZ204">
        <v>100.787096774194</v>
      </c>
      <c r="BA204">
        <v>0.200026</v>
      </c>
      <c r="BB204">
        <v>19.9772064516129</v>
      </c>
      <c r="BC204">
        <v>20.9932290322581</v>
      </c>
      <c r="BD204">
        <v>999.9</v>
      </c>
      <c r="BE204">
        <v>0</v>
      </c>
      <c r="BF204">
        <v>0</v>
      </c>
      <c r="BG204">
        <v>9990.70032258065</v>
      </c>
      <c r="BH204">
        <v>0</v>
      </c>
      <c r="BI204">
        <v>681.205709677419</v>
      </c>
      <c r="BJ204">
        <v>1499.97483870968</v>
      </c>
      <c r="BK204">
        <v>0.973005677419355</v>
      </c>
      <c r="BL204">
        <v>0.026994264516129</v>
      </c>
      <c r="BM204">
        <v>0</v>
      </c>
      <c r="BN204">
        <v>2.27166451612903</v>
      </c>
      <c r="BO204">
        <v>0</v>
      </c>
      <c r="BP204">
        <v>4104.08516129032</v>
      </c>
      <c r="BQ204">
        <v>15082.535483871</v>
      </c>
      <c r="BR204">
        <v>36.8648387096774</v>
      </c>
      <c r="BS204">
        <v>39.2317096774193</v>
      </c>
      <c r="BT204">
        <v>38.0823225806451</v>
      </c>
      <c r="BU204">
        <v>37.25</v>
      </c>
      <c r="BV204">
        <v>36.5721612903226</v>
      </c>
      <c r="BW204">
        <v>1459.48387096774</v>
      </c>
      <c r="BX204">
        <v>40.4909677419355</v>
      </c>
      <c r="BY204">
        <v>0</v>
      </c>
      <c r="BZ204">
        <v>1562609009.3</v>
      </c>
      <c r="CA204">
        <v>2.24816923076923</v>
      </c>
      <c r="CB204">
        <v>-0.924622223280088</v>
      </c>
      <c r="CC204">
        <v>90.3285470763999</v>
      </c>
      <c r="CD204">
        <v>4108.71730769231</v>
      </c>
      <c r="CE204">
        <v>15</v>
      </c>
      <c r="CF204">
        <v>1562608402.6</v>
      </c>
      <c r="CG204" t="s">
        <v>251</v>
      </c>
      <c r="CH204">
        <v>16</v>
      </c>
      <c r="CI204">
        <v>2.983</v>
      </c>
      <c r="CJ204">
        <v>0.01</v>
      </c>
      <c r="CK204">
        <v>400</v>
      </c>
      <c r="CL204">
        <v>12</v>
      </c>
      <c r="CM204">
        <v>0.37</v>
      </c>
      <c r="CN204">
        <v>0.06</v>
      </c>
      <c r="CO204">
        <v>-24.7365487804878</v>
      </c>
      <c r="CP204">
        <v>-2.19076306620206</v>
      </c>
      <c r="CQ204">
        <v>0.221237828241136</v>
      </c>
      <c r="CR204">
        <v>0</v>
      </c>
      <c r="CS204">
        <v>2.24914411764706</v>
      </c>
      <c r="CT204">
        <v>-0.580914623838301</v>
      </c>
      <c r="CU204">
        <v>0.175023543275446</v>
      </c>
      <c r="CV204">
        <v>1</v>
      </c>
      <c r="CW204">
        <v>0.936010756097561</v>
      </c>
      <c r="CX204">
        <v>0.00664233449477513</v>
      </c>
      <c r="CY204">
        <v>0.00114517768949259</v>
      </c>
      <c r="CZ204">
        <v>1</v>
      </c>
      <c r="DA204">
        <v>2</v>
      </c>
      <c r="DB204">
        <v>3</v>
      </c>
      <c r="DC204" t="s">
        <v>252</v>
      </c>
      <c r="DD204">
        <v>1.85578</v>
      </c>
      <c r="DE204">
        <v>1.85406</v>
      </c>
      <c r="DF204">
        <v>1.85514</v>
      </c>
      <c r="DG204">
        <v>1.85944</v>
      </c>
      <c r="DH204">
        <v>1.85375</v>
      </c>
      <c r="DI204">
        <v>1.85816</v>
      </c>
      <c r="DJ204">
        <v>1.85533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2.983</v>
      </c>
      <c r="DZ204">
        <v>0.01</v>
      </c>
      <c r="EA204">
        <v>2</v>
      </c>
      <c r="EB204">
        <v>422.282</v>
      </c>
      <c r="EC204">
        <v>710.885</v>
      </c>
      <c r="ED204">
        <v>14.6758</v>
      </c>
      <c r="EE204">
        <v>22.0719</v>
      </c>
      <c r="EF204">
        <v>29.9999</v>
      </c>
      <c r="EG204">
        <v>22.0254</v>
      </c>
      <c r="EH204">
        <v>22.0033</v>
      </c>
      <c r="EI204">
        <v>35.3865</v>
      </c>
      <c r="EJ204">
        <v>39.6446</v>
      </c>
      <c r="EK204">
        <v>0</v>
      </c>
      <c r="EL204">
        <v>14.6822</v>
      </c>
      <c r="EM204">
        <v>623.33</v>
      </c>
      <c r="EN204">
        <v>12.9315</v>
      </c>
      <c r="EO204">
        <v>101.927</v>
      </c>
      <c r="EP204">
        <v>102.384</v>
      </c>
    </row>
    <row r="205" spans="1:146">
      <c r="A205">
        <v>189</v>
      </c>
      <c r="B205">
        <v>1562608957.1</v>
      </c>
      <c r="C205">
        <v>376</v>
      </c>
      <c r="D205" t="s">
        <v>633</v>
      </c>
      <c r="E205" t="s">
        <v>634</v>
      </c>
      <c r="H205">
        <v>1562608946.76129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-0.0417549333750849</v>
      </c>
      <c r="AF205">
        <v>0.0468735706466002</v>
      </c>
      <c r="AG205">
        <v>3.49306249791959</v>
      </c>
      <c r="AH205">
        <v>64</v>
      </c>
      <c r="AI205">
        <v>13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1562608946.76129</v>
      </c>
      <c r="AU205">
        <v>569.725387096774</v>
      </c>
      <c r="AV205">
        <v>594.561322580645</v>
      </c>
      <c r="AW205">
        <v>13.9117709677419</v>
      </c>
      <c r="AX205">
        <v>12.9755903225806</v>
      </c>
      <c r="AY205">
        <v>499.999870967742</v>
      </c>
      <c r="AZ205">
        <v>100.786967741935</v>
      </c>
      <c r="BA205">
        <v>0.200011032258064</v>
      </c>
      <c r="BB205">
        <v>19.9794096774193</v>
      </c>
      <c r="BC205">
        <v>20.9938741935484</v>
      </c>
      <c r="BD205">
        <v>999.9</v>
      </c>
      <c r="BE205">
        <v>0</v>
      </c>
      <c r="BF205">
        <v>0</v>
      </c>
      <c r="BG205">
        <v>9990.78096774194</v>
      </c>
      <c r="BH205">
        <v>0</v>
      </c>
      <c r="BI205">
        <v>681.051548387097</v>
      </c>
      <c r="BJ205">
        <v>1499.96451612903</v>
      </c>
      <c r="BK205">
        <v>0.973005548387097</v>
      </c>
      <c r="BL205">
        <v>0.0269943903225806</v>
      </c>
      <c r="BM205">
        <v>0</v>
      </c>
      <c r="BN205">
        <v>2.26126129032258</v>
      </c>
      <c r="BO205">
        <v>0</v>
      </c>
      <c r="BP205">
        <v>4107.16935483871</v>
      </c>
      <c r="BQ205">
        <v>15082.4290322581</v>
      </c>
      <c r="BR205">
        <v>36.8607741935484</v>
      </c>
      <c r="BS205">
        <v>39.2256129032258</v>
      </c>
      <c r="BT205">
        <v>38.0762258064516</v>
      </c>
      <c r="BU205">
        <v>37.25</v>
      </c>
      <c r="BV205">
        <v>36.5680967741935</v>
      </c>
      <c r="BW205">
        <v>1459.4735483871</v>
      </c>
      <c r="BX205">
        <v>40.4909677419355</v>
      </c>
      <c r="BY205">
        <v>0</v>
      </c>
      <c r="BZ205">
        <v>1562609011.1</v>
      </c>
      <c r="CA205">
        <v>2.21034230769231</v>
      </c>
      <c r="CB205">
        <v>-0.828721368483158</v>
      </c>
      <c r="CC205">
        <v>92.5579487100701</v>
      </c>
      <c r="CD205">
        <v>4111.43230769231</v>
      </c>
      <c r="CE205">
        <v>15</v>
      </c>
      <c r="CF205">
        <v>1562608402.6</v>
      </c>
      <c r="CG205" t="s">
        <v>251</v>
      </c>
      <c r="CH205">
        <v>16</v>
      </c>
      <c r="CI205">
        <v>2.983</v>
      </c>
      <c r="CJ205">
        <v>0.01</v>
      </c>
      <c r="CK205">
        <v>400</v>
      </c>
      <c r="CL205">
        <v>12</v>
      </c>
      <c r="CM205">
        <v>0.37</v>
      </c>
      <c r="CN205">
        <v>0.06</v>
      </c>
      <c r="CO205">
        <v>-24.8149682926829</v>
      </c>
      <c r="CP205">
        <v>-2.11406132404211</v>
      </c>
      <c r="CQ205">
        <v>0.213243311665937</v>
      </c>
      <c r="CR205">
        <v>0</v>
      </c>
      <c r="CS205">
        <v>2.25187941176471</v>
      </c>
      <c r="CT205">
        <v>-0.600105020658945</v>
      </c>
      <c r="CU205">
        <v>0.171288631159105</v>
      </c>
      <c r="CV205">
        <v>1</v>
      </c>
      <c r="CW205">
        <v>0.936181536585366</v>
      </c>
      <c r="CX205">
        <v>0.00720495470383164</v>
      </c>
      <c r="CY205">
        <v>0.00116608291755463</v>
      </c>
      <c r="CZ205">
        <v>1</v>
      </c>
      <c r="DA205">
        <v>2</v>
      </c>
      <c r="DB205">
        <v>3</v>
      </c>
      <c r="DC205" t="s">
        <v>252</v>
      </c>
      <c r="DD205">
        <v>1.85577</v>
      </c>
      <c r="DE205">
        <v>1.85405</v>
      </c>
      <c r="DF205">
        <v>1.85514</v>
      </c>
      <c r="DG205">
        <v>1.85944</v>
      </c>
      <c r="DH205">
        <v>1.85375</v>
      </c>
      <c r="DI205">
        <v>1.85816</v>
      </c>
      <c r="DJ205">
        <v>1.85533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2.983</v>
      </c>
      <c r="DZ205">
        <v>0.01</v>
      </c>
      <c r="EA205">
        <v>2</v>
      </c>
      <c r="EB205">
        <v>422.154</v>
      </c>
      <c r="EC205">
        <v>710.922</v>
      </c>
      <c r="ED205">
        <v>14.682</v>
      </c>
      <c r="EE205">
        <v>22.0707</v>
      </c>
      <c r="EF205">
        <v>29.9999</v>
      </c>
      <c r="EG205">
        <v>22.0243</v>
      </c>
      <c r="EH205">
        <v>22.0028</v>
      </c>
      <c r="EI205">
        <v>35.5218</v>
      </c>
      <c r="EJ205">
        <v>39.6446</v>
      </c>
      <c r="EK205">
        <v>0</v>
      </c>
      <c r="EL205">
        <v>14.6822</v>
      </c>
      <c r="EM205">
        <v>623.33</v>
      </c>
      <c r="EN205">
        <v>12.929</v>
      </c>
      <c r="EO205">
        <v>101.926</v>
      </c>
      <c r="EP205">
        <v>102.384</v>
      </c>
    </row>
    <row r="206" spans="1:146">
      <c r="A206">
        <v>190</v>
      </c>
      <c r="B206">
        <v>1562608959.1</v>
      </c>
      <c r="C206">
        <v>378</v>
      </c>
      <c r="D206" t="s">
        <v>635</v>
      </c>
      <c r="E206" t="s">
        <v>636</v>
      </c>
      <c r="H206">
        <v>1562608948.76129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-0.041780158080754</v>
      </c>
      <c r="AF206">
        <v>0.0469018875885195</v>
      </c>
      <c r="AG206">
        <v>3.49472949489719</v>
      </c>
      <c r="AH206">
        <v>64</v>
      </c>
      <c r="AI206">
        <v>13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1562608948.76129</v>
      </c>
      <c r="AU206">
        <v>573.00735483871</v>
      </c>
      <c r="AV206">
        <v>597.908032258065</v>
      </c>
      <c r="AW206">
        <v>13.9125258064516</v>
      </c>
      <c r="AX206">
        <v>12.9761967741935</v>
      </c>
      <c r="AY206">
        <v>499.998677419355</v>
      </c>
      <c r="AZ206">
        <v>100.786870967742</v>
      </c>
      <c r="BA206">
        <v>0.199971032258065</v>
      </c>
      <c r="BB206">
        <v>19.982735483871</v>
      </c>
      <c r="BC206">
        <v>20.9946258064516</v>
      </c>
      <c r="BD206">
        <v>999.9</v>
      </c>
      <c r="BE206">
        <v>0</v>
      </c>
      <c r="BF206">
        <v>0</v>
      </c>
      <c r="BG206">
        <v>9996.82612903226</v>
      </c>
      <c r="BH206">
        <v>0</v>
      </c>
      <c r="BI206">
        <v>680.854064516129</v>
      </c>
      <c r="BJ206">
        <v>1499.96161290323</v>
      </c>
      <c r="BK206">
        <v>0.973005677419355</v>
      </c>
      <c r="BL206">
        <v>0.026994264516129</v>
      </c>
      <c r="BM206">
        <v>0</v>
      </c>
      <c r="BN206">
        <v>2.24481935483871</v>
      </c>
      <c r="BO206">
        <v>0</v>
      </c>
      <c r="BP206">
        <v>4110.29483870968</v>
      </c>
      <c r="BQ206">
        <v>15082.4</v>
      </c>
      <c r="BR206">
        <v>36.8546774193548</v>
      </c>
      <c r="BS206">
        <v>39.2195161290322</v>
      </c>
      <c r="BT206">
        <v>38.0701290322581</v>
      </c>
      <c r="BU206">
        <v>37.25</v>
      </c>
      <c r="BV206">
        <v>36.562</v>
      </c>
      <c r="BW206">
        <v>1459.47096774194</v>
      </c>
      <c r="BX206">
        <v>40.4906451612903</v>
      </c>
      <c r="BY206">
        <v>0</v>
      </c>
      <c r="BZ206">
        <v>1562609012.9</v>
      </c>
      <c r="CA206">
        <v>2.21392692307692</v>
      </c>
      <c r="CB206">
        <v>-0.529535042079136</v>
      </c>
      <c r="CC206">
        <v>94.6075213676154</v>
      </c>
      <c r="CD206">
        <v>4114.14269230769</v>
      </c>
      <c r="CE206">
        <v>15</v>
      </c>
      <c r="CF206">
        <v>1562608402.6</v>
      </c>
      <c r="CG206" t="s">
        <v>251</v>
      </c>
      <c r="CH206">
        <v>16</v>
      </c>
      <c r="CI206">
        <v>2.983</v>
      </c>
      <c r="CJ206">
        <v>0.01</v>
      </c>
      <c r="CK206">
        <v>400</v>
      </c>
      <c r="CL206">
        <v>12</v>
      </c>
      <c r="CM206">
        <v>0.37</v>
      </c>
      <c r="CN206">
        <v>0.06</v>
      </c>
      <c r="CO206">
        <v>-24.8779073170732</v>
      </c>
      <c r="CP206">
        <v>-2.05123275261349</v>
      </c>
      <c r="CQ206">
        <v>0.207615779500692</v>
      </c>
      <c r="CR206">
        <v>0</v>
      </c>
      <c r="CS206">
        <v>2.22682352941177</v>
      </c>
      <c r="CT206">
        <v>-0.566031150619616</v>
      </c>
      <c r="CU206">
        <v>0.17219212603919</v>
      </c>
      <c r="CV206">
        <v>1</v>
      </c>
      <c r="CW206">
        <v>0.93630012195122</v>
      </c>
      <c r="CX206">
        <v>0.00433421602787432</v>
      </c>
      <c r="CY206">
        <v>0.00107912553113953</v>
      </c>
      <c r="CZ206">
        <v>1</v>
      </c>
      <c r="DA206">
        <v>2</v>
      </c>
      <c r="DB206">
        <v>3</v>
      </c>
      <c r="DC206" t="s">
        <v>252</v>
      </c>
      <c r="DD206">
        <v>1.85578</v>
      </c>
      <c r="DE206">
        <v>1.85407</v>
      </c>
      <c r="DF206">
        <v>1.85514</v>
      </c>
      <c r="DG206">
        <v>1.85944</v>
      </c>
      <c r="DH206">
        <v>1.85374</v>
      </c>
      <c r="DI206">
        <v>1.85817</v>
      </c>
      <c r="DJ206">
        <v>1.85534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2.983</v>
      </c>
      <c r="DZ206">
        <v>0.01</v>
      </c>
      <c r="EA206">
        <v>2</v>
      </c>
      <c r="EB206">
        <v>421.672</v>
      </c>
      <c r="EC206">
        <v>711.018</v>
      </c>
      <c r="ED206">
        <v>14.6873</v>
      </c>
      <c r="EE206">
        <v>22.0698</v>
      </c>
      <c r="EF206">
        <v>29.9999</v>
      </c>
      <c r="EG206">
        <v>22.0238</v>
      </c>
      <c r="EH206">
        <v>22.0019</v>
      </c>
      <c r="EI206">
        <v>35.6947</v>
      </c>
      <c r="EJ206">
        <v>39.6446</v>
      </c>
      <c r="EK206">
        <v>0</v>
      </c>
      <c r="EL206">
        <v>14.685</v>
      </c>
      <c r="EM206">
        <v>628.33</v>
      </c>
      <c r="EN206">
        <v>12.9357</v>
      </c>
      <c r="EO206">
        <v>101.927</v>
      </c>
      <c r="EP206">
        <v>102.384</v>
      </c>
    </row>
    <row r="207" spans="1:146">
      <c r="A207">
        <v>191</v>
      </c>
      <c r="B207">
        <v>1562608961.1</v>
      </c>
      <c r="C207">
        <v>380</v>
      </c>
      <c r="D207" t="s">
        <v>637</v>
      </c>
      <c r="E207" t="s">
        <v>638</v>
      </c>
      <c r="H207">
        <v>1562608950.76129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-0.0418119792522</v>
      </c>
      <c r="AF207">
        <v>0.0469376096411553</v>
      </c>
      <c r="AG207">
        <v>3.4968319218858</v>
      </c>
      <c r="AH207">
        <v>64</v>
      </c>
      <c r="AI207">
        <v>13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1562608950.76129</v>
      </c>
      <c r="AU207">
        <v>576.291451612903</v>
      </c>
      <c r="AV207">
        <v>601.249709677419</v>
      </c>
      <c r="AW207">
        <v>13.9132838709677</v>
      </c>
      <c r="AX207">
        <v>12.9767935483871</v>
      </c>
      <c r="AY207">
        <v>499.991967741935</v>
      </c>
      <c r="AZ207">
        <v>100.786806451613</v>
      </c>
      <c r="BA207">
        <v>0.199962774193548</v>
      </c>
      <c r="BB207">
        <v>19.9868064516129</v>
      </c>
      <c r="BC207">
        <v>20.9953935483871</v>
      </c>
      <c r="BD207">
        <v>999.9</v>
      </c>
      <c r="BE207">
        <v>0</v>
      </c>
      <c r="BF207">
        <v>0</v>
      </c>
      <c r="BG207">
        <v>10004.4464516129</v>
      </c>
      <c r="BH207">
        <v>0</v>
      </c>
      <c r="BI207">
        <v>680.58864516129</v>
      </c>
      <c r="BJ207">
        <v>1499.96677419355</v>
      </c>
      <c r="BK207">
        <v>0.973005806451613</v>
      </c>
      <c r="BL207">
        <v>0.0269941387096774</v>
      </c>
      <c r="BM207">
        <v>0</v>
      </c>
      <c r="BN207">
        <v>2.23663870967742</v>
      </c>
      <c r="BO207">
        <v>0</v>
      </c>
      <c r="BP207">
        <v>4113.33741935484</v>
      </c>
      <c r="BQ207">
        <v>15082.4516129032</v>
      </c>
      <c r="BR207">
        <v>36.8485806451613</v>
      </c>
      <c r="BS207">
        <v>39.2134193548387</v>
      </c>
      <c r="BT207">
        <v>38.0701290322581</v>
      </c>
      <c r="BU207">
        <v>37.25</v>
      </c>
      <c r="BV207">
        <v>36.562</v>
      </c>
      <c r="BW207">
        <v>1459.47612903226</v>
      </c>
      <c r="BX207">
        <v>40.4906451612903</v>
      </c>
      <c r="BY207">
        <v>0</v>
      </c>
      <c r="BZ207">
        <v>1562609015.3</v>
      </c>
      <c r="CA207">
        <v>2.19376923076923</v>
      </c>
      <c r="CB207">
        <v>-0.407993164161719</v>
      </c>
      <c r="CC207">
        <v>94.3087180119413</v>
      </c>
      <c r="CD207">
        <v>4117.97038461539</v>
      </c>
      <c r="CE207">
        <v>15</v>
      </c>
      <c r="CF207">
        <v>1562608402.6</v>
      </c>
      <c r="CG207" t="s">
        <v>251</v>
      </c>
      <c r="CH207">
        <v>16</v>
      </c>
      <c r="CI207">
        <v>2.983</v>
      </c>
      <c r="CJ207">
        <v>0.01</v>
      </c>
      <c r="CK207">
        <v>400</v>
      </c>
      <c r="CL207">
        <v>12</v>
      </c>
      <c r="CM207">
        <v>0.37</v>
      </c>
      <c r="CN207">
        <v>0.06</v>
      </c>
      <c r="CO207">
        <v>-24.938856097561</v>
      </c>
      <c r="CP207">
        <v>-1.93457979094032</v>
      </c>
      <c r="CQ207">
        <v>0.197746175133409</v>
      </c>
      <c r="CR207">
        <v>0</v>
      </c>
      <c r="CS207">
        <v>2.23136764705882</v>
      </c>
      <c r="CT207">
        <v>-0.630349957734345</v>
      </c>
      <c r="CU207">
        <v>0.167647060500516</v>
      </c>
      <c r="CV207">
        <v>1</v>
      </c>
      <c r="CW207">
        <v>0.936444853658537</v>
      </c>
      <c r="CX207">
        <v>0.00282622996515717</v>
      </c>
      <c r="CY207">
        <v>0.00102248836980625</v>
      </c>
      <c r="CZ207">
        <v>1</v>
      </c>
      <c r="DA207">
        <v>2</v>
      </c>
      <c r="DB207">
        <v>3</v>
      </c>
      <c r="DC207" t="s">
        <v>252</v>
      </c>
      <c r="DD207">
        <v>1.85578</v>
      </c>
      <c r="DE207">
        <v>1.85408</v>
      </c>
      <c r="DF207">
        <v>1.85514</v>
      </c>
      <c r="DG207">
        <v>1.85944</v>
      </c>
      <c r="DH207">
        <v>1.85374</v>
      </c>
      <c r="DI207">
        <v>1.85816</v>
      </c>
      <c r="DJ207">
        <v>1.85535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2.983</v>
      </c>
      <c r="DZ207">
        <v>0.01</v>
      </c>
      <c r="EA207">
        <v>2</v>
      </c>
      <c r="EB207">
        <v>421.824</v>
      </c>
      <c r="EC207">
        <v>710.902</v>
      </c>
      <c r="ED207">
        <v>14.6895</v>
      </c>
      <c r="EE207">
        <v>22.0684</v>
      </c>
      <c r="EF207">
        <v>29.9999</v>
      </c>
      <c r="EG207">
        <v>22.0229</v>
      </c>
      <c r="EH207">
        <v>22.0015</v>
      </c>
      <c r="EI207">
        <v>35.8551</v>
      </c>
      <c r="EJ207">
        <v>39.6446</v>
      </c>
      <c r="EK207">
        <v>0</v>
      </c>
      <c r="EL207">
        <v>14.685</v>
      </c>
      <c r="EM207">
        <v>633.33</v>
      </c>
      <c r="EN207">
        <v>12.9364</v>
      </c>
      <c r="EO207">
        <v>101.927</v>
      </c>
      <c r="EP207">
        <v>102.384</v>
      </c>
    </row>
    <row r="208" spans="1:146">
      <c r="A208">
        <v>192</v>
      </c>
      <c r="B208">
        <v>1562608963.1</v>
      </c>
      <c r="C208">
        <v>382</v>
      </c>
      <c r="D208" t="s">
        <v>639</v>
      </c>
      <c r="E208" t="s">
        <v>640</v>
      </c>
      <c r="H208">
        <v>1562608952.76129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-0.0418115211713171</v>
      </c>
      <c r="AF208">
        <v>0.0469370954052341</v>
      </c>
      <c r="AG208">
        <v>3.49680166043337</v>
      </c>
      <c r="AH208">
        <v>64</v>
      </c>
      <c r="AI208">
        <v>13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1562608952.76129</v>
      </c>
      <c r="AU208">
        <v>579.579516129032</v>
      </c>
      <c r="AV208">
        <v>604.602870967742</v>
      </c>
      <c r="AW208">
        <v>13.9140322580645</v>
      </c>
      <c r="AX208">
        <v>12.9773612903226</v>
      </c>
      <c r="AY208">
        <v>499.988483870968</v>
      </c>
      <c r="AZ208">
        <v>100.786709677419</v>
      </c>
      <c r="BA208">
        <v>0.199998774193548</v>
      </c>
      <c r="BB208">
        <v>19.9905161290323</v>
      </c>
      <c r="BC208">
        <v>20.9958516129032</v>
      </c>
      <c r="BD208">
        <v>999.9</v>
      </c>
      <c r="BE208">
        <v>0</v>
      </c>
      <c r="BF208">
        <v>0</v>
      </c>
      <c r="BG208">
        <v>10004.3464516129</v>
      </c>
      <c r="BH208">
        <v>0</v>
      </c>
      <c r="BI208">
        <v>680.289677419355</v>
      </c>
      <c r="BJ208">
        <v>1499.96483870968</v>
      </c>
      <c r="BK208">
        <v>0.973005806451613</v>
      </c>
      <c r="BL208">
        <v>0.0269941387096774</v>
      </c>
      <c r="BM208">
        <v>0</v>
      </c>
      <c r="BN208">
        <v>2.25897419354839</v>
      </c>
      <c r="BO208">
        <v>0</v>
      </c>
      <c r="BP208">
        <v>4116.25838709677</v>
      </c>
      <c r="BQ208">
        <v>15082.435483871</v>
      </c>
      <c r="BR208">
        <v>36.8424838709677</v>
      </c>
      <c r="BS208">
        <v>39.2073225806451</v>
      </c>
      <c r="BT208">
        <v>38.066064516129</v>
      </c>
      <c r="BU208">
        <v>37.25</v>
      </c>
      <c r="BV208">
        <v>36.562</v>
      </c>
      <c r="BW208">
        <v>1459.47419354839</v>
      </c>
      <c r="BX208">
        <v>40.4906451612903</v>
      </c>
      <c r="BY208">
        <v>0</v>
      </c>
      <c r="BZ208">
        <v>1562609017.1</v>
      </c>
      <c r="CA208">
        <v>2.21473461538462</v>
      </c>
      <c r="CB208">
        <v>0.691258122030115</v>
      </c>
      <c r="CC208">
        <v>91.8912820483162</v>
      </c>
      <c r="CD208">
        <v>4120.66153846154</v>
      </c>
      <c r="CE208">
        <v>15</v>
      </c>
      <c r="CF208">
        <v>1562608402.6</v>
      </c>
      <c r="CG208" t="s">
        <v>251</v>
      </c>
      <c r="CH208">
        <v>16</v>
      </c>
      <c r="CI208">
        <v>2.983</v>
      </c>
      <c r="CJ208">
        <v>0.01</v>
      </c>
      <c r="CK208">
        <v>400</v>
      </c>
      <c r="CL208">
        <v>12</v>
      </c>
      <c r="CM208">
        <v>0.37</v>
      </c>
      <c r="CN208">
        <v>0.06</v>
      </c>
      <c r="CO208">
        <v>-25.0017268292683</v>
      </c>
      <c r="CP208">
        <v>-1.91679094076626</v>
      </c>
      <c r="CQ208">
        <v>0.195959560318425</v>
      </c>
      <c r="CR208">
        <v>0</v>
      </c>
      <c r="CS208">
        <v>2.22252647058824</v>
      </c>
      <c r="CT208">
        <v>-0.208439864780146</v>
      </c>
      <c r="CU208">
        <v>0.175141783419343</v>
      </c>
      <c r="CV208">
        <v>1</v>
      </c>
      <c r="CW208">
        <v>0.936609024390244</v>
      </c>
      <c r="CX208">
        <v>0.00173811846689972</v>
      </c>
      <c r="CY208">
        <v>0.000959691782020811</v>
      </c>
      <c r="CZ208">
        <v>1</v>
      </c>
      <c r="DA208">
        <v>2</v>
      </c>
      <c r="DB208">
        <v>3</v>
      </c>
      <c r="DC208" t="s">
        <v>252</v>
      </c>
      <c r="DD208">
        <v>1.85578</v>
      </c>
      <c r="DE208">
        <v>1.85408</v>
      </c>
      <c r="DF208">
        <v>1.85514</v>
      </c>
      <c r="DG208">
        <v>1.85944</v>
      </c>
      <c r="DH208">
        <v>1.85375</v>
      </c>
      <c r="DI208">
        <v>1.85817</v>
      </c>
      <c r="DJ208">
        <v>1.85534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2.983</v>
      </c>
      <c r="DZ208">
        <v>0.01</v>
      </c>
      <c r="EA208">
        <v>2</v>
      </c>
      <c r="EB208">
        <v>422.19</v>
      </c>
      <c r="EC208">
        <v>710.588</v>
      </c>
      <c r="ED208">
        <v>14.6905</v>
      </c>
      <c r="EE208">
        <v>22.0673</v>
      </c>
      <c r="EF208">
        <v>30</v>
      </c>
      <c r="EG208">
        <v>22.0221</v>
      </c>
      <c r="EH208">
        <v>22.0009</v>
      </c>
      <c r="EI208">
        <v>35.9837</v>
      </c>
      <c r="EJ208">
        <v>39.6446</v>
      </c>
      <c r="EK208">
        <v>0</v>
      </c>
      <c r="EL208">
        <v>14.4025</v>
      </c>
      <c r="EM208">
        <v>633.33</v>
      </c>
      <c r="EN208">
        <v>12.9368</v>
      </c>
      <c r="EO208">
        <v>101.927</v>
      </c>
      <c r="EP208">
        <v>102.385</v>
      </c>
    </row>
    <row r="209" spans="1:146">
      <c r="A209">
        <v>193</v>
      </c>
      <c r="B209">
        <v>1562608965.1</v>
      </c>
      <c r="C209">
        <v>384</v>
      </c>
      <c r="D209" t="s">
        <v>641</v>
      </c>
      <c r="E209" t="s">
        <v>642</v>
      </c>
      <c r="H209">
        <v>1562608954.76129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-0.0418030483139127</v>
      </c>
      <c r="AF209">
        <v>0.0469275838805347</v>
      </c>
      <c r="AG209">
        <v>3.49624191085447</v>
      </c>
      <c r="AH209">
        <v>64</v>
      </c>
      <c r="AI209">
        <v>13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1562608954.76129</v>
      </c>
      <c r="AU209">
        <v>582.871064516129</v>
      </c>
      <c r="AV209">
        <v>607.960483870968</v>
      </c>
      <c r="AW209">
        <v>13.9146967741935</v>
      </c>
      <c r="AX209">
        <v>12.9779516129032</v>
      </c>
      <c r="AY209">
        <v>500.001935483871</v>
      </c>
      <c r="AZ209">
        <v>100.786580645161</v>
      </c>
      <c r="BA209">
        <v>0.200007806451613</v>
      </c>
      <c r="BB209">
        <v>19.9936741935484</v>
      </c>
      <c r="BC209">
        <v>20.9965064516129</v>
      </c>
      <c r="BD209">
        <v>999.9</v>
      </c>
      <c r="BE209">
        <v>0</v>
      </c>
      <c r="BF209">
        <v>0</v>
      </c>
      <c r="BG209">
        <v>10002.3319354839</v>
      </c>
      <c r="BH209">
        <v>0</v>
      </c>
      <c r="BI209">
        <v>680.033774193548</v>
      </c>
      <c r="BJ209">
        <v>1499.96935483871</v>
      </c>
      <c r="BK209">
        <v>0.973005935483871</v>
      </c>
      <c r="BL209">
        <v>0.0269940129032258</v>
      </c>
      <c r="BM209">
        <v>0</v>
      </c>
      <c r="BN209">
        <v>2.24451935483871</v>
      </c>
      <c r="BO209">
        <v>0</v>
      </c>
      <c r="BP209">
        <v>4119.20096774194</v>
      </c>
      <c r="BQ209">
        <v>15082.4806451613</v>
      </c>
      <c r="BR209">
        <v>36.8363870967742</v>
      </c>
      <c r="BS209">
        <v>39.2012258064516</v>
      </c>
      <c r="BT209">
        <v>38.0640322580645</v>
      </c>
      <c r="BU209">
        <v>37.245935483871</v>
      </c>
      <c r="BV209">
        <v>36.562</v>
      </c>
      <c r="BW209">
        <v>1459.47870967742</v>
      </c>
      <c r="BX209">
        <v>40.4906451612903</v>
      </c>
      <c r="BY209">
        <v>0</v>
      </c>
      <c r="BZ209">
        <v>1562609018.9</v>
      </c>
      <c r="CA209">
        <v>2.20447692307692</v>
      </c>
      <c r="CB209">
        <v>0.834912821749776</v>
      </c>
      <c r="CC209">
        <v>88.6010256161141</v>
      </c>
      <c r="CD209">
        <v>4123.22692307692</v>
      </c>
      <c r="CE209">
        <v>15</v>
      </c>
      <c r="CF209">
        <v>1562608402.6</v>
      </c>
      <c r="CG209" t="s">
        <v>251</v>
      </c>
      <c r="CH209">
        <v>16</v>
      </c>
      <c r="CI209">
        <v>2.983</v>
      </c>
      <c r="CJ209">
        <v>0.01</v>
      </c>
      <c r="CK209">
        <v>400</v>
      </c>
      <c r="CL209">
        <v>12</v>
      </c>
      <c r="CM209">
        <v>0.37</v>
      </c>
      <c r="CN209">
        <v>0.06</v>
      </c>
      <c r="CO209">
        <v>-25.0658756097561</v>
      </c>
      <c r="CP209">
        <v>-1.93731428571426</v>
      </c>
      <c r="CQ209">
        <v>0.197869180459837</v>
      </c>
      <c r="CR209">
        <v>0</v>
      </c>
      <c r="CS209">
        <v>2.23585</v>
      </c>
      <c r="CT209">
        <v>0.200120245398797</v>
      </c>
      <c r="CU209">
        <v>0.184029397028269</v>
      </c>
      <c r="CV209">
        <v>1</v>
      </c>
      <c r="CW209">
        <v>0.936767975609756</v>
      </c>
      <c r="CX209">
        <v>-0.00205632752613141</v>
      </c>
      <c r="CY209">
        <v>0.000758568114786651</v>
      </c>
      <c r="CZ209">
        <v>1</v>
      </c>
      <c r="DA209">
        <v>2</v>
      </c>
      <c r="DB209">
        <v>3</v>
      </c>
      <c r="DC209" t="s">
        <v>252</v>
      </c>
      <c r="DD209">
        <v>1.85578</v>
      </c>
      <c r="DE209">
        <v>1.85407</v>
      </c>
      <c r="DF209">
        <v>1.85513</v>
      </c>
      <c r="DG209">
        <v>1.85943</v>
      </c>
      <c r="DH209">
        <v>1.85372</v>
      </c>
      <c r="DI209">
        <v>1.85817</v>
      </c>
      <c r="DJ209">
        <v>1.85534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2.983</v>
      </c>
      <c r="DZ209">
        <v>0.01</v>
      </c>
      <c r="EA209">
        <v>2</v>
      </c>
      <c r="EB209">
        <v>422.095</v>
      </c>
      <c r="EC209">
        <v>710.881</v>
      </c>
      <c r="ED209">
        <v>14.6713</v>
      </c>
      <c r="EE209">
        <v>22.0661</v>
      </c>
      <c r="EF209">
        <v>30.0005</v>
      </c>
      <c r="EG209">
        <v>22.0219</v>
      </c>
      <c r="EH209">
        <v>22</v>
      </c>
      <c r="EI209">
        <v>36.1598</v>
      </c>
      <c r="EJ209">
        <v>39.6446</v>
      </c>
      <c r="EK209">
        <v>0</v>
      </c>
      <c r="EL209">
        <v>14.4025</v>
      </c>
      <c r="EM209">
        <v>638.33</v>
      </c>
      <c r="EN209">
        <v>12.9376</v>
      </c>
      <c r="EO209">
        <v>101.927</v>
      </c>
      <c r="EP209">
        <v>102.385</v>
      </c>
    </row>
    <row r="210" spans="1:146">
      <c r="A210">
        <v>194</v>
      </c>
      <c r="B210">
        <v>1562608967.1</v>
      </c>
      <c r="C210">
        <v>386</v>
      </c>
      <c r="D210" t="s">
        <v>643</v>
      </c>
      <c r="E210" t="s">
        <v>644</v>
      </c>
      <c r="H210">
        <v>1562608956.76129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-0.0417914470904346</v>
      </c>
      <c r="AF210">
        <v>0.0469145604908574</v>
      </c>
      <c r="AG210">
        <v>3.4954754248047</v>
      </c>
      <c r="AH210">
        <v>64</v>
      </c>
      <c r="AI210">
        <v>13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1562608956.76129</v>
      </c>
      <c r="AU210">
        <v>586.166806451613</v>
      </c>
      <c r="AV210">
        <v>611.307129032258</v>
      </c>
      <c r="AW210">
        <v>13.9150580645161</v>
      </c>
      <c r="AX210">
        <v>12.9784903225806</v>
      </c>
      <c r="AY210">
        <v>500.010806451613</v>
      </c>
      <c r="AZ210">
        <v>100.78664516129</v>
      </c>
      <c r="BA210">
        <v>0.200023193548387</v>
      </c>
      <c r="BB210">
        <v>19.9967129032258</v>
      </c>
      <c r="BC210">
        <v>20.9973806451613</v>
      </c>
      <c r="BD210">
        <v>999.9</v>
      </c>
      <c r="BE210">
        <v>0</v>
      </c>
      <c r="BF210">
        <v>0</v>
      </c>
      <c r="BG210">
        <v>9999.54967741936</v>
      </c>
      <c r="BH210">
        <v>0</v>
      </c>
      <c r="BI210">
        <v>679.881096774194</v>
      </c>
      <c r="BJ210">
        <v>1499.98064516129</v>
      </c>
      <c r="BK210">
        <v>0.973006322580645</v>
      </c>
      <c r="BL210">
        <v>0.026993635483871</v>
      </c>
      <c r="BM210">
        <v>0</v>
      </c>
      <c r="BN210">
        <v>2.2294064516129</v>
      </c>
      <c r="BO210">
        <v>0</v>
      </c>
      <c r="BP210">
        <v>4122.00096774194</v>
      </c>
      <c r="BQ210">
        <v>15082.5967741935</v>
      </c>
      <c r="BR210">
        <v>36.8343548387097</v>
      </c>
      <c r="BS210">
        <v>39.1951290322581</v>
      </c>
      <c r="BT210">
        <v>38.0640322580645</v>
      </c>
      <c r="BU210">
        <v>37.2439032258065</v>
      </c>
      <c r="BV210">
        <v>36.562</v>
      </c>
      <c r="BW210">
        <v>1459.49032258065</v>
      </c>
      <c r="BX210">
        <v>40.4903225806452</v>
      </c>
      <c r="BY210">
        <v>0</v>
      </c>
      <c r="BZ210">
        <v>1562609021.3</v>
      </c>
      <c r="CA210">
        <v>2.22128076923077</v>
      </c>
      <c r="CB210">
        <v>0.305897441388043</v>
      </c>
      <c r="CC210">
        <v>79.151794926031</v>
      </c>
      <c r="CD210">
        <v>4126.46269230769</v>
      </c>
      <c r="CE210">
        <v>15</v>
      </c>
      <c r="CF210">
        <v>1562608402.6</v>
      </c>
      <c r="CG210" t="s">
        <v>251</v>
      </c>
      <c r="CH210">
        <v>16</v>
      </c>
      <c r="CI210">
        <v>2.983</v>
      </c>
      <c r="CJ210">
        <v>0.01</v>
      </c>
      <c r="CK210">
        <v>400</v>
      </c>
      <c r="CL210">
        <v>12</v>
      </c>
      <c r="CM210">
        <v>0.37</v>
      </c>
      <c r="CN210">
        <v>0.06</v>
      </c>
      <c r="CO210">
        <v>-25.1273536585366</v>
      </c>
      <c r="CP210">
        <v>-1.762197909408</v>
      </c>
      <c r="CQ210">
        <v>0.182782480477594</v>
      </c>
      <c r="CR210">
        <v>0</v>
      </c>
      <c r="CS210">
        <v>2.223</v>
      </c>
      <c r="CT210">
        <v>0.113789518173698</v>
      </c>
      <c r="CU210">
        <v>0.196309621891182</v>
      </c>
      <c r="CV210">
        <v>1</v>
      </c>
      <c r="CW210">
        <v>0.936647975609756</v>
      </c>
      <c r="CX210">
        <v>-0.00444344947735292</v>
      </c>
      <c r="CY210">
        <v>0.000831878640533495</v>
      </c>
      <c r="CZ210">
        <v>1</v>
      </c>
      <c r="DA210">
        <v>2</v>
      </c>
      <c r="DB210">
        <v>3</v>
      </c>
      <c r="DC210" t="s">
        <v>252</v>
      </c>
      <c r="DD210">
        <v>1.85577</v>
      </c>
      <c r="DE210">
        <v>1.85406</v>
      </c>
      <c r="DF210">
        <v>1.8551</v>
      </c>
      <c r="DG210">
        <v>1.85942</v>
      </c>
      <c r="DH210">
        <v>1.85369</v>
      </c>
      <c r="DI210">
        <v>1.85815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2.983</v>
      </c>
      <c r="DZ210">
        <v>0.01</v>
      </c>
      <c r="EA210">
        <v>2</v>
      </c>
      <c r="EB210">
        <v>422.34</v>
      </c>
      <c r="EC210">
        <v>711.094</v>
      </c>
      <c r="ED210">
        <v>14.5795</v>
      </c>
      <c r="EE210">
        <v>22.0651</v>
      </c>
      <c r="EF210">
        <v>30.0018</v>
      </c>
      <c r="EG210">
        <v>22.021</v>
      </c>
      <c r="EH210">
        <v>21.9996</v>
      </c>
      <c r="EI210">
        <v>36.323</v>
      </c>
      <c r="EJ210">
        <v>39.6446</v>
      </c>
      <c r="EK210">
        <v>0</v>
      </c>
      <c r="EL210">
        <v>14.4025</v>
      </c>
      <c r="EM210">
        <v>643.33</v>
      </c>
      <c r="EN210">
        <v>12.9384</v>
      </c>
      <c r="EO210">
        <v>101.926</v>
      </c>
      <c r="EP210">
        <v>102.384</v>
      </c>
    </row>
    <row r="211" spans="1:146">
      <c r="A211">
        <v>195</v>
      </c>
      <c r="B211">
        <v>1562608969.1</v>
      </c>
      <c r="C211">
        <v>388</v>
      </c>
      <c r="D211" t="s">
        <v>645</v>
      </c>
      <c r="E211" t="s">
        <v>646</v>
      </c>
      <c r="H211">
        <v>1562608958.76129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-0.0418024886183586</v>
      </c>
      <c r="AF211">
        <v>0.0469269555732431</v>
      </c>
      <c r="AG211">
        <v>3.49620493380987</v>
      </c>
      <c r="AH211">
        <v>64</v>
      </c>
      <c r="AI211">
        <v>13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1562608958.76129</v>
      </c>
      <c r="AU211">
        <v>589.464258064516</v>
      </c>
      <c r="AV211">
        <v>614.655451612903</v>
      </c>
      <c r="AW211">
        <v>13.9150419354839</v>
      </c>
      <c r="AX211">
        <v>12.9790677419355</v>
      </c>
      <c r="AY211">
        <v>500.004612903226</v>
      </c>
      <c r="AZ211">
        <v>100.78664516129</v>
      </c>
      <c r="BA211">
        <v>0.199991032258064</v>
      </c>
      <c r="BB211">
        <v>19.9992483870968</v>
      </c>
      <c r="BC211">
        <v>20.9984709677419</v>
      </c>
      <c r="BD211">
        <v>999.9</v>
      </c>
      <c r="BE211">
        <v>0</v>
      </c>
      <c r="BF211">
        <v>0</v>
      </c>
      <c r="BG211">
        <v>10002.1916129032</v>
      </c>
      <c r="BH211">
        <v>0</v>
      </c>
      <c r="BI211">
        <v>679.842290322581</v>
      </c>
      <c r="BJ211">
        <v>1499.9864516129</v>
      </c>
      <c r="BK211">
        <v>0.973006193548387</v>
      </c>
      <c r="BL211">
        <v>0.0269937612903226</v>
      </c>
      <c r="BM211">
        <v>0</v>
      </c>
      <c r="BN211">
        <v>2.23356129032258</v>
      </c>
      <c r="BO211">
        <v>0</v>
      </c>
      <c r="BP211">
        <v>4124.87870967742</v>
      </c>
      <c r="BQ211">
        <v>15082.6516129032</v>
      </c>
      <c r="BR211">
        <v>36.8323225806452</v>
      </c>
      <c r="BS211">
        <v>39.191064516129</v>
      </c>
      <c r="BT211">
        <v>38.062</v>
      </c>
      <c r="BU211">
        <v>37.2439032258065</v>
      </c>
      <c r="BV211">
        <v>36.562</v>
      </c>
      <c r="BW211">
        <v>1459.49548387097</v>
      </c>
      <c r="BX211">
        <v>40.4909677419355</v>
      </c>
      <c r="BY211">
        <v>0</v>
      </c>
      <c r="BZ211">
        <v>1562609023.1</v>
      </c>
      <c r="CA211">
        <v>2.24598076923077</v>
      </c>
      <c r="CB211">
        <v>0.238676930995275</v>
      </c>
      <c r="CC211">
        <v>78.7302564032065</v>
      </c>
      <c r="CD211">
        <v>4129.01076923077</v>
      </c>
      <c r="CE211">
        <v>15</v>
      </c>
      <c r="CF211">
        <v>1562608402.6</v>
      </c>
      <c r="CG211" t="s">
        <v>251</v>
      </c>
      <c r="CH211">
        <v>16</v>
      </c>
      <c r="CI211">
        <v>2.983</v>
      </c>
      <c r="CJ211">
        <v>0.01</v>
      </c>
      <c r="CK211">
        <v>400</v>
      </c>
      <c r="CL211">
        <v>12</v>
      </c>
      <c r="CM211">
        <v>0.37</v>
      </c>
      <c r="CN211">
        <v>0.06</v>
      </c>
      <c r="CO211">
        <v>-25.1753951219512</v>
      </c>
      <c r="CP211">
        <v>-1.52886480836228</v>
      </c>
      <c r="CQ211">
        <v>0.163664803122365</v>
      </c>
      <c r="CR211">
        <v>0</v>
      </c>
      <c r="CS211">
        <v>2.21190294117647</v>
      </c>
      <c r="CT211">
        <v>0.244601827970515</v>
      </c>
      <c r="CU211">
        <v>0.190880751941985</v>
      </c>
      <c r="CV211">
        <v>1</v>
      </c>
      <c r="CW211">
        <v>0.93623387804878</v>
      </c>
      <c r="CX211">
        <v>-0.00689903832752694</v>
      </c>
      <c r="CY211">
        <v>0.00117416266366193</v>
      </c>
      <c r="CZ211">
        <v>1</v>
      </c>
      <c r="DA211">
        <v>2</v>
      </c>
      <c r="DB211">
        <v>3</v>
      </c>
      <c r="DC211" t="s">
        <v>252</v>
      </c>
      <c r="DD211">
        <v>1.85578</v>
      </c>
      <c r="DE211">
        <v>1.85407</v>
      </c>
      <c r="DF211">
        <v>1.85509</v>
      </c>
      <c r="DG211">
        <v>1.85942</v>
      </c>
      <c r="DH211">
        <v>1.8537</v>
      </c>
      <c r="DI211">
        <v>1.85814</v>
      </c>
      <c r="DJ211">
        <v>1.85532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2.983</v>
      </c>
      <c r="DZ211">
        <v>0.01</v>
      </c>
      <c r="EA211">
        <v>2</v>
      </c>
      <c r="EB211">
        <v>422.321</v>
      </c>
      <c r="EC211">
        <v>711.021</v>
      </c>
      <c r="ED211">
        <v>14.4685</v>
      </c>
      <c r="EE211">
        <v>22.0642</v>
      </c>
      <c r="EF211">
        <v>30.0021</v>
      </c>
      <c r="EG211">
        <v>22.0203</v>
      </c>
      <c r="EH211">
        <v>21.9991</v>
      </c>
      <c r="EI211">
        <v>36.4545</v>
      </c>
      <c r="EJ211">
        <v>39.6446</v>
      </c>
      <c r="EK211">
        <v>0</v>
      </c>
      <c r="EL211">
        <v>14.3944</v>
      </c>
      <c r="EM211">
        <v>643.33</v>
      </c>
      <c r="EN211">
        <v>12.9491</v>
      </c>
      <c r="EO211">
        <v>101.927</v>
      </c>
      <c r="EP211">
        <v>102.383</v>
      </c>
    </row>
    <row r="212" spans="1:146">
      <c r="A212">
        <v>196</v>
      </c>
      <c r="B212">
        <v>1562608971.1</v>
      </c>
      <c r="C212">
        <v>390</v>
      </c>
      <c r="D212" t="s">
        <v>647</v>
      </c>
      <c r="E212" t="s">
        <v>648</v>
      </c>
      <c r="H212">
        <v>1562608960.76129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-0.04180770354853</v>
      </c>
      <c r="AF212">
        <v>0.0469328097892135</v>
      </c>
      <c r="AG212">
        <v>3.49654945850206</v>
      </c>
      <c r="AH212">
        <v>64</v>
      </c>
      <c r="AI212">
        <v>13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1562608960.76129</v>
      </c>
      <c r="AU212">
        <v>592.761225806452</v>
      </c>
      <c r="AV212">
        <v>618.011387096774</v>
      </c>
      <c r="AW212">
        <v>13.9143064516129</v>
      </c>
      <c r="AX212">
        <v>12.979664516129</v>
      </c>
      <c r="AY212">
        <v>500.005064516129</v>
      </c>
      <c r="AZ212">
        <v>100.786580645161</v>
      </c>
      <c r="BA212">
        <v>0.200001161290323</v>
      </c>
      <c r="BB212">
        <v>20.0017225806452</v>
      </c>
      <c r="BC212">
        <v>21.000364516129</v>
      </c>
      <c r="BD212">
        <v>999.9</v>
      </c>
      <c r="BE212">
        <v>0</v>
      </c>
      <c r="BF212">
        <v>0</v>
      </c>
      <c r="BG212">
        <v>10003.4458064516</v>
      </c>
      <c r="BH212">
        <v>0</v>
      </c>
      <c r="BI212">
        <v>679.891677419355</v>
      </c>
      <c r="BJ212">
        <v>1499.97129032258</v>
      </c>
      <c r="BK212">
        <v>0.973006064516129</v>
      </c>
      <c r="BL212">
        <v>0.0269938870967742</v>
      </c>
      <c r="BM212">
        <v>0</v>
      </c>
      <c r="BN212">
        <v>2.23881612903226</v>
      </c>
      <c r="BO212">
        <v>0</v>
      </c>
      <c r="BP212">
        <v>4127.83483870968</v>
      </c>
      <c r="BQ212">
        <v>15082.5032258065</v>
      </c>
      <c r="BR212">
        <v>36.8323225806452</v>
      </c>
      <c r="BS212">
        <v>39.1890322580645</v>
      </c>
      <c r="BT212">
        <v>38.062</v>
      </c>
      <c r="BU212">
        <v>37.2439032258065</v>
      </c>
      <c r="BV212">
        <v>36.562</v>
      </c>
      <c r="BW212">
        <v>1459.48064516129</v>
      </c>
      <c r="BX212">
        <v>40.4906451612903</v>
      </c>
      <c r="BY212">
        <v>0</v>
      </c>
      <c r="BZ212">
        <v>1562609024.9</v>
      </c>
      <c r="CA212">
        <v>2.24879230769231</v>
      </c>
      <c r="CB212">
        <v>0.483603425523881</v>
      </c>
      <c r="CC212">
        <v>79.2577777717849</v>
      </c>
      <c r="CD212">
        <v>4131.59269230769</v>
      </c>
      <c r="CE212">
        <v>15</v>
      </c>
      <c r="CF212">
        <v>1562608402.6</v>
      </c>
      <c r="CG212" t="s">
        <v>251</v>
      </c>
      <c r="CH212">
        <v>16</v>
      </c>
      <c r="CI212">
        <v>2.983</v>
      </c>
      <c r="CJ212">
        <v>0.01</v>
      </c>
      <c r="CK212">
        <v>400</v>
      </c>
      <c r="CL212">
        <v>12</v>
      </c>
      <c r="CM212">
        <v>0.37</v>
      </c>
      <c r="CN212">
        <v>0.06</v>
      </c>
      <c r="CO212">
        <v>-25.2290121951219</v>
      </c>
      <c r="CP212">
        <v>-1.33098188153307</v>
      </c>
      <c r="CQ212">
        <v>0.144668993416547</v>
      </c>
      <c r="CR212">
        <v>0</v>
      </c>
      <c r="CS212">
        <v>2.21337058823529</v>
      </c>
      <c r="CT212">
        <v>0.585421810441963</v>
      </c>
      <c r="CU212">
        <v>0.195726815213888</v>
      </c>
      <c r="CV212">
        <v>1</v>
      </c>
      <c r="CW212">
        <v>0.93523356097561</v>
      </c>
      <c r="CX212">
        <v>-0.0183725853658544</v>
      </c>
      <c r="CY212">
        <v>0.00291796222788356</v>
      </c>
      <c r="CZ212">
        <v>1</v>
      </c>
      <c r="DA212">
        <v>2</v>
      </c>
      <c r="DB212">
        <v>3</v>
      </c>
      <c r="DC212" t="s">
        <v>252</v>
      </c>
      <c r="DD212">
        <v>1.85578</v>
      </c>
      <c r="DE212">
        <v>1.85406</v>
      </c>
      <c r="DF212">
        <v>1.85509</v>
      </c>
      <c r="DG212">
        <v>1.85942</v>
      </c>
      <c r="DH212">
        <v>1.8537</v>
      </c>
      <c r="DI212">
        <v>1.85813</v>
      </c>
      <c r="DJ212">
        <v>1.85532</v>
      </c>
      <c r="DK212">
        <v>1.85394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2.983</v>
      </c>
      <c r="DZ212">
        <v>0.01</v>
      </c>
      <c r="EA212">
        <v>2</v>
      </c>
      <c r="EB212">
        <v>422.011</v>
      </c>
      <c r="EC212">
        <v>711.007</v>
      </c>
      <c r="ED212">
        <v>14.4119</v>
      </c>
      <c r="EE212">
        <v>22.0633</v>
      </c>
      <c r="EF212">
        <v>30.001</v>
      </c>
      <c r="EG212">
        <v>22.0196</v>
      </c>
      <c r="EH212">
        <v>21.9982</v>
      </c>
      <c r="EI212">
        <v>36.6278</v>
      </c>
      <c r="EJ212">
        <v>39.6446</v>
      </c>
      <c r="EK212">
        <v>0</v>
      </c>
      <c r="EL212">
        <v>14.3944</v>
      </c>
      <c r="EM212">
        <v>648.33</v>
      </c>
      <c r="EN212">
        <v>12.9589</v>
      </c>
      <c r="EO212">
        <v>101.925</v>
      </c>
      <c r="EP212">
        <v>102.384</v>
      </c>
    </row>
    <row r="213" spans="1:146">
      <c r="A213">
        <v>197</v>
      </c>
      <c r="B213">
        <v>1562608973.1</v>
      </c>
      <c r="C213">
        <v>392</v>
      </c>
      <c r="D213" t="s">
        <v>649</v>
      </c>
      <c r="E213" t="s">
        <v>650</v>
      </c>
      <c r="H213">
        <v>1562608962.76129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-0.04179808113324</v>
      </c>
      <c r="AF213">
        <v>0.0469220077850806</v>
      </c>
      <c r="AG213">
        <v>3.49591374126838</v>
      </c>
      <c r="AH213">
        <v>64</v>
      </c>
      <c r="AI213">
        <v>13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1562608962.76129</v>
      </c>
      <c r="AU213">
        <v>596.058677419355</v>
      </c>
      <c r="AV213">
        <v>621.353322580645</v>
      </c>
      <c r="AW213">
        <v>13.9126225806452</v>
      </c>
      <c r="AX213">
        <v>12.9800967741935</v>
      </c>
      <c r="AY213">
        <v>500.014838709677</v>
      </c>
      <c r="AZ213">
        <v>100.786741935484</v>
      </c>
      <c r="BA213">
        <v>0.200001225806452</v>
      </c>
      <c r="BB213">
        <v>20.0048193548387</v>
      </c>
      <c r="BC213">
        <v>21.0023967741935</v>
      </c>
      <c r="BD213">
        <v>999.9</v>
      </c>
      <c r="BE213">
        <v>0</v>
      </c>
      <c r="BF213">
        <v>0</v>
      </c>
      <c r="BG213">
        <v>10001.1274193548</v>
      </c>
      <c r="BH213">
        <v>0</v>
      </c>
      <c r="BI213">
        <v>680.073741935484</v>
      </c>
      <c r="BJ213">
        <v>1499.97806451613</v>
      </c>
      <c r="BK213">
        <v>0.973006193548387</v>
      </c>
      <c r="BL213">
        <v>0.0269937612903226</v>
      </c>
      <c r="BM213">
        <v>0</v>
      </c>
      <c r="BN213">
        <v>2.26805161290323</v>
      </c>
      <c r="BO213">
        <v>0</v>
      </c>
      <c r="BP213">
        <v>4130.92322580645</v>
      </c>
      <c r="BQ213">
        <v>15082.5709677419</v>
      </c>
      <c r="BR213">
        <v>36.8343548387097</v>
      </c>
      <c r="BS213">
        <v>39.187</v>
      </c>
      <c r="BT213">
        <v>38.062</v>
      </c>
      <c r="BU213">
        <v>37.2439032258065</v>
      </c>
      <c r="BV213">
        <v>36.562</v>
      </c>
      <c r="BW213">
        <v>1459.48741935484</v>
      </c>
      <c r="BX213">
        <v>40.4906451612903</v>
      </c>
      <c r="BY213">
        <v>0</v>
      </c>
      <c r="BZ213">
        <v>1562609027.3</v>
      </c>
      <c r="CA213">
        <v>2.28167307692308</v>
      </c>
      <c r="CB213">
        <v>0.348974362399978</v>
      </c>
      <c r="CC213">
        <v>88.2365812351958</v>
      </c>
      <c r="CD213">
        <v>4135.25923076923</v>
      </c>
      <c r="CE213">
        <v>15</v>
      </c>
      <c r="CF213">
        <v>1562608402.6</v>
      </c>
      <c r="CG213" t="s">
        <v>251</v>
      </c>
      <c r="CH213">
        <v>16</v>
      </c>
      <c r="CI213">
        <v>2.983</v>
      </c>
      <c r="CJ213">
        <v>0.01</v>
      </c>
      <c r="CK213">
        <v>400</v>
      </c>
      <c r="CL213">
        <v>12</v>
      </c>
      <c r="CM213">
        <v>0.37</v>
      </c>
      <c r="CN213">
        <v>0.06</v>
      </c>
      <c r="CO213">
        <v>-25.2823365853659</v>
      </c>
      <c r="CP213">
        <v>-1.26173937282227</v>
      </c>
      <c r="CQ213">
        <v>0.137394274663435</v>
      </c>
      <c r="CR213">
        <v>0</v>
      </c>
      <c r="CS213">
        <v>2.24880882352941</v>
      </c>
      <c r="CT213">
        <v>0.537043110735381</v>
      </c>
      <c r="CU213">
        <v>0.193960663640317</v>
      </c>
      <c r="CV213">
        <v>1</v>
      </c>
      <c r="CW213">
        <v>0.933387390243902</v>
      </c>
      <c r="CX213">
        <v>-0.0448567944250908</v>
      </c>
      <c r="CY213">
        <v>0.00611654425340055</v>
      </c>
      <c r="CZ213">
        <v>1</v>
      </c>
      <c r="DA213">
        <v>2</v>
      </c>
      <c r="DB213">
        <v>3</v>
      </c>
      <c r="DC213" t="s">
        <v>252</v>
      </c>
      <c r="DD213">
        <v>1.85577</v>
      </c>
      <c r="DE213">
        <v>1.85406</v>
      </c>
      <c r="DF213">
        <v>1.85511</v>
      </c>
      <c r="DG213">
        <v>1.85942</v>
      </c>
      <c r="DH213">
        <v>1.85372</v>
      </c>
      <c r="DI213">
        <v>1.85816</v>
      </c>
      <c r="DJ213">
        <v>1.85532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2.983</v>
      </c>
      <c r="DZ213">
        <v>0.01</v>
      </c>
      <c r="EA213">
        <v>2</v>
      </c>
      <c r="EB213">
        <v>421.764</v>
      </c>
      <c r="EC213">
        <v>711.133</v>
      </c>
      <c r="ED213">
        <v>14.3828</v>
      </c>
      <c r="EE213">
        <v>22.0623</v>
      </c>
      <c r="EF213">
        <v>30.0002</v>
      </c>
      <c r="EG213">
        <v>22.0187</v>
      </c>
      <c r="EH213">
        <v>21.9978</v>
      </c>
      <c r="EI213">
        <v>36.7885</v>
      </c>
      <c r="EJ213">
        <v>39.6446</v>
      </c>
      <c r="EK213">
        <v>0</v>
      </c>
      <c r="EL213">
        <v>14.3869</v>
      </c>
      <c r="EM213">
        <v>653.33</v>
      </c>
      <c r="EN213">
        <v>12.9697</v>
      </c>
      <c r="EO213">
        <v>101.925</v>
      </c>
      <c r="EP213">
        <v>102.383</v>
      </c>
    </row>
    <row r="214" spans="1:146">
      <c r="A214">
        <v>198</v>
      </c>
      <c r="B214">
        <v>1562608975.1</v>
      </c>
      <c r="C214">
        <v>394</v>
      </c>
      <c r="D214" t="s">
        <v>651</v>
      </c>
      <c r="E214" t="s">
        <v>652</v>
      </c>
      <c r="H214">
        <v>1562608964.76129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-0.0418060022904003</v>
      </c>
      <c r="AF214">
        <v>0.0469308999779245</v>
      </c>
      <c r="AG214">
        <v>3.49643706643317</v>
      </c>
      <c r="AH214">
        <v>64</v>
      </c>
      <c r="AI214">
        <v>13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1562608964.76129</v>
      </c>
      <c r="AU214">
        <v>599.356225806452</v>
      </c>
      <c r="AV214">
        <v>624.691806451613</v>
      </c>
      <c r="AW214">
        <v>13.9099548387097</v>
      </c>
      <c r="AX214">
        <v>12.9805064516129</v>
      </c>
      <c r="AY214">
        <v>500.009580645161</v>
      </c>
      <c r="AZ214">
        <v>100.786967741935</v>
      </c>
      <c r="BA214">
        <v>0.199954096774194</v>
      </c>
      <c r="BB214">
        <v>20.0071483870968</v>
      </c>
      <c r="BC214">
        <v>21.0034967741935</v>
      </c>
      <c r="BD214">
        <v>999.9</v>
      </c>
      <c r="BE214">
        <v>0</v>
      </c>
      <c r="BF214">
        <v>0</v>
      </c>
      <c r="BG214">
        <v>10003.0003225806</v>
      </c>
      <c r="BH214">
        <v>0</v>
      </c>
      <c r="BI214">
        <v>680.385806451613</v>
      </c>
      <c r="BJ214">
        <v>1499.97612903226</v>
      </c>
      <c r="BK214">
        <v>0.973006193548387</v>
      </c>
      <c r="BL214">
        <v>0.0269937612903226</v>
      </c>
      <c r="BM214">
        <v>0</v>
      </c>
      <c r="BN214">
        <v>2.2928064516129</v>
      </c>
      <c r="BO214">
        <v>0</v>
      </c>
      <c r="BP214">
        <v>4133.9</v>
      </c>
      <c r="BQ214">
        <v>15082.5548387097</v>
      </c>
      <c r="BR214">
        <v>36.8343548387097</v>
      </c>
      <c r="BS214">
        <v>39.187</v>
      </c>
      <c r="BT214">
        <v>38.062</v>
      </c>
      <c r="BU214">
        <v>37.2439032258065</v>
      </c>
      <c r="BV214">
        <v>36.562</v>
      </c>
      <c r="BW214">
        <v>1459.48548387097</v>
      </c>
      <c r="BX214">
        <v>40.4906451612903</v>
      </c>
      <c r="BY214">
        <v>0</v>
      </c>
      <c r="BZ214">
        <v>1562609029.1</v>
      </c>
      <c r="CA214">
        <v>2.28286923076923</v>
      </c>
      <c r="CB214">
        <v>0.0197675248036505</v>
      </c>
      <c r="CC214">
        <v>90.7753846037471</v>
      </c>
      <c r="CD214">
        <v>4137.83923076923</v>
      </c>
      <c r="CE214">
        <v>15</v>
      </c>
      <c r="CF214">
        <v>1562608402.6</v>
      </c>
      <c r="CG214" t="s">
        <v>251</v>
      </c>
      <c r="CH214">
        <v>16</v>
      </c>
      <c r="CI214">
        <v>2.983</v>
      </c>
      <c r="CJ214">
        <v>0.01</v>
      </c>
      <c r="CK214">
        <v>400</v>
      </c>
      <c r="CL214">
        <v>12</v>
      </c>
      <c r="CM214">
        <v>0.37</v>
      </c>
      <c r="CN214">
        <v>0.06</v>
      </c>
      <c r="CO214">
        <v>-25.3233585365854</v>
      </c>
      <c r="CP214">
        <v>-1.32840836236929</v>
      </c>
      <c r="CQ214">
        <v>0.142660861666811</v>
      </c>
      <c r="CR214">
        <v>0</v>
      </c>
      <c r="CS214">
        <v>2.27042941176471</v>
      </c>
      <c r="CT214">
        <v>0.469236058595315</v>
      </c>
      <c r="CU214">
        <v>0.179996992669995</v>
      </c>
      <c r="CV214">
        <v>1</v>
      </c>
      <c r="CW214">
        <v>0.930604902439024</v>
      </c>
      <c r="CX214">
        <v>-0.0793326689895482</v>
      </c>
      <c r="CY214">
        <v>0.00967221298562342</v>
      </c>
      <c r="CZ214">
        <v>1</v>
      </c>
      <c r="DA214">
        <v>2</v>
      </c>
      <c r="DB214">
        <v>3</v>
      </c>
      <c r="DC214" t="s">
        <v>252</v>
      </c>
      <c r="DD214">
        <v>1.85577</v>
      </c>
      <c r="DE214">
        <v>1.85407</v>
      </c>
      <c r="DF214">
        <v>1.85515</v>
      </c>
      <c r="DG214">
        <v>1.85944</v>
      </c>
      <c r="DH214">
        <v>1.85375</v>
      </c>
      <c r="DI214">
        <v>1.85819</v>
      </c>
      <c r="DJ214">
        <v>1.85533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2.983</v>
      </c>
      <c r="DZ214">
        <v>0.01</v>
      </c>
      <c r="EA214">
        <v>2</v>
      </c>
      <c r="EB214">
        <v>421.802</v>
      </c>
      <c r="EC214">
        <v>710.979</v>
      </c>
      <c r="ED214">
        <v>14.3657</v>
      </c>
      <c r="EE214">
        <v>22.0614</v>
      </c>
      <c r="EF214">
        <v>29.9999</v>
      </c>
      <c r="EG214">
        <v>22.0184</v>
      </c>
      <c r="EH214">
        <v>21.9977</v>
      </c>
      <c r="EI214">
        <v>36.9201</v>
      </c>
      <c r="EJ214">
        <v>39.6446</v>
      </c>
      <c r="EK214">
        <v>0</v>
      </c>
      <c r="EL214">
        <v>14.3869</v>
      </c>
      <c r="EM214">
        <v>653.33</v>
      </c>
      <c r="EN214">
        <v>12.9771</v>
      </c>
      <c r="EO214">
        <v>101.927</v>
      </c>
      <c r="EP214">
        <v>102.383</v>
      </c>
    </row>
    <row r="215" spans="1:146">
      <c r="A215">
        <v>199</v>
      </c>
      <c r="B215">
        <v>1562608977.1</v>
      </c>
      <c r="C215">
        <v>396</v>
      </c>
      <c r="D215" t="s">
        <v>653</v>
      </c>
      <c r="E215" t="s">
        <v>654</v>
      </c>
      <c r="H215">
        <v>1562608966.76129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-0.0418103256917862</v>
      </c>
      <c r="AF215">
        <v>0.046935753374731</v>
      </c>
      <c r="AG215">
        <v>3.49672268486518</v>
      </c>
      <c r="AH215">
        <v>64</v>
      </c>
      <c r="AI215">
        <v>13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1562608966.76129</v>
      </c>
      <c r="AU215">
        <v>602.652870967742</v>
      </c>
      <c r="AV215">
        <v>628.031903225806</v>
      </c>
      <c r="AW215">
        <v>13.9066741935484</v>
      </c>
      <c r="AX215">
        <v>12.9809612903226</v>
      </c>
      <c r="AY215">
        <v>500.009838709677</v>
      </c>
      <c r="AZ215">
        <v>100.787032258064</v>
      </c>
      <c r="BA215">
        <v>0.199968451612903</v>
      </c>
      <c r="BB215">
        <v>20.0080064516129</v>
      </c>
      <c r="BC215">
        <v>21.0044032258064</v>
      </c>
      <c r="BD215">
        <v>999.9</v>
      </c>
      <c r="BE215">
        <v>0</v>
      </c>
      <c r="BF215">
        <v>0</v>
      </c>
      <c r="BG215">
        <v>10004.0283870968</v>
      </c>
      <c r="BH215">
        <v>0</v>
      </c>
      <c r="BI215">
        <v>680.477225806451</v>
      </c>
      <c r="BJ215">
        <v>1499.98129032258</v>
      </c>
      <c r="BK215">
        <v>0.973006322580645</v>
      </c>
      <c r="BL215">
        <v>0.026993635483871</v>
      </c>
      <c r="BM215">
        <v>0</v>
      </c>
      <c r="BN215">
        <v>2.29185806451613</v>
      </c>
      <c r="BO215">
        <v>0</v>
      </c>
      <c r="BP215">
        <v>4136.66322580645</v>
      </c>
      <c r="BQ215">
        <v>15082.6129032258</v>
      </c>
      <c r="BR215">
        <v>36.8363870967742</v>
      </c>
      <c r="BS215">
        <v>39.187</v>
      </c>
      <c r="BT215">
        <v>38.062</v>
      </c>
      <c r="BU215">
        <v>37.2439032258065</v>
      </c>
      <c r="BV215">
        <v>36.562</v>
      </c>
      <c r="BW215">
        <v>1459.49064516129</v>
      </c>
      <c r="BX215">
        <v>40.4906451612903</v>
      </c>
      <c r="BY215">
        <v>0</v>
      </c>
      <c r="BZ215">
        <v>1562609030.9</v>
      </c>
      <c r="CA215">
        <v>2.28862692307692</v>
      </c>
      <c r="CB215">
        <v>-0.441644443364117</v>
      </c>
      <c r="CC215">
        <v>90.3357264751281</v>
      </c>
      <c r="CD215">
        <v>4140.16153846154</v>
      </c>
      <c r="CE215">
        <v>15</v>
      </c>
      <c r="CF215">
        <v>1562608402.6</v>
      </c>
      <c r="CG215" t="s">
        <v>251</v>
      </c>
      <c r="CH215">
        <v>16</v>
      </c>
      <c r="CI215">
        <v>2.983</v>
      </c>
      <c r="CJ215">
        <v>0.01</v>
      </c>
      <c r="CK215">
        <v>400</v>
      </c>
      <c r="CL215">
        <v>12</v>
      </c>
      <c r="CM215">
        <v>0.37</v>
      </c>
      <c r="CN215">
        <v>0.06</v>
      </c>
      <c r="CO215">
        <v>-25.3628365853659</v>
      </c>
      <c r="CP215">
        <v>-1.29588501742138</v>
      </c>
      <c r="CQ215">
        <v>0.139918135919087</v>
      </c>
      <c r="CR215">
        <v>0</v>
      </c>
      <c r="CS215">
        <v>2.25755</v>
      </c>
      <c r="CT215">
        <v>0.18398056842375</v>
      </c>
      <c r="CU215">
        <v>0.186320435950921</v>
      </c>
      <c r="CV215">
        <v>1</v>
      </c>
      <c r="CW215">
        <v>0.927048390243902</v>
      </c>
      <c r="CX215">
        <v>-0.113836662020902</v>
      </c>
      <c r="CY215">
        <v>0.0128468776483286</v>
      </c>
      <c r="CZ215">
        <v>0</v>
      </c>
      <c r="DA215">
        <v>1</v>
      </c>
      <c r="DB215">
        <v>3</v>
      </c>
      <c r="DC215" t="s">
        <v>263</v>
      </c>
      <c r="DD215">
        <v>1.85577</v>
      </c>
      <c r="DE215">
        <v>1.85406</v>
      </c>
      <c r="DF215">
        <v>1.85514</v>
      </c>
      <c r="DG215">
        <v>1.85944</v>
      </c>
      <c r="DH215">
        <v>1.85375</v>
      </c>
      <c r="DI215">
        <v>1.8582</v>
      </c>
      <c r="DJ215">
        <v>1.85533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2.983</v>
      </c>
      <c r="DZ215">
        <v>0.01</v>
      </c>
      <c r="EA215">
        <v>2</v>
      </c>
      <c r="EB215">
        <v>421.837</v>
      </c>
      <c r="EC215">
        <v>711.031</v>
      </c>
      <c r="ED215">
        <v>14.3563</v>
      </c>
      <c r="EE215">
        <v>22.0605</v>
      </c>
      <c r="EF215">
        <v>29.9995</v>
      </c>
      <c r="EG215">
        <v>22.0178</v>
      </c>
      <c r="EH215">
        <v>21.9968</v>
      </c>
      <c r="EI215">
        <v>37.0953</v>
      </c>
      <c r="EJ215">
        <v>39.6446</v>
      </c>
      <c r="EK215">
        <v>0</v>
      </c>
      <c r="EL215">
        <v>14.3869</v>
      </c>
      <c r="EM215">
        <v>658.33</v>
      </c>
      <c r="EN215">
        <v>12.9843</v>
      </c>
      <c r="EO215">
        <v>101.926</v>
      </c>
      <c r="EP215">
        <v>102.384</v>
      </c>
    </row>
    <row r="216" spans="1:146">
      <c r="A216">
        <v>200</v>
      </c>
      <c r="B216">
        <v>1562608979.1</v>
      </c>
      <c r="C216">
        <v>398</v>
      </c>
      <c r="D216" t="s">
        <v>655</v>
      </c>
      <c r="E216" t="s">
        <v>656</v>
      </c>
      <c r="H216">
        <v>1562608968.76129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-0.0417933116969648</v>
      </c>
      <c r="AF216">
        <v>0.0469166536750362</v>
      </c>
      <c r="AG216">
        <v>3.49559862330083</v>
      </c>
      <c r="AH216">
        <v>64</v>
      </c>
      <c r="AI216">
        <v>13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1562608968.76129</v>
      </c>
      <c r="AU216">
        <v>605.951096774193</v>
      </c>
      <c r="AV216">
        <v>631.369612903226</v>
      </c>
      <c r="AW216">
        <v>13.9031193548387</v>
      </c>
      <c r="AX216">
        <v>12.9813870967742</v>
      </c>
      <c r="AY216">
        <v>500.014387096774</v>
      </c>
      <c r="AZ216">
        <v>100.787032258064</v>
      </c>
      <c r="BA216">
        <v>0.200003516129032</v>
      </c>
      <c r="BB216">
        <v>20.0066967741935</v>
      </c>
      <c r="BC216">
        <v>21.0055258064516</v>
      </c>
      <c r="BD216">
        <v>999.9</v>
      </c>
      <c r="BE216">
        <v>0</v>
      </c>
      <c r="BF216">
        <v>0</v>
      </c>
      <c r="BG216">
        <v>9999.95741935484</v>
      </c>
      <c r="BH216">
        <v>0</v>
      </c>
      <c r="BI216">
        <v>679.975838709677</v>
      </c>
      <c r="BJ216">
        <v>1499.99290322581</v>
      </c>
      <c r="BK216">
        <v>0.973006451612903</v>
      </c>
      <c r="BL216">
        <v>0.0269935096774194</v>
      </c>
      <c r="BM216">
        <v>0</v>
      </c>
      <c r="BN216">
        <v>2.30346129032258</v>
      </c>
      <c r="BO216">
        <v>0</v>
      </c>
      <c r="BP216">
        <v>4139.35774193548</v>
      </c>
      <c r="BQ216">
        <v>15082.7322580645</v>
      </c>
      <c r="BR216">
        <v>36.8424838709677</v>
      </c>
      <c r="BS216">
        <v>39.187</v>
      </c>
      <c r="BT216">
        <v>38.062</v>
      </c>
      <c r="BU216">
        <v>37.2439032258065</v>
      </c>
      <c r="BV216">
        <v>36.562</v>
      </c>
      <c r="BW216">
        <v>1459.50193548387</v>
      </c>
      <c r="BX216">
        <v>40.4906451612903</v>
      </c>
      <c r="BY216">
        <v>0</v>
      </c>
      <c r="BZ216">
        <v>1562609033.3</v>
      </c>
      <c r="CA216">
        <v>2.26102307692308</v>
      </c>
      <c r="CB216">
        <v>0.0316717911543182</v>
      </c>
      <c r="CC216">
        <v>88.7008547537725</v>
      </c>
      <c r="CD216">
        <v>4143.41153846154</v>
      </c>
      <c r="CE216">
        <v>15</v>
      </c>
      <c r="CF216">
        <v>1562608402.6</v>
      </c>
      <c r="CG216" t="s">
        <v>251</v>
      </c>
      <c r="CH216">
        <v>16</v>
      </c>
      <c r="CI216">
        <v>2.983</v>
      </c>
      <c r="CJ216">
        <v>0.01</v>
      </c>
      <c r="CK216">
        <v>400</v>
      </c>
      <c r="CL216">
        <v>12</v>
      </c>
      <c r="CM216">
        <v>0.37</v>
      </c>
      <c r="CN216">
        <v>0.06</v>
      </c>
      <c r="CO216">
        <v>-25.4068804878049</v>
      </c>
      <c r="CP216">
        <v>-1.19336864111487</v>
      </c>
      <c r="CQ216">
        <v>0.130375804315761</v>
      </c>
      <c r="CR216">
        <v>0</v>
      </c>
      <c r="CS216">
        <v>2.27602352941176</v>
      </c>
      <c r="CT216">
        <v>0.103387151310393</v>
      </c>
      <c r="CU216">
        <v>0.178667955352649</v>
      </c>
      <c r="CV216">
        <v>1</v>
      </c>
      <c r="CW216">
        <v>0.923155780487805</v>
      </c>
      <c r="CX216">
        <v>-0.144527874564451</v>
      </c>
      <c r="CY216">
        <v>0.0153183065508548</v>
      </c>
      <c r="CZ216">
        <v>0</v>
      </c>
      <c r="DA216">
        <v>1</v>
      </c>
      <c r="DB216">
        <v>3</v>
      </c>
      <c r="DC216" t="s">
        <v>263</v>
      </c>
      <c r="DD216">
        <v>1.85577</v>
      </c>
      <c r="DE216">
        <v>1.85407</v>
      </c>
      <c r="DF216">
        <v>1.85512</v>
      </c>
      <c r="DG216">
        <v>1.85944</v>
      </c>
      <c r="DH216">
        <v>1.85375</v>
      </c>
      <c r="DI216">
        <v>1.85819</v>
      </c>
      <c r="DJ216">
        <v>1.85533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2.983</v>
      </c>
      <c r="DZ216">
        <v>0.01</v>
      </c>
      <c r="EA216">
        <v>2</v>
      </c>
      <c r="EB216">
        <v>421.696</v>
      </c>
      <c r="EC216">
        <v>711.237</v>
      </c>
      <c r="ED216">
        <v>14.3521</v>
      </c>
      <c r="EE216">
        <v>22.0596</v>
      </c>
      <c r="EF216">
        <v>29.9993</v>
      </c>
      <c r="EG216">
        <v>22.0169</v>
      </c>
      <c r="EH216">
        <v>21.9959</v>
      </c>
      <c r="EI216">
        <v>37.2536</v>
      </c>
      <c r="EJ216">
        <v>39.6446</v>
      </c>
      <c r="EK216">
        <v>0</v>
      </c>
      <c r="EL216">
        <v>14.3845</v>
      </c>
      <c r="EM216">
        <v>663.33</v>
      </c>
      <c r="EN216">
        <v>12.99</v>
      </c>
      <c r="EO216">
        <v>101.925</v>
      </c>
      <c r="EP216">
        <v>102.384</v>
      </c>
    </row>
    <row r="217" spans="1:146">
      <c r="A217">
        <v>201</v>
      </c>
      <c r="B217">
        <v>1562608981.1</v>
      </c>
      <c r="C217">
        <v>400</v>
      </c>
      <c r="D217" t="s">
        <v>657</v>
      </c>
      <c r="E217" t="s">
        <v>658</v>
      </c>
      <c r="H217">
        <v>1562608970.76129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-0.0417652481570612</v>
      </c>
      <c r="AF217">
        <v>0.0468851498929932</v>
      </c>
      <c r="AG217">
        <v>3.49374420204401</v>
      </c>
      <c r="AH217">
        <v>64</v>
      </c>
      <c r="AI217">
        <v>13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1562608970.76129</v>
      </c>
      <c r="AU217">
        <v>609.248806451613</v>
      </c>
      <c r="AV217">
        <v>634.710709677419</v>
      </c>
      <c r="AW217">
        <v>13.8992612903226</v>
      </c>
      <c r="AX217">
        <v>12.9817741935484</v>
      </c>
      <c r="AY217">
        <v>500.019387096774</v>
      </c>
      <c r="AZ217">
        <v>100.787</v>
      </c>
      <c r="BA217">
        <v>0.200014064516129</v>
      </c>
      <c r="BB217">
        <v>20.0046161290323</v>
      </c>
      <c r="BC217">
        <v>21.0065161290323</v>
      </c>
      <c r="BD217">
        <v>999.9</v>
      </c>
      <c r="BE217">
        <v>0</v>
      </c>
      <c r="BF217">
        <v>0</v>
      </c>
      <c r="BG217">
        <v>9993.24580645161</v>
      </c>
      <c r="BH217">
        <v>0</v>
      </c>
      <c r="BI217">
        <v>679.04835483871</v>
      </c>
      <c r="BJ217">
        <v>1499.99580645161</v>
      </c>
      <c r="BK217">
        <v>0.973006580645161</v>
      </c>
      <c r="BL217">
        <v>0.0269933838709677</v>
      </c>
      <c r="BM217">
        <v>0</v>
      </c>
      <c r="BN217">
        <v>2.30586774193548</v>
      </c>
      <c r="BO217">
        <v>0</v>
      </c>
      <c r="BP217">
        <v>4142.02419354839</v>
      </c>
      <c r="BQ217">
        <v>15082.7612903226</v>
      </c>
      <c r="BR217">
        <v>36.8485806451613</v>
      </c>
      <c r="BS217">
        <v>39.187</v>
      </c>
      <c r="BT217">
        <v>38.062</v>
      </c>
      <c r="BU217">
        <v>37.2418709677419</v>
      </c>
      <c r="BV217">
        <v>36.562</v>
      </c>
      <c r="BW217">
        <v>1459.50483870968</v>
      </c>
      <c r="BX217">
        <v>40.4906451612903</v>
      </c>
      <c r="BY217">
        <v>0</v>
      </c>
      <c r="BZ217">
        <v>1562609035.1</v>
      </c>
      <c r="CA217">
        <v>2.25526153846154</v>
      </c>
      <c r="CB217">
        <v>0.0722666679848129</v>
      </c>
      <c r="CC217">
        <v>83.3429059859178</v>
      </c>
      <c r="CD217">
        <v>4145.98230769231</v>
      </c>
      <c r="CE217">
        <v>15</v>
      </c>
      <c r="CF217">
        <v>1562608402.6</v>
      </c>
      <c r="CG217" t="s">
        <v>251</v>
      </c>
      <c r="CH217">
        <v>16</v>
      </c>
      <c r="CI217">
        <v>2.983</v>
      </c>
      <c r="CJ217">
        <v>0.01</v>
      </c>
      <c r="CK217">
        <v>400</v>
      </c>
      <c r="CL217">
        <v>12</v>
      </c>
      <c r="CM217">
        <v>0.37</v>
      </c>
      <c r="CN217">
        <v>0.06</v>
      </c>
      <c r="CO217">
        <v>-25.4493317073171</v>
      </c>
      <c r="CP217">
        <v>-1.16467317073236</v>
      </c>
      <c r="CQ217">
        <v>0.126968214649303</v>
      </c>
      <c r="CR217">
        <v>0</v>
      </c>
      <c r="CS217">
        <v>2.27376764705882</v>
      </c>
      <c r="CT217">
        <v>-0.103219681983523</v>
      </c>
      <c r="CU217">
        <v>0.179198793195431</v>
      </c>
      <c r="CV217">
        <v>1</v>
      </c>
      <c r="CW217">
        <v>0.918958951219512</v>
      </c>
      <c r="CX217">
        <v>-0.165227121951283</v>
      </c>
      <c r="CY217">
        <v>0.016886617766959</v>
      </c>
      <c r="CZ217">
        <v>0</v>
      </c>
      <c r="DA217">
        <v>1</v>
      </c>
      <c r="DB217">
        <v>3</v>
      </c>
      <c r="DC217" t="s">
        <v>263</v>
      </c>
      <c r="DD217">
        <v>1.85577</v>
      </c>
      <c r="DE217">
        <v>1.85409</v>
      </c>
      <c r="DF217">
        <v>1.85512</v>
      </c>
      <c r="DG217">
        <v>1.85944</v>
      </c>
      <c r="DH217">
        <v>1.85375</v>
      </c>
      <c r="DI217">
        <v>1.85819</v>
      </c>
      <c r="DJ217">
        <v>1.85533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2.983</v>
      </c>
      <c r="DZ217">
        <v>0.01</v>
      </c>
      <c r="EA217">
        <v>2</v>
      </c>
      <c r="EB217">
        <v>421.719</v>
      </c>
      <c r="EC217">
        <v>711.171</v>
      </c>
      <c r="ED217">
        <v>14.3519</v>
      </c>
      <c r="EE217">
        <v>22.0587</v>
      </c>
      <c r="EF217">
        <v>29.9994</v>
      </c>
      <c r="EG217">
        <v>22.0164</v>
      </c>
      <c r="EH217">
        <v>21.9959</v>
      </c>
      <c r="EI217">
        <v>37.3855</v>
      </c>
      <c r="EJ217">
        <v>39.6446</v>
      </c>
      <c r="EK217">
        <v>0</v>
      </c>
      <c r="EL217">
        <v>14.3845</v>
      </c>
      <c r="EM217">
        <v>663.33</v>
      </c>
      <c r="EN217">
        <v>12.9985</v>
      </c>
      <c r="EO217">
        <v>101.926</v>
      </c>
      <c r="EP217">
        <v>102.383</v>
      </c>
    </row>
    <row r="218" spans="1:146">
      <c r="A218">
        <v>202</v>
      </c>
      <c r="B218">
        <v>1562608983.1</v>
      </c>
      <c r="C218">
        <v>402</v>
      </c>
      <c r="D218" t="s">
        <v>659</v>
      </c>
      <c r="E218" t="s">
        <v>660</v>
      </c>
      <c r="H218">
        <v>1562608972.76129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-0.0417496090692291</v>
      </c>
      <c r="AF218">
        <v>0.0468675936468423</v>
      </c>
      <c r="AG218">
        <v>3.49271059136588</v>
      </c>
      <c r="AH218">
        <v>64</v>
      </c>
      <c r="AI218">
        <v>13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1562608972.76129</v>
      </c>
      <c r="AU218">
        <v>612.541</v>
      </c>
      <c r="AV218">
        <v>638.048387096774</v>
      </c>
      <c r="AW218">
        <v>13.8952193548387</v>
      </c>
      <c r="AX218">
        <v>12.9820419354839</v>
      </c>
      <c r="AY218">
        <v>500.025387096774</v>
      </c>
      <c r="AZ218">
        <v>100.787064516129</v>
      </c>
      <c r="BA218">
        <v>0.199978612903226</v>
      </c>
      <c r="BB218">
        <v>20.0029258064516</v>
      </c>
      <c r="BC218">
        <v>21.0071419354839</v>
      </c>
      <c r="BD218">
        <v>999.9</v>
      </c>
      <c r="BE218">
        <v>0</v>
      </c>
      <c r="BF218">
        <v>0</v>
      </c>
      <c r="BG218">
        <v>9989.49741935484</v>
      </c>
      <c r="BH218">
        <v>0</v>
      </c>
      <c r="BI218">
        <v>677.842516129032</v>
      </c>
      <c r="BJ218">
        <v>1500.00709677419</v>
      </c>
      <c r="BK218">
        <v>0.973006838709677</v>
      </c>
      <c r="BL218">
        <v>0.0269931322580645</v>
      </c>
      <c r="BM218">
        <v>0</v>
      </c>
      <c r="BN218">
        <v>2.27467741935484</v>
      </c>
      <c r="BO218">
        <v>0</v>
      </c>
      <c r="BP218">
        <v>4144.66387096774</v>
      </c>
      <c r="BQ218">
        <v>15082.8741935484</v>
      </c>
      <c r="BR218">
        <v>36.8526451612903</v>
      </c>
      <c r="BS218">
        <v>39.187</v>
      </c>
      <c r="BT218">
        <v>38.062</v>
      </c>
      <c r="BU218">
        <v>37.2357741935484</v>
      </c>
      <c r="BV218">
        <v>36.562</v>
      </c>
      <c r="BW218">
        <v>1459.51612903226</v>
      </c>
      <c r="BX218">
        <v>40.4906451612903</v>
      </c>
      <c r="BY218">
        <v>0</v>
      </c>
      <c r="BZ218">
        <v>1562609036.9</v>
      </c>
      <c r="CA218">
        <v>2.26612307692308</v>
      </c>
      <c r="CB218">
        <v>-0.602201714237408</v>
      </c>
      <c r="CC218">
        <v>74.1897435563966</v>
      </c>
      <c r="CD218">
        <v>4148.52423076923</v>
      </c>
      <c r="CE218">
        <v>15</v>
      </c>
      <c r="CF218">
        <v>1562608402.6</v>
      </c>
      <c r="CG218" t="s">
        <v>251</v>
      </c>
      <c r="CH218">
        <v>16</v>
      </c>
      <c r="CI218">
        <v>2.983</v>
      </c>
      <c r="CJ218">
        <v>0.01</v>
      </c>
      <c r="CK218">
        <v>400</v>
      </c>
      <c r="CL218">
        <v>12</v>
      </c>
      <c r="CM218">
        <v>0.37</v>
      </c>
      <c r="CN218">
        <v>0.06</v>
      </c>
      <c r="CO218">
        <v>-25.4919317073171</v>
      </c>
      <c r="CP218">
        <v>-1.1677651567943</v>
      </c>
      <c r="CQ218">
        <v>0.127416230614134</v>
      </c>
      <c r="CR218">
        <v>0</v>
      </c>
      <c r="CS218">
        <v>2.26848823529412</v>
      </c>
      <c r="CT218">
        <v>-0.169982171028006</v>
      </c>
      <c r="CU218">
        <v>0.165474518679402</v>
      </c>
      <c r="CV218">
        <v>1</v>
      </c>
      <c r="CW218">
        <v>0.914596365853659</v>
      </c>
      <c r="CX218">
        <v>-0.172072599303118</v>
      </c>
      <c r="CY218">
        <v>0.0173946576095638</v>
      </c>
      <c r="CZ218">
        <v>0</v>
      </c>
      <c r="DA218">
        <v>1</v>
      </c>
      <c r="DB218">
        <v>3</v>
      </c>
      <c r="DC218" t="s">
        <v>263</v>
      </c>
      <c r="DD218">
        <v>1.85577</v>
      </c>
      <c r="DE218">
        <v>1.85408</v>
      </c>
      <c r="DF218">
        <v>1.85513</v>
      </c>
      <c r="DG218">
        <v>1.85944</v>
      </c>
      <c r="DH218">
        <v>1.85374</v>
      </c>
      <c r="DI218">
        <v>1.85819</v>
      </c>
      <c r="DJ218">
        <v>1.85533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2.983</v>
      </c>
      <c r="DZ218">
        <v>0.01</v>
      </c>
      <c r="EA218">
        <v>2</v>
      </c>
      <c r="EB218">
        <v>421.433</v>
      </c>
      <c r="EC218">
        <v>711.339</v>
      </c>
      <c r="ED218">
        <v>14.3541</v>
      </c>
      <c r="EE218">
        <v>22.0577</v>
      </c>
      <c r="EF218">
        <v>29.9994</v>
      </c>
      <c r="EG218">
        <v>22.0155</v>
      </c>
      <c r="EH218">
        <v>21.9954</v>
      </c>
      <c r="EI218">
        <v>37.56</v>
      </c>
      <c r="EJ218">
        <v>39.6446</v>
      </c>
      <c r="EK218">
        <v>0</v>
      </c>
      <c r="EL218">
        <v>14.3783</v>
      </c>
      <c r="EM218">
        <v>668.33</v>
      </c>
      <c r="EN218">
        <v>13.0036</v>
      </c>
      <c r="EO218">
        <v>101.927</v>
      </c>
      <c r="EP218">
        <v>102.384</v>
      </c>
    </row>
    <row r="219" spans="1:146">
      <c r="A219">
        <v>203</v>
      </c>
      <c r="B219">
        <v>1562608985.1</v>
      </c>
      <c r="C219">
        <v>404</v>
      </c>
      <c r="D219" t="s">
        <v>661</v>
      </c>
      <c r="E219" t="s">
        <v>662</v>
      </c>
      <c r="H219">
        <v>1562608974.76129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-0.0417525989718034</v>
      </c>
      <c r="AF219">
        <v>0.0468709500744118</v>
      </c>
      <c r="AG219">
        <v>3.49290820897877</v>
      </c>
      <c r="AH219">
        <v>64</v>
      </c>
      <c r="AI219">
        <v>13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1562608974.76129</v>
      </c>
      <c r="AU219">
        <v>615.834677419355</v>
      </c>
      <c r="AV219">
        <v>641.380064516129</v>
      </c>
      <c r="AW219">
        <v>13.8911612903226</v>
      </c>
      <c r="AX219">
        <v>12.9823032258065</v>
      </c>
      <c r="AY219">
        <v>500.023225806452</v>
      </c>
      <c r="AZ219">
        <v>100.787161290323</v>
      </c>
      <c r="BA219">
        <v>0.199948903225806</v>
      </c>
      <c r="BB219">
        <v>20.0003064516129</v>
      </c>
      <c r="BC219">
        <v>21.0078419354839</v>
      </c>
      <c r="BD219">
        <v>999.9</v>
      </c>
      <c r="BE219">
        <v>0</v>
      </c>
      <c r="BF219">
        <v>0</v>
      </c>
      <c r="BG219">
        <v>9990.20322580645</v>
      </c>
      <c r="BH219">
        <v>0</v>
      </c>
      <c r="BI219">
        <v>676.396967741935</v>
      </c>
      <c r="BJ219">
        <v>1500.01193548387</v>
      </c>
      <c r="BK219">
        <v>0.973006967741935</v>
      </c>
      <c r="BL219">
        <v>0.0269930064516129</v>
      </c>
      <c r="BM219">
        <v>0</v>
      </c>
      <c r="BN219">
        <v>2.25326451612903</v>
      </c>
      <c r="BO219">
        <v>0</v>
      </c>
      <c r="BP219">
        <v>4147.32258064516</v>
      </c>
      <c r="BQ219">
        <v>15082.9225806452</v>
      </c>
      <c r="BR219">
        <v>36.8587419354839</v>
      </c>
      <c r="BS219">
        <v>39.187</v>
      </c>
      <c r="BT219">
        <v>38.062</v>
      </c>
      <c r="BU219">
        <v>37.2337419354839</v>
      </c>
      <c r="BV219">
        <v>36.562</v>
      </c>
      <c r="BW219">
        <v>1459.52096774194</v>
      </c>
      <c r="BX219">
        <v>40.4906451612903</v>
      </c>
      <c r="BY219">
        <v>0</v>
      </c>
      <c r="BZ219">
        <v>1562609039.3</v>
      </c>
      <c r="CA219">
        <v>2.25403076923077</v>
      </c>
      <c r="CB219">
        <v>-0.872328210215992</v>
      </c>
      <c r="CC219">
        <v>69.4605128480351</v>
      </c>
      <c r="CD219">
        <v>4151.66923076923</v>
      </c>
      <c r="CE219">
        <v>15</v>
      </c>
      <c r="CF219">
        <v>1562608402.6</v>
      </c>
      <c r="CG219" t="s">
        <v>251</v>
      </c>
      <c r="CH219">
        <v>16</v>
      </c>
      <c r="CI219">
        <v>2.983</v>
      </c>
      <c r="CJ219">
        <v>0.01</v>
      </c>
      <c r="CK219">
        <v>400</v>
      </c>
      <c r="CL219">
        <v>12</v>
      </c>
      <c r="CM219">
        <v>0.37</v>
      </c>
      <c r="CN219">
        <v>0.06</v>
      </c>
      <c r="CO219">
        <v>-25.5335341463415</v>
      </c>
      <c r="CP219">
        <v>-1.29740278745616</v>
      </c>
      <c r="CQ219">
        <v>0.139083204803519</v>
      </c>
      <c r="CR219">
        <v>0</v>
      </c>
      <c r="CS219">
        <v>2.24865</v>
      </c>
      <c r="CT219">
        <v>-0.172815722739118</v>
      </c>
      <c r="CU219">
        <v>0.163876751123591</v>
      </c>
      <c r="CV219">
        <v>1</v>
      </c>
      <c r="CW219">
        <v>0.910249926829268</v>
      </c>
      <c r="CX219">
        <v>-0.165876940766496</v>
      </c>
      <c r="CY219">
        <v>0.0169369919024</v>
      </c>
      <c r="CZ219">
        <v>0</v>
      </c>
      <c r="DA219">
        <v>1</v>
      </c>
      <c r="DB219">
        <v>3</v>
      </c>
      <c r="DC219" t="s">
        <v>263</v>
      </c>
      <c r="DD219">
        <v>1.85578</v>
      </c>
      <c r="DE219">
        <v>1.85409</v>
      </c>
      <c r="DF219">
        <v>1.85515</v>
      </c>
      <c r="DG219">
        <v>1.85944</v>
      </c>
      <c r="DH219">
        <v>1.85378</v>
      </c>
      <c r="DI219">
        <v>1.8582</v>
      </c>
      <c r="DJ219">
        <v>1.85534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2.983</v>
      </c>
      <c r="DZ219">
        <v>0.01</v>
      </c>
      <c r="EA219">
        <v>2</v>
      </c>
      <c r="EB219">
        <v>421.507</v>
      </c>
      <c r="EC219">
        <v>711.413</v>
      </c>
      <c r="ED219">
        <v>14.357</v>
      </c>
      <c r="EE219">
        <v>22.0568</v>
      </c>
      <c r="EF219">
        <v>29.9994</v>
      </c>
      <c r="EG219">
        <v>22.0147</v>
      </c>
      <c r="EH219">
        <v>21.9945</v>
      </c>
      <c r="EI219">
        <v>37.7179</v>
      </c>
      <c r="EJ219">
        <v>39.6446</v>
      </c>
      <c r="EK219">
        <v>0</v>
      </c>
      <c r="EL219">
        <v>14.3783</v>
      </c>
      <c r="EM219">
        <v>673.33</v>
      </c>
      <c r="EN219">
        <v>13.0044</v>
      </c>
      <c r="EO219">
        <v>101.929</v>
      </c>
      <c r="EP219">
        <v>102.385</v>
      </c>
    </row>
    <row r="220" spans="1:146">
      <c r="A220">
        <v>204</v>
      </c>
      <c r="B220">
        <v>1562608987.1</v>
      </c>
      <c r="C220">
        <v>406</v>
      </c>
      <c r="D220" t="s">
        <v>663</v>
      </c>
      <c r="E220" t="s">
        <v>664</v>
      </c>
      <c r="H220">
        <v>1562608976.76129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-0.0417610250893764</v>
      </c>
      <c r="AF220">
        <v>0.046880409129556</v>
      </c>
      <c r="AG220">
        <v>3.49346510655772</v>
      </c>
      <c r="AH220">
        <v>64</v>
      </c>
      <c r="AI220">
        <v>13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1562608976.76129</v>
      </c>
      <c r="AU220">
        <v>619.133354838709</v>
      </c>
      <c r="AV220">
        <v>644.725258064516</v>
      </c>
      <c r="AW220">
        <v>13.8873709677419</v>
      </c>
      <c r="AX220">
        <v>12.9826</v>
      </c>
      <c r="AY220">
        <v>500.01364516129</v>
      </c>
      <c r="AZ220">
        <v>100.787161290323</v>
      </c>
      <c r="BA220">
        <v>0.199938258064516</v>
      </c>
      <c r="BB220">
        <v>19.9984032258064</v>
      </c>
      <c r="BC220">
        <v>21.008135483871</v>
      </c>
      <c r="BD220">
        <v>999.9</v>
      </c>
      <c r="BE220">
        <v>0</v>
      </c>
      <c r="BF220">
        <v>0</v>
      </c>
      <c r="BG220">
        <v>9992.21935483871</v>
      </c>
      <c r="BH220">
        <v>0</v>
      </c>
      <c r="BI220">
        <v>674.746516129032</v>
      </c>
      <c r="BJ220">
        <v>1499.99677419355</v>
      </c>
      <c r="BK220">
        <v>0.973006709677419</v>
      </c>
      <c r="BL220">
        <v>0.0269932580645161</v>
      </c>
      <c r="BM220">
        <v>0</v>
      </c>
      <c r="BN220">
        <v>2.25807741935484</v>
      </c>
      <c r="BO220">
        <v>0</v>
      </c>
      <c r="BP220">
        <v>4150.10387096774</v>
      </c>
      <c r="BQ220">
        <v>15082.7709677419</v>
      </c>
      <c r="BR220">
        <v>36.8607741935484</v>
      </c>
      <c r="BS220">
        <v>39.187</v>
      </c>
      <c r="BT220">
        <v>38.062</v>
      </c>
      <c r="BU220">
        <v>37.2276451612903</v>
      </c>
      <c r="BV220">
        <v>36.562</v>
      </c>
      <c r="BW220">
        <v>1459.50580645161</v>
      </c>
      <c r="BX220">
        <v>40.4906451612903</v>
      </c>
      <c r="BY220">
        <v>0</v>
      </c>
      <c r="BZ220">
        <v>1562609041.1</v>
      </c>
      <c r="CA220">
        <v>2.24989230769231</v>
      </c>
      <c r="CB220">
        <v>-0.370605137472323</v>
      </c>
      <c r="CC220">
        <v>69.203418776006</v>
      </c>
      <c r="CD220">
        <v>4153.91384615385</v>
      </c>
      <c r="CE220">
        <v>15</v>
      </c>
      <c r="CF220">
        <v>1562608402.6</v>
      </c>
      <c r="CG220" t="s">
        <v>251</v>
      </c>
      <c r="CH220">
        <v>16</v>
      </c>
      <c r="CI220">
        <v>2.983</v>
      </c>
      <c r="CJ220">
        <v>0.01</v>
      </c>
      <c r="CK220">
        <v>400</v>
      </c>
      <c r="CL220">
        <v>12</v>
      </c>
      <c r="CM220">
        <v>0.37</v>
      </c>
      <c r="CN220">
        <v>0.06</v>
      </c>
      <c r="CO220">
        <v>-25.574212195122</v>
      </c>
      <c r="CP220">
        <v>-1.49716515679453</v>
      </c>
      <c r="CQ220">
        <v>0.15444512356414</v>
      </c>
      <c r="CR220">
        <v>0</v>
      </c>
      <c r="CS220">
        <v>2.23636176470588</v>
      </c>
      <c r="CT220">
        <v>-0.241539251283474</v>
      </c>
      <c r="CU220">
        <v>0.147067933511946</v>
      </c>
      <c r="CV220">
        <v>1</v>
      </c>
      <c r="CW220">
        <v>0.906047292682927</v>
      </c>
      <c r="CX220">
        <v>-0.145522013937292</v>
      </c>
      <c r="CY220">
        <v>0.0154007448556704</v>
      </c>
      <c r="CZ220">
        <v>0</v>
      </c>
      <c r="DA220">
        <v>1</v>
      </c>
      <c r="DB220">
        <v>3</v>
      </c>
      <c r="DC220" t="s">
        <v>263</v>
      </c>
      <c r="DD220">
        <v>1.85578</v>
      </c>
      <c r="DE220">
        <v>1.85408</v>
      </c>
      <c r="DF220">
        <v>1.85515</v>
      </c>
      <c r="DG220">
        <v>1.85944</v>
      </c>
      <c r="DH220">
        <v>1.85376</v>
      </c>
      <c r="DI220">
        <v>1.8582</v>
      </c>
      <c r="DJ220">
        <v>1.85533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2.983</v>
      </c>
      <c r="DZ220">
        <v>0.01</v>
      </c>
      <c r="EA220">
        <v>2</v>
      </c>
      <c r="EB220">
        <v>421.785</v>
      </c>
      <c r="EC220">
        <v>711.144</v>
      </c>
      <c r="ED220">
        <v>14.3593</v>
      </c>
      <c r="EE220">
        <v>22.0558</v>
      </c>
      <c r="EF220">
        <v>29.9995</v>
      </c>
      <c r="EG220">
        <v>22.0147</v>
      </c>
      <c r="EH220">
        <v>21.9941</v>
      </c>
      <c r="EI220">
        <v>37.8477</v>
      </c>
      <c r="EJ220">
        <v>39.6446</v>
      </c>
      <c r="EK220">
        <v>0</v>
      </c>
      <c r="EL220">
        <v>14.3783</v>
      </c>
      <c r="EM220">
        <v>673.33</v>
      </c>
      <c r="EN220">
        <v>13.0115</v>
      </c>
      <c r="EO220">
        <v>101.928</v>
      </c>
      <c r="EP220">
        <v>102.385</v>
      </c>
    </row>
    <row r="221" spans="1:146">
      <c r="A221">
        <v>205</v>
      </c>
      <c r="B221">
        <v>1562608989.1</v>
      </c>
      <c r="C221">
        <v>408</v>
      </c>
      <c r="D221" t="s">
        <v>665</v>
      </c>
      <c r="E221" t="s">
        <v>666</v>
      </c>
      <c r="H221">
        <v>1562608978.76129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-0.041761780069511</v>
      </c>
      <c r="AF221">
        <v>0.0468812566608969</v>
      </c>
      <c r="AG221">
        <v>3.4935150026591</v>
      </c>
      <c r="AH221">
        <v>64</v>
      </c>
      <c r="AI221">
        <v>13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1562608978.76129</v>
      </c>
      <c r="AU221">
        <v>622.435096774193</v>
      </c>
      <c r="AV221">
        <v>648.077548387097</v>
      </c>
      <c r="AW221">
        <v>13.8839387096774</v>
      </c>
      <c r="AX221">
        <v>12.9827838709677</v>
      </c>
      <c r="AY221">
        <v>500.007483870968</v>
      </c>
      <c r="AZ221">
        <v>100.787161290323</v>
      </c>
      <c r="BA221">
        <v>0.199939548387097</v>
      </c>
      <c r="BB221">
        <v>19.9987064516129</v>
      </c>
      <c r="BC221">
        <v>21.0071129032258</v>
      </c>
      <c r="BD221">
        <v>999.9</v>
      </c>
      <c r="BE221">
        <v>0</v>
      </c>
      <c r="BF221">
        <v>0</v>
      </c>
      <c r="BG221">
        <v>9992.4</v>
      </c>
      <c r="BH221">
        <v>0</v>
      </c>
      <c r="BI221">
        <v>672.954870967742</v>
      </c>
      <c r="BJ221">
        <v>1499.99548387097</v>
      </c>
      <c r="BK221">
        <v>0.973006967741935</v>
      </c>
      <c r="BL221">
        <v>0.0269930064516129</v>
      </c>
      <c r="BM221">
        <v>0</v>
      </c>
      <c r="BN221">
        <v>2.26476129032258</v>
      </c>
      <c r="BO221">
        <v>0</v>
      </c>
      <c r="BP221">
        <v>4152.87161290323</v>
      </c>
      <c r="BQ221">
        <v>15082.7612903226</v>
      </c>
      <c r="BR221">
        <v>36.8587419354839</v>
      </c>
      <c r="BS221">
        <v>39.187</v>
      </c>
      <c r="BT221">
        <v>38.062</v>
      </c>
      <c r="BU221">
        <v>37.2235806451613</v>
      </c>
      <c r="BV221">
        <v>36.562</v>
      </c>
      <c r="BW221">
        <v>1459.50516129032</v>
      </c>
      <c r="BX221">
        <v>40.49</v>
      </c>
      <c r="BY221">
        <v>0</v>
      </c>
      <c r="BZ221">
        <v>1562609042.9</v>
      </c>
      <c r="CA221">
        <v>2.24245384615385</v>
      </c>
      <c r="CB221">
        <v>0.278953841164457</v>
      </c>
      <c r="CC221">
        <v>75.1319658093567</v>
      </c>
      <c r="CD221">
        <v>4155.97961538462</v>
      </c>
      <c r="CE221">
        <v>15</v>
      </c>
      <c r="CF221">
        <v>1562608402.6</v>
      </c>
      <c r="CG221" t="s">
        <v>251</v>
      </c>
      <c r="CH221">
        <v>16</v>
      </c>
      <c r="CI221">
        <v>2.983</v>
      </c>
      <c r="CJ221">
        <v>0.01</v>
      </c>
      <c r="CK221">
        <v>400</v>
      </c>
      <c r="CL221">
        <v>12</v>
      </c>
      <c r="CM221">
        <v>0.37</v>
      </c>
      <c r="CN221">
        <v>0.06</v>
      </c>
      <c r="CO221">
        <v>-25.6234414634146</v>
      </c>
      <c r="CP221">
        <v>-1.38585365853672</v>
      </c>
      <c r="CQ221">
        <v>0.143760417184557</v>
      </c>
      <c r="CR221">
        <v>0</v>
      </c>
      <c r="CS221">
        <v>2.26923235294118</v>
      </c>
      <c r="CT221">
        <v>-0.166192262426473</v>
      </c>
      <c r="CU221">
        <v>0.149592329782505</v>
      </c>
      <c r="CV221">
        <v>1</v>
      </c>
      <c r="CW221">
        <v>0.902172048780488</v>
      </c>
      <c r="CX221">
        <v>-0.109084390243911</v>
      </c>
      <c r="CY221">
        <v>0.0124586374229546</v>
      </c>
      <c r="CZ221">
        <v>0</v>
      </c>
      <c r="DA221">
        <v>1</v>
      </c>
      <c r="DB221">
        <v>3</v>
      </c>
      <c r="DC221" t="s">
        <v>263</v>
      </c>
      <c r="DD221">
        <v>1.85578</v>
      </c>
      <c r="DE221">
        <v>1.85407</v>
      </c>
      <c r="DF221">
        <v>1.85515</v>
      </c>
      <c r="DG221">
        <v>1.85943</v>
      </c>
      <c r="DH221">
        <v>1.85376</v>
      </c>
      <c r="DI221">
        <v>1.85821</v>
      </c>
      <c r="DJ221">
        <v>1.85533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2.983</v>
      </c>
      <c r="DZ221">
        <v>0.01</v>
      </c>
      <c r="EA221">
        <v>2</v>
      </c>
      <c r="EB221">
        <v>421.343</v>
      </c>
      <c r="EC221">
        <v>711.253</v>
      </c>
      <c r="ED221">
        <v>14.3619</v>
      </c>
      <c r="EE221">
        <v>22.0549</v>
      </c>
      <c r="EF221">
        <v>29.9996</v>
      </c>
      <c r="EG221">
        <v>22.0141</v>
      </c>
      <c r="EH221">
        <v>21.994</v>
      </c>
      <c r="EI221">
        <v>38.0193</v>
      </c>
      <c r="EJ221">
        <v>39.6446</v>
      </c>
      <c r="EK221">
        <v>0</v>
      </c>
      <c r="EL221">
        <v>14.3832</v>
      </c>
      <c r="EM221">
        <v>678.33</v>
      </c>
      <c r="EN221">
        <v>13.0155</v>
      </c>
      <c r="EO221">
        <v>101.928</v>
      </c>
      <c r="EP221">
        <v>102.385</v>
      </c>
    </row>
    <row r="222" spans="1:146">
      <c r="A222">
        <v>206</v>
      </c>
      <c r="B222">
        <v>1562608991.1</v>
      </c>
      <c r="C222">
        <v>410</v>
      </c>
      <c r="D222" t="s">
        <v>667</v>
      </c>
      <c r="E222" t="s">
        <v>668</v>
      </c>
      <c r="H222">
        <v>1562608980.76129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-0.041764586748655</v>
      </c>
      <c r="AF222">
        <v>0.0468844074041147</v>
      </c>
      <c r="AG222">
        <v>3.49370049132079</v>
      </c>
      <c r="AH222">
        <v>64</v>
      </c>
      <c r="AI222">
        <v>13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1562608980.76129</v>
      </c>
      <c r="AU222">
        <v>625.740741935484</v>
      </c>
      <c r="AV222">
        <v>651.420677419355</v>
      </c>
      <c r="AW222">
        <v>13.8811290322581</v>
      </c>
      <c r="AX222">
        <v>12.9829161290323</v>
      </c>
      <c r="AY222">
        <v>500.007258064516</v>
      </c>
      <c r="AZ222">
        <v>100.787225806452</v>
      </c>
      <c r="BA222">
        <v>0.199930580645161</v>
      </c>
      <c r="BB222">
        <v>19.9982774193548</v>
      </c>
      <c r="BC222">
        <v>21.0053258064516</v>
      </c>
      <c r="BD222">
        <v>999.9</v>
      </c>
      <c r="BE222">
        <v>0</v>
      </c>
      <c r="BF222">
        <v>0</v>
      </c>
      <c r="BG222">
        <v>9993.06516129032</v>
      </c>
      <c r="BH222">
        <v>0</v>
      </c>
      <c r="BI222">
        <v>671.117612903226</v>
      </c>
      <c r="BJ222">
        <v>1499.98774193548</v>
      </c>
      <c r="BK222">
        <v>0.973006838709677</v>
      </c>
      <c r="BL222">
        <v>0.0269931322580645</v>
      </c>
      <c r="BM222">
        <v>0</v>
      </c>
      <c r="BN222">
        <v>2.24563548387097</v>
      </c>
      <c r="BO222">
        <v>0</v>
      </c>
      <c r="BP222">
        <v>4155.44258064516</v>
      </c>
      <c r="BQ222">
        <v>15082.6806451613</v>
      </c>
      <c r="BR222">
        <v>36.8587419354839</v>
      </c>
      <c r="BS222">
        <v>39.187</v>
      </c>
      <c r="BT222">
        <v>38.062</v>
      </c>
      <c r="BU222">
        <v>37.2174838709677</v>
      </c>
      <c r="BV222">
        <v>36.562</v>
      </c>
      <c r="BW222">
        <v>1459.49741935484</v>
      </c>
      <c r="BX222">
        <v>40.49</v>
      </c>
      <c r="BY222">
        <v>0</v>
      </c>
      <c r="BZ222">
        <v>1562609045.3</v>
      </c>
      <c r="CA222">
        <v>2.23587692307692</v>
      </c>
      <c r="CB222">
        <v>-0.0371213785331858</v>
      </c>
      <c r="CC222">
        <v>78.3617094510852</v>
      </c>
      <c r="CD222">
        <v>4158.92692307692</v>
      </c>
      <c r="CE222">
        <v>15</v>
      </c>
      <c r="CF222">
        <v>1562608402.6</v>
      </c>
      <c r="CG222" t="s">
        <v>251</v>
      </c>
      <c r="CH222">
        <v>16</v>
      </c>
      <c r="CI222">
        <v>2.983</v>
      </c>
      <c r="CJ222">
        <v>0.01</v>
      </c>
      <c r="CK222">
        <v>400</v>
      </c>
      <c r="CL222">
        <v>12</v>
      </c>
      <c r="CM222">
        <v>0.37</v>
      </c>
      <c r="CN222">
        <v>0.06</v>
      </c>
      <c r="CO222">
        <v>-25.6704073170732</v>
      </c>
      <c r="CP222">
        <v>-1.23592682926819</v>
      </c>
      <c r="CQ222">
        <v>0.129180889227402</v>
      </c>
      <c r="CR222">
        <v>0</v>
      </c>
      <c r="CS222">
        <v>2.26256470588235</v>
      </c>
      <c r="CT222">
        <v>-0.291121724429456</v>
      </c>
      <c r="CU222">
        <v>0.160078421741553</v>
      </c>
      <c r="CV222">
        <v>1</v>
      </c>
      <c r="CW222">
        <v>0.898960268292683</v>
      </c>
      <c r="CX222">
        <v>-0.0667634425087143</v>
      </c>
      <c r="CY222">
        <v>0.00871186107927602</v>
      </c>
      <c r="CZ222">
        <v>1</v>
      </c>
      <c r="DA222">
        <v>2</v>
      </c>
      <c r="DB222">
        <v>3</v>
      </c>
      <c r="DC222" t="s">
        <v>252</v>
      </c>
      <c r="DD222">
        <v>1.85579</v>
      </c>
      <c r="DE222">
        <v>1.85407</v>
      </c>
      <c r="DF222">
        <v>1.85514</v>
      </c>
      <c r="DG222">
        <v>1.85943</v>
      </c>
      <c r="DH222">
        <v>1.85378</v>
      </c>
      <c r="DI222">
        <v>1.85822</v>
      </c>
      <c r="DJ222">
        <v>1.85533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2.983</v>
      </c>
      <c r="DZ222">
        <v>0.01</v>
      </c>
      <c r="EA222">
        <v>2</v>
      </c>
      <c r="EB222">
        <v>421.296</v>
      </c>
      <c r="EC222">
        <v>711.349</v>
      </c>
      <c r="ED222">
        <v>14.3663</v>
      </c>
      <c r="EE222">
        <v>22.054</v>
      </c>
      <c r="EF222">
        <v>29.9997</v>
      </c>
      <c r="EG222">
        <v>22.0132</v>
      </c>
      <c r="EH222">
        <v>21.9931</v>
      </c>
      <c r="EI222">
        <v>38.1764</v>
      </c>
      <c r="EJ222">
        <v>39.6446</v>
      </c>
      <c r="EK222">
        <v>0</v>
      </c>
      <c r="EL222">
        <v>14.3832</v>
      </c>
      <c r="EM222">
        <v>683.33</v>
      </c>
      <c r="EN222">
        <v>13.0194</v>
      </c>
      <c r="EO222">
        <v>101.93</v>
      </c>
      <c r="EP222">
        <v>102.384</v>
      </c>
    </row>
    <row r="223" spans="1:146">
      <c r="A223">
        <v>207</v>
      </c>
      <c r="B223">
        <v>1562608993.1</v>
      </c>
      <c r="C223">
        <v>412</v>
      </c>
      <c r="D223" t="s">
        <v>669</v>
      </c>
      <c r="E223" t="s">
        <v>670</v>
      </c>
      <c r="H223">
        <v>1562608982.76129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-0.0417481818586959</v>
      </c>
      <c r="AF223">
        <v>0.0468659914779884</v>
      </c>
      <c r="AG223">
        <v>3.49261625813687</v>
      </c>
      <c r="AH223">
        <v>64</v>
      </c>
      <c r="AI223">
        <v>13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1562608982.76129</v>
      </c>
      <c r="AU223">
        <v>629.047548387097</v>
      </c>
      <c r="AV223">
        <v>654.767129032258</v>
      </c>
      <c r="AW223">
        <v>13.8793548387097</v>
      </c>
      <c r="AX223">
        <v>12.9830774193548</v>
      </c>
      <c r="AY223">
        <v>500.005161290323</v>
      </c>
      <c r="AZ223">
        <v>100.787290322581</v>
      </c>
      <c r="BA223">
        <v>0.199965387096774</v>
      </c>
      <c r="BB223">
        <v>19.9949967741935</v>
      </c>
      <c r="BC223">
        <v>21.0036741935484</v>
      </c>
      <c r="BD223">
        <v>999.9</v>
      </c>
      <c r="BE223">
        <v>0</v>
      </c>
      <c r="BF223">
        <v>0</v>
      </c>
      <c r="BG223">
        <v>9989.1335483871</v>
      </c>
      <c r="BH223">
        <v>0</v>
      </c>
      <c r="BI223">
        <v>669.296838709677</v>
      </c>
      <c r="BJ223">
        <v>1499.99290322581</v>
      </c>
      <c r="BK223">
        <v>0.973006967741935</v>
      </c>
      <c r="BL223">
        <v>0.0269930064516129</v>
      </c>
      <c r="BM223">
        <v>0</v>
      </c>
      <c r="BN223">
        <v>2.22110967741936</v>
      </c>
      <c r="BO223">
        <v>0</v>
      </c>
      <c r="BP223">
        <v>4157.87322580645</v>
      </c>
      <c r="BQ223">
        <v>15082.7322580645</v>
      </c>
      <c r="BR223">
        <v>36.8567096774194</v>
      </c>
      <c r="BS223">
        <v>39.187</v>
      </c>
      <c r="BT223">
        <v>38.062</v>
      </c>
      <c r="BU223">
        <v>37.2113870967742</v>
      </c>
      <c r="BV223">
        <v>36.562</v>
      </c>
      <c r="BW223">
        <v>1459.50258064516</v>
      </c>
      <c r="BX223">
        <v>40.49</v>
      </c>
      <c r="BY223">
        <v>0</v>
      </c>
      <c r="BZ223">
        <v>1562609047.1</v>
      </c>
      <c r="CA223">
        <v>2.21510384615385</v>
      </c>
      <c r="CB223">
        <v>-0.344646163664551</v>
      </c>
      <c r="CC223">
        <v>79.2461538368545</v>
      </c>
      <c r="CD223">
        <v>4161.36423076923</v>
      </c>
      <c r="CE223">
        <v>15</v>
      </c>
      <c r="CF223">
        <v>1562608402.6</v>
      </c>
      <c r="CG223" t="s">
        <v>251</v>
      </c>
      <c r="CH223">
        <v>16</v>
      </c>
      <c r="CI223">
        <v>2.983</v>
      </c>
      <c r="CJ223">
        <v>0.01</v>
      </c>
      <c r="CK223">
        <v>400</v>
      </c>
      <c r="CL223">
        <v>12</v>
      </c>
      <c r="CM223">
        <v>0.37</v>
      </c>
      <c r="CN223">
        <v>0.06</v>
      </c>
      <c r="CO223">
        <v>-25.7083512195122</v>
      </c>
      <c r="CP223">
        <v>-1.3502738675959</v>
      </c>
      <c r="CQ223">
        <v>0.138229810631764</v>
      </c>
      <c r="CR223">
        <v>0</v>
      </c>
      <c r="CS223">
        <v>2.24776764705882</v>
      </c>
      <c r="CT223">
        <v>-0.223941605108563</v>
      </c>
      <c r="CU223">
        <v>0.160882066270311</v>
      </c>
      <c r="CV223">
        <v>1</v>
      </c>
      <c r="CW223">
        <v>0.896749365853659</v>
      </c>
      <c r="CX223">
        <v>-0.0305711289198456</v>
      </c>
      <c r="CY223">
        <v>0.00536286589635137</v>
      </c>
      <c r="CZ223">
        <v>1</v>
      </c>
      <c r="DA223">
        <v>2</v>
      </c>
      <c r="DB223">
        <v>3</v>
      </c>
      <c r="DC223" t="s">
        <v>252</v>
      </c>
      <c r="DD223">
        <v>1.85578</v>
      </c>
      <c r="DE223">
        <v>1.85406</v>
      </c>
      <c r="DF223">
        <v>1.85515</v>
      </c>
      <c r="DG223">
        <v>1.85944</v>
      </c>
      <c r="DH223">
        <v>1.85378</v>
      </c>
      <c r="DI223">
        <v>1.85821</v>
      </c>
      <c r="DJ223">
        <v>1.85533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2.983</v>
      </c>
      <c r="DZ223">
        <v>0.01</v>
      </c>
      <c r="EA223">
        <v>2</v>
      </c>
      <c r="EB223">
        <v>421.691</v>
      </c>
      <c r="EC223">
        <v>711.248</v>
      </c>
      <c r="ED223">
        <v>14.3714</v>
      </c>
      <c r="EE223">
        <v>22.0531</v>
      </c>
      <c r="EF223">
        <v>29.9998</v>
      </c>
      <c r="EG223">
        <v>22.0129</v>
      </c>
      <c r="EH223">
        <v>21.9922</v>
      </c>
      <c r="EI223">
        <v>38.3071</v>
      </c>
      <c r="EJ223">
        <v>39.6446</v>
      </c>
      <c r="EK223">
        <v>0</v>
      </c>
      <c r="EL223">
        <v>14.391</v>
      </c>
      <c r="EM223">
        <v>683.33</v>
      </c>
      <c r="EN223">
        <v>13.0249</v>
      </c>
      <c r="EO223">
        <v>101.931</v>
      </c>
      <c r="EP223">
        <v>102.385</v>
      </c>
    </row>
    <row r="224" spans="1:146">
      <c r="A224">
        <v>208</v>
      </c>
      <c r="B224">
        <v>1562608995.1</v>
      </c>
      <c r="C224">
        <v>414</v>
      </c>
      <c r="D224" t="s">
        <v>671</v>
      </c>
      <c r="E224" t="s">
        <v>672</v>
      </c>
      <c r="H224">
        <v>1562608984.76129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-0.0417294491417936</v>
      </c>
      <c r="AF224">
        <v>0.0468449623621893</v>
      </c>
      <c r="AG224">
        <v>3.49137799155986</v>
      </c>
      <c r="AH224">
        <v>64</v>
      </c>
      <c r="AI224">
        <v>13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1562608984.76129</v>
      </c>
      <c r="AU224">
        <v>632.352612903226</v>
      </c>
      <c r="AV224">
        <v>658.118258064516</v>
      </c>
      <c r="AW224">
        <v>13.8786419354839</v>
      </c>
      <c r="AX224">
        <v>12.9832483870968</v>
      </c>
      <c r="AY224">
        <v>500.001451612903</v>
      </c>
      <c r="AZ224">
        <v>100.787225806452</v>
      </c>
      <c r="BA224">
        <v>0.199988290322581</v>
      </c>
      <c r="BB224">
        <v>19.9914193548387</v>
      </c>
      <c r="BC224">
        <v>21.0028677419355</v>
      </c>
      <c r="BD224">
        <v>999.9</v>
      </c>
      <c r="BE224">
        <v>0</v>
      </c>
      <c r="BF224">
        <v>0</v>
      </c>
      <c r="BG224">
        <v>9984.65774193548</v>
      </c>
      <c r="BH224">
        <v>0</v>
      </c>
      <c r="BI224">
        <v>667.528516129032</v>
      </c>
      <c r="BJ224">
        <v>1499.99967741936</v>
      </c>
      <c r="BK224">
        <v>0.973006967741935</v>
      </c>
      <c r="BL224">
        <v>0.0269930064516129</v>
      </c>
      <c r="BM224">
        <v>0</v>
      </c>
      <c r="BN224">
        <v>2.19871935483871</v>
      </c>
      <c r="BO224">
        <v>0</v>
      </c>
      <c r="BP224">
        <v>4160.48677419355</v>
      </c>
      <c r="BQ224">
        <v>15082.8</v>
      </c>
      <c r="BR224">
        <v>36.8587419354839</v>
      </c>
      <c r="BS224">
        <v>39.187</v>
      </c>
      <c r="BT224">
        <v>38.062</v>
      </c>
      <c r="BU224">
        <v>37.2052903225806</v>
      </c>
      <c r="BV224">
        <v>36.562</v>
      </c>
      <c r="BW224">
        <v>1459.50903225806</v>
      </c>
      <c r="BX224">
        <v>40.4903225806452</v>
      </c>
      <c r="BY224">
        <v>0</v>
      </c>
      <c r="BZ224">
        <v>1562609048.9</v>
      </c>
      <c r="CA224">
        <v>2.20925769230769</v>
      </c>
      <c r="CB224">
        <v>-0.326020522324725</v>
      </c>
      <c r="CC224">
        <v>84.1705983006393</v>
      </c>
      <c r="CD224">
        <v>4163.88576923077</v>
      </c>
      <c r="CE224">
        <v>15</v>
      </c>
      <c r="CF224">
        <v>1562608402.6</v>
      </c>
      <c r="CG224" t="s">
        <v>251</v>
      </c>
      <c r="CH224">
        <v>16</v>
      </c>
      <c r="CI224">
        <v>2.983</v>
      </c>
      <c r="CJ224">
        <v>0.01</v>
      </c>
      <c r="CK224">
        <v>400</v>
      </c>
      <c r="CL224">
        <v>12</v>
      </c>
      <c r="CM224">
        <v>0.37</v>
      </c>
      <c r="CN224">
        <v>0.06</v>
      </c>
      <c r="CO224">
        <v>-25.7476902439024</v>
      </c>
      <c r="CP224">
        <v>-1.3497658536585</v>
      </c>
      <c r="CQ224">
        <v>0.138858638075682</v>
      </c>
      <c r="CR224">
        <v>0</v>
      </c>
      <c r="CS224">
        <v>2.21222647058824</v>
      </c>
      <c r="CT224">
        <v>-0.0532583948916885</v>
      </c>
      <c r="CU224">
        <v>0.158090955407515</v>
      </c>
      <c r="CV224">
        <v>1</v>
      </c>
      <c r="CW224">
        <v>0.895550707317073</v>
      </c>
      <c r="CX224">
        <v>-0.00366489198605706</v>
      </c>
      <c r="CY224">
        <v>0.00307556915410039</v>
      </c>
      <c r="CZ224">
        <v>1</v>
      </c>
      <c r="DA224">
        <v>2</v>
      </c>
      <c r="DB224">
        <v>3</v>
      </c>
      <c r="DC224" t="s">
        <v>252</v>
      </c>
      <c r="DD224">
        <v>1.85578</v>
      </c>
      <c r="DE224">
        <v>1.85406</v>
      </c>
      <c r="DF224">
        <v>1.85513</v>
      </c>
      <c r="DG224">
        <v>1.85944</v>
      </c>
      <c r="DH224">
        <v>1.85374</v>
      </c>
      <c r="DI224">
        <v>1.8582</v>
      </c>
      <c r="DJ224">
        <v>1.85533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2.983</v>
      </c>
      <c r="DZ224">
        <v>0.01</v>
      </c>
      <c r="EA224">
        <v>2</v>
      </c>
      <c r="EB224">
        <v>421.354</v>
      </c>
      <c r="EC224">
        <v>711.423</v>
      </c>
      <c r="ED224">
        <v>14.3759</v>
      </c>
      <c r="EE224">
        <v>22.0521</v>
      </c>
      <c r="EF224">
        <v>29.9998</v>
      </c>
      <c r="EG224">
        <v>22.0122</v>
      </c>
      <c r="EH224">
        <v>21.9922</v>
      </c>
      <c r="EI224">
        <v>38.4783</v>
      </c>
      <c r="EJ224">
        <v>39.6446</v>
      </c>
      <c r="EK224">
        <v>0</v>
      </c>
      <c r="EL224">
        <v>14.391</v>
      </c>
      <c r="EM224">
        <v>688.33</v>
      </c>
      <c r="EN224">
        <v>13.0271</v>
      </c>
      <c r="EO224">
        <v>101.931</v>
      </c>
      <c r="EP224">
        <v>102.386</v>
      </c>
    </row>
    <row r="225" spans="1:146">
      <c r="A225">
        <v>209</v>
      </c>
      <c r="B225">
        <v>1562608997.1</v>
      </c>
      <c r="C225">
        <v>416</v>
      </c>
      <c r="D225" t="s">
        <v>673</v>
      </c>
      <c r="E225" t="s">
        <v>674</v>
      </c>
      <c r="H225">
        <v>1562608986.76129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-0.0417315497308759</v>
      </c>
      <c r="AF225">
        <v>0.046847320457456</v>
      </c>
      <c r="AG225">
        <v>3.49151685399561</v>
      </c>
      <c r="AH225">
        <v>64</v>
      </c>
      <c r="AI225">
        <v>13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1562608986.76129</v>
      </c>
      <c r="AU225">
        <v>635.657258064516</v>
      </c>
      <c r="AV225">
        <v>661.464967741936</v>
      </c>
      <c r="AW225">
        <v>13.8788258064516</v>
      </c>
      <c r="AX225">
        <v>12.9835064516129</v>
      </c>
      <c r="AY225">
        <v>500.001290322581</v>
      </c>
      <c r="AZ225">
        <v>100.787193548387</v>
      </c>
      <c r="BA225">
        <v>0.199963290322581</v>
      </c>
      <c r="BB225">
        <v>19.9896483870968</v>
      </c>
      <c r="BC225">
        <v>21.0021870967742</v>
      </c>
      <c r="BD225">
        <v>999.9</v>
      </c>
      <c r="BE225">
        <v>0</v>
      </c>
      <c r="BF225">
        <v>0</v>
      </c>
      <c r="BG225">
        <v>9985.1635483871</v>
      </c>
      <c r="BH225">
        <v>0</v>
      </c>
      <c r="BI225">
        <v>666.121612903226</v>
      </c>
      <c r="BJ225">
        <v>1499.99290322581</v>
      </c>
      <c r="BK225">
        <v>0.973006838709677</v>
      </c>
      <c r="BL225">
        <v>0.0269931322580645</v>
      </c>
      <c r="BM225">
        <v>0</v>
      </c>
      <c r="BN225">
        <v>2.21192258064516</v>
      </c>
      <c r="BO225">
        <v>0</v>
      </c>
      <c r="BP225">
        <v>4163.31129032258</v>
      </c>
      <c r="BQ225">
        <v>15082.7290322581</v>
      </c>
      <c r="BR225">
        <v>36.8526451612903</v>
      </c>
      <c r="BS225">
        <v>39.187</v>
      </c>
      <c r="BT225">
        <v>38.062</v>
      </c>
      <c r="BU225">
        <v>37.1991935483871</v>
      </c>
      <c r="BV225">
        <v>36.562</v>
      </c>
      <c r="BW225">
        <v>1459.50225806452</v>
      </c>
      <c r="BX225">
        <v>40.4903225806452</v>
      </c>
      <c r="BY225">
        <v>0</v>
      </c>
      <c r="BZ225">
        <v>1562609051.3</v>
      </c>
      <c r="CA225">
        <v>2.20786153846154</v>
      </c>
      <c r="CB225">
        <v>0.0389469934357214</v>
      </c>
      <c r="CC225">
        <v>92.1258120158159</v>
      </c>
      <c r="CD225">
        <v>4167.48</v>
      </c>
      <c r="CE225">
        <v>15</v>
      </c>
      <c r="CF225">
        <v>1562608402.6</v>
      </c>
      <c r="CG225" t="s">
        <v>251</v>
      </c>
      <c r="CH225">
        <v>16</v>
      </c>
      <c r="CI225">
        <v>2.983</v>
      </c>
      <c r="CJ225">
        <v>0.01</v>
      </c>
      <c r="CK225">
        <v>400</v>
      </c>
      <c r="CL225">
        <v>12</v>
      </c>
      <c r="CM225">
        <v>0.37</v>
      </c>
      <c r="CN225">
        <v>0.06</v>
      </c>
      <c r="CO225">
        <v>-25.7946195121951</v>
      </c>
      <c r="CP225">
        <v>-1.28453728223007</v>
      </c>
      <c r="CQ225">
        <v>0.132795386746775</v>
      </c>
      <c r="CR225">
        <v>0</v>
      </c>
      <c r="CS225">
        <v>2.22586764705882</v>
      </c>
      <c r="CT225">
        <v>-0.0972755705833089</v>
      </c>
      <c r="CU225">
        <v>0.158904143729683</v>
      </c>
      <c r="CV225">
        <v>1</v>
      </c>
      <c r="CW225">
        <v>0.895218317073171</v>
      </c>
      <c r="CX225">
        <v>0.013978369337977</v>
      </c>
      <c r="CY225">
        <v>0.00240111412594363</v>
      </c>
      <c r="CZ225">
        <v>1</v>
      </c>
      <c r="DA225">
        <v>2</v>
      </c>
      <c r="DB225">
        <v>3</v>
      </c>
      <c r="DC225" t="s">
        <v>252</v>
      </c>
      <c r="DD225">
        <v>1.85579</v>
      </c>
      <c r="DE225">
        <v>1.85408</v>
      </c>
      <c r="DF225">
        <v>1.85514</v>
      </c>
      <c r="DG225">
        <v>1.85944</v>
      </c>
      <c r="DH225">
        <v>1.85373</v>
      </c>
      <c r="DI225">
        <v>1.8582</v>
      </c>
      <c r="DJ225">
        <v>1.85533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2.983</v>
      </c>
      <c r="DZ225">
        <v>0.01</v>
      </c>
      <c r="EA225">
        <v>2</v>
      </c>
      <c r="EB225">
        <v>421.254</v>
      </c>
      <c r="EC225">
        <v>711.445</v>
      </c>
      <c r="ED225">
        <v>14.381</v>
      </c>
      <c r="EE225">
        <v>22.0512</v>
      </c>
      <c r="EF225">
        <v>29.9998</v>
      </c>
      <c r="EG225">
        <v>22.0113</v>
      </c>
      <c r="EH225">
        <v>21.9922</v>
      </c>
      <c r="EI225">
        <v>38.6377</v>
      </c>
      <c r="EJ225">
        <v>39.6446</v>
      </c>
      <c r="EK225">
        <v>0</v>
      </c>
      <c r="EL225">
        <v>14.391</v>
      </c>
      <c r="EM225">
        <v>693.33</v>
      </c>
      <c r="EN225">
        <v>13.0276</v>
      </c>
      <c r="EO225">
        <v>101.931</v>
      </c>
      <c r="EP225">
        <v>102.386</v>
      </c>
    </row>
    <row r="226" spans="1:146">
      <c r="A226">
        <v>210</v>
      </c>
      <c r="B226">
        <v>1562608999.1</v>
      </c>
      <c r="C226">
        <v>418</v>
      </c>
      <c r="D226" t="s">
        <v>675</v>
      </c>
      <c r="E226" t="s">
        <v>676</v>
      </c>
      <c r="H226">
        <v>1562608988.76129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-0.0417417352250582</v>
      </c>
      <c r="AF226">
        <v>0.0468587545669739</v>
      </c>
      <c r="AG226">
        <v>3.49219014591465</v>
      </c>
      <c r="AH226">
        <v>64</v>
      </c>
      <c r="AI226">
        <v>13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1562608988.76129</v>
      </c>
      <c r="AU226">
        <v>638.960709677419</v>
      </c>
      <c r="AV226">
        <v>664.813064516129</v>
      </c>
      <c r="AW226">
        <v>13.8797225806452</v>
      </c>
      <c r="AX226">
        <v>12.9838870967742</v>
      </c>
      <c r="AY226">
        <v>500.001677419355</v>
      </c>
      <c r="AZ226">
        <v>100.787193548387</v>
      </c>
      <c r="BA226">
        <v>0.199959838709677</v>
      </c>
      <c r="BB226">
        <v>19.9901419354839</v>
      </c>
      <c r="BC226">
        <v>21.0007</v>
      </c>
      <c r="BD226">
        <v>999.9</v>
      </c>
      <c r="BE226">
        <v>0</v>
      </c>
      <c r="BF226">
        <v>0</v>
      </c>
      <c r="BG226">
        <v>9987.60064516129</v>
      </c>
      <c r="BH226">
        <v>0</v>
      </c>
      <c r="BI226">
        <v>665.566967741935</v>
      </c>
      <c r="BJ226">
        <v>1500.00161290323</v>
      </c>
      <c r="BK226">
        <v>0.973007096774194</v>
      </c>
      <c r="BL226">
        <v>0.0269928806451613</v>
      </c>
      <c r="BM226">
        <v>0</v>
      </c>
      <c r="BN226">
        <v>2.19756774193548</v>
      </c>
      <c r="BO226">
        <v>0</v>
      </c>
      <c r="BP226">
        <v>4166.35129032258</v>
      </c>
      <c r="BQ226">
        <v>15082.8225806452</v>
      </c>
      <c r="BR226">
        <v>36.8526451612903</v>
      </c>
      <c r="BS226">
        <v>39.187</v>
      </c>
      <c r="BT226">
        <v>38.062</v>
      </c>
      <c r="BU226">
        <v>37.1930967741935</v>
      </c>
      <c r="BV226">
        <v>36.562</v>
      </c>
      <c r="BW226">
        <v>1459.51129032258</v>
      </c>
      <c r="BX226">
        <v>40.4903225806452</v>
      </c>
      <c r="BY226">
        <v>0</v>
      </c>
      <c r="BZ226">
        <v>1562609053.1</v>
      </c>
      <c r="CA226">
        <v>2.21983076923077</v>
      </c>
      <c r="CB226">
        <v>-0.105613689863321</v>
      </c>
      <c r="CC226">
        <v>96.3917948697502</v>
      </c>
      <c r="CD226">
        <v>4170.33230769231</v>
      </c>
      <c r="CE226">
        <v>15</v>
      </c>
      <c r="CF226">
        <v>1562608402.6</v>
      </c>
      <c r="CG226" t="s">
        <v>251</v>
      </c>
      <c r="CH226">
        <v>16</v>
      </c>
      <c r="CI226">
        <v>2.983</v>
      </c>
      <c r="CJ226">
        <v>0.01</v>
      </c>
      <c r="CK226">
        <v>400</v>
      </c>
      <c r="CL226">
        <v>12</v>
      </c>
      <c r="CM226">
        <v>0.37</v>
      </c>
      <c r="CN226">
        <v>0.06</v>
      </c>
      <c r="CO226">
        <v>-25.8389414634146</v>
      </c>
      <c r="CP226">
        <v>-1.30030871080135</v>
      </c>
      <c r="CQ226">
        <v>0.133961969440566</v>
      </c>
      <c r="CR226">
        <v>0</v>
      </c>
      <c r="CS226">
        <v>2.21870882352941</v>
      </c>
      <c r="CT226">
        <v>-0.0953202954801805</v>
      </c>
      <c r="CU226">
        <v>0.16366262171209</v>
      </c>
      <c r="CV226">
        <v>1</v>
      </c>
      <c r="CW226">
        <v>0.895569902439024</v>
      </c>
      <c r="CX226">
        <v>0.0260941672473857</v>
      </c>
      <c r="CY226">
        <v>0.0028565134368443</v>
      </c>
      <c r="CZ226">
        <v>1</v>
      </c>
      <c r="DA226">
        <v>2</v>
      </c>
      <c r="DB226">
        <v>3</v>
      </c>
      <c r="DC226" t="s">
        <v>252</v>
      </c>
      <c r="DD226">
        <v>1.85579</v>
      </c>
      <c r="DE226">
        <v>1.85407</v>
      </c>
      <c r="DF226">
        <v>1.85515</v>
      </c>
      <c r="DG226">
        <v>1.85944</v>
      </c>
      <c r="DH226">
        <v>1.85373</v>
      </c>
      <c r="DI226">
        <v>1.8582</v>
      </c>
      <c r="DJ226">
        <v>1.85533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2.983</v>
      </c>
      <c r="DZ226">
        <v>0.01</v>
      </c>
      <c r="EA226">
        <v>2</v>
      </c>
      <c r="EB226">
        <v>421.636</v>
      </c>
      <c r="EC226">
        <v>711.416</v>
      </c>
      <c r="ED226">
        <v>14.3859</v>
      </c>
      <c r="EE226">
        <v>22.0504</v>
      </c>
      <c r="EF226">
        <v>29.9998</v>
      </c>
      <c r="EG226">
        <v>22.011</v>
      </c>
      <c r="EH226">
        <v>21.9917</v>
      </c>
      <c r="EI226">
        <v>38.7646</v>
      </c>
      <c r="EJ226">
        <v>39.6446</v>
      </c>
      <c r="EK226">
        <v>0</v>
      </c>
      <c r="EL226">
        <v>14.4004</v>
      </c>
      <c r="EM226">
        <v>693.33</v>
      </c>
      <c r="EN226">
        <v>13.0277</v>
      </c>
      <c r="EO226">
        <v>101.932</v>
      </c>
      <c r="EP226">
        <v>102.386</v>
      </c>
    </row>
    <row r="227" spans="1:146">
      <c r="A227">
        <v>211</v>
      </c>
      <c r="B227">
        <v>1562609001.1</v>
      </c>
      <c r="C227">
        <v>420</v>
      </c>
      <c r="D227" t="s">
        <v>677</v>
      </c>
      <c r="E227" t="s">
        <v>678</v>
      </c>
      <c r="H227">
        <v>1562608990.76129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-0.0417450554280291</v>
      </c>
      <c r="AF227">
        <v>0.0468624817856744</v>
      </c>
      <c r="AG227">
        <v>3.49240960892403</v>
      </c>
      <c r="AH227">
        <v>64</v>
      </c>
      <c r="AI227">
        <v>13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1562608990.76129</v>
      </c>
      <c r="AU227">
        <v>642.266580645161</v>
      </c>
      <c r="AV227">
        <v>668.167032258065</v>
      </c>
      <c r="AW227">
        <v>13.8810806451613</v>
      </c>
      <c r="AX227">
        <v>12.9842903225806</v>
      </c>
      <c r="AY227">
        <v>500.004290322581</v>
      </c>
      <c r="AZ227">
        <v>100.787290322581</v>
      </c>
      <c r="BA227">
        <v>0.199973387096774</v>
      </c>
      <c r="BB227">
        <v>19.9912580645161</v>
      </c>
      <c r="BC227">
        <v>20.9994129032258</v>
      </c>
      <c r="BD227">
        <v>999.9</v>
      </c>
      <c r="BE227">
        <v>0</v>
      </c>
      <c r="BF227">
        <v>0</v>
      </c>
      <c r="BG227">
        <v>9988.38548387097</v>
      </c>
      <c r="BH227">
        <v>0</v>
      </c>
      <c r="BI227">
        <v>665.764774193548</v>
      </c>
      <c r="BJ227">
        <v>1499.99838709677</v>
      </c>
      <c r="BK227">
        <v>0.973006967741935</v>
      </c>
      <c r="BL227">
        <v>0.0269930064516129</v>
      </c>
      <c r="BM227">
        <v>0</v>
      </c>
      <c r="BN227">
        <v>2.19010322580645</v>
      </c>
      <c r="BO227">
        <v>0</v>
      </c>
      <c r="BP227">
        <v>4169.3264516129</v>
      </c>
      <c r="BQ227">
        <v>15082.7870967742</v>
      </c>
      <c r="BR227">
        <v>36.8465483870968</v>
      </c>
      <c r="BS227">
        <v>39.187</v>
      </c>
      <c r="BT227">
        <v>38.062</v>
      </c>
      <c r="BU227">
        <v>37.187</v>
      </c>
      <c r="BV227">
        <v>36.562</v>
      </c>
      <c r="BW227">
        <v>1459.50806451613</v>
      </c>
      <c r="BX227">
        <v>40.4903225806452</v>
      </c>
      <c r="BY227">
        <v>0</v>
      </c>
      <c r="BZ227">
        <v>1562609054.9</v>
      </c>
      <c r="CA227">
        <v>2.21511538461538</v>
      </c>
      <c r="CB227">
        <v>-0.435466684201362</v>
      </c>
      <c r="CC227">
        <v>99.2328205238199</v>
      </c>
      <c r="CD227">
        <v>4173.13769230769</v>
      </c>
      <c r="CE227">
        <v>15</v>
      </c>
      <c r="CF227">
        <v>1562608402.6</v>
      </c>
      <c r="CG227" t="s">
        <v>251</v>
      </c>
      <c r="CH227">
        <v>16</v>
      </c>
      <c r="CI227">
        <v>2.983</v>
      </c>
      <c r="CJ227">
        <v>0.01</v>
      </c>
      <c r="CK227">
        <v>400</v>
      </c>
      <c r="CL227">
        <v>12</v>
      </c>
      <c r="CM227">
        <v>0.37</v>
      </c>
      <c r="CN227">
        <v>0.06</v>
      </c>
      <c r="CO227">
        <v>-25.8818634146341</v>
      </c>
      <c r="CP227">
        <v>-1.21244947735188</v>
      </c>
      <c r="CQ227">
        <v>0.125986731310837</v>
      </c>
      <c r="CR227">
        <v>0</v>
      </c>
      <c r="CS227">
        <v>2.21336176470588</v>
      </c>
      <c r="CT227">
        <v>-0.0249403781143819</v>
      </c>
      <c r="CU227">
        <v>0.161962506581191</v>
      </c>
      <c r="CV227">
        <v>1</v>
      </c>
      <c r="CW227">
        <v>0.896434536585366</v>
      </c>
      <c r="CX227">
        <v>0.0346425574912887</v>
      </c>
      <c r="CY227">
        <v>0.0035236208310283</v>
      </c>
      <c r="CZ227">
        <v>1</v>
      </c>
      <c r="DA227">
        <v>2</v>
      </c>
      <c r="DB227">
        <v>3</v>
      </c>
      <c r="DC227" t="s">
        <v>252</v>
      </c>
      <c r="DD227">
        <v>1.85577</v>
      </c>
      <c r="DE227">
        <v>1.85406</v>
      </c>
      <c r="DF227">
        <v>1.85516</v>
      </c>
      <c r="DG227">
        <v>1.85944</v>
      </c>
      <c r="DH227">
        <v>1.85374</v>
      </c>
      <c r="DI227">
        <v>1.85821</v>
      </c>
      <c r="DJ227">
        <v>1.85533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2.983</v>
      </c>
      <c r="DZ227">
        <v>0.01</v>
      </c>
      <c r="EA227">
        <v>2</v>
      </c>
      <c r="EB227">
        <v>421.451</v>
      </c>
      <c r="EC227">
        <v>711.709</v>
      </c>
      <c r="ED227">
        <v>14.3904</v>
      </c>
      <c r="EE227">
        <v>22.0498</v>
      </c>
      <c r="EF227">
        <v>29.9998</v>
      </c>
      <c r="EG227">
        <v>22.011</v>
      </c>
      <c r="EH227">
        <v>21.9908</v>
      </c>
      <c r="EI227">
        <v>38.9338</v>
      </c>
      <c r="EJ227">
        <v>39.6446</v>
      </c>
      <c r="EK227">
        <v>0</v>
      </c>
      <c r="EL227">
        <v>14.4004</v>
      </c>
      <c r="EM227">
        <v>698.33</v>
      </c>
      <c r="EN227">
        <v>13.0313</v>
      </c>
      <c r="EO227">
        <v>101.933</v>
      </c>
      <c r="EP227">
        <v>102.386</v>
      </c>
    </row>
    <row r="228" spans="1:146">
      <c r="A228">
        <v>212</v>
      </c>
      <c r="B228">
        <v>1562609003.1</v>
      </c>
      <c r="C228">
        <v>422</v>
      </c>
      <c r="D228" t="s">
        <v>679</v>
      </c>
      <c r="E228" t="s">
        <v>680</v>
      </c>
      <c r="H228">
        <v>1562608992.76129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-0.0417498007848462</v>
      </c>
      <c r="AF228">
        <v>0.0468678088644178</v>
      </c>
      <c r="AG228">
        <v>3.49272326295847</v>
      </c>
      <c r="AH228">
        <v>64</v>
      </c>
      <c r="AI228">
        <v>13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1562608992.76129</v>
      </c>
      <c r="AU228">
        <v>645.581</v>
      </c>
      <c r="AV228">
        <v>671.519290322581</v>
      </c>
      <c r="AW228">
        <v>13.8827709677419</v>
      </c>
      <c r="AX228">
        <v>12.9847967741936</v>
      </c>
      <c r="AY228">
        <v>500.009322580645</v>
      </c>
      <c r="AZ228">
        <v>100.78735483871</v>
      </c>
      <c r="BA228">
        <v>0.199965129032258</v>
      </c>
      <c r="BB228">
        <v>19.9919677419355</v>
      </c>
      <c r="BC228">
        <v>20.9986774193548</v>
      </c>
      <c r="BD228">
        <v>999.9</v>
      </c>
      <c r="BE228">
        <v>0</v>
      </c>
      <c r="BF228">
        <v>0</v>
      </c>
      <c r="BG228">
        <v>9989.51451612903</v>
      </c>
      <c r="BH228">
        <v>0</v>
      </c>
      <c r="BI228">
        <v>666.410419354839</v>
      </c>
      <c r="BJ228">
        <v>1499.98838709677</v>
      </c>
      <c r="BK228">
        <v>0.973006709677419</v>
      </c>
      <c r="BL228">
        <v>0.0269932580645161</v>
      </c>
      <c r="BM228">
        <v>0</v>
      </c>
      <c r="BN228">
        <v>2.19768709677419</v>
      </c>
      <c r="BO228">
        <v>0</v>
      </c>
      <c r="BP228">
        <v>4172.32935483871</v>
      </c>
      <c r="BQ228">
        <v>15082.6838709677</v>
      </c>
      <c r="BR228">
        <v>36.8404516129032</v>
      </c>
      <c r="BS228">
        <v>39.187</v>
      </c>
      <c r="BT228">
        <v>38.062</v>
      </c>
      <c r="BU228">
        <v>37.187</v>
      </c>
      <c r="BV228">
        <v>36.562</v>
      </c>
      <c r="BW228">
        <v>1459.49806451613</v>
      </c>
      <c r="BX228">
        <v>40.4903225806452</v>
      </c>
      <c r="BY228">
        <v>0</v>
      </c>
      <c r="BZ228">
        <v>1562609057.3</v>
      </c>
      <c r="CA228">
        <v>2.20823461538462</v>
      </c>
      <c r="CB228">
        <v>0.468974341341119</v>
      </c>
      <c r="CC228">
        <v>100.587692396966</v>
      </c>
      <c r="CD228">
        <v>4176.89884615385</v>
      </c>
      <c r="CE228">
        <v>15</v>
      </c>
      <c r="CF228">
        <v>1562608402.6</v>
      </c>
      <c r="CG228" t="s">
        <v>251</v>
      </c>
      <c r="CH228">
        <v>16</v>
      </c>
      <c r="CI228">
        <v>2.983</v>
      </c>
      <c r="CJ228">
        <v>0.01</v>
      </c>
      <c r="CK228">
        <v>400</v>
      </c>
      <c r="CL228">
        <v>12</v>
      </c>
      <c r="CM228">
        <v>0.37</v>
      </c>
      <c r="CN228">
        <v>0.06</v>
      </c>
      <c r="CO228">
        <v>-25.9270804878049</v>
      </c>
      <c r="CP228">
        <v>-1.15810034843181</v>
      </c>
      <c r="CQ228">
        <v>0.1209697245323</v>
      </c>
      <c r="CR228">
        <v>0</v>
      </c>
      <c r="CS228">
        <v>2.21737058823529</v>
      </c>
      <c r="CT228">
        <v>0.181823330515661</v>
      </c>
      <c r="CU228">
        <v>0.171894084231458</v>
      </c>
      <c r="CV228">
        <v>1</v>
      </c>
      <c r="CW228">
        <v>0.897555195121951</v>
      </c>
      <c r="CX228">
        <v>0.0389587526132313</v>
      </c>
      <c r="CY228">
        <v>0.00390072614390349</v>
      </c>
      <c r="CZ228">
        <v>1</v>
      </c>
      <c r="DA228">
        <v>2</v>
      </c>
      <c r="DB228">
        <v>3</v>
      </c>
      <c r="DC228" t="s">
        <v>252</v>
      </c>
      <c r="DD228">
        <v>1.85578</v>
      </c>
      <c r="DE228">
        <v>1.85405</v>
      </c>
      <c r="DF228">
        <v>1.85515</v>
      </c>
      <c r="DG228">
        <v>1.85944</v>
      </c>
      <c r="DH228">
        <v>1.85375</v>
      </c>
      <c r="DI228">
        <v>1.85821</v>
      </c>
      <c r="DJ228">
        <v>1.85535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2.983</v>
      </c>
      <c r="DZ228">
        <v>0.01</v>
      </c>
      <c r="EA228">
        <v>2</v>
      </c>
      <c r="EB228">
        <v>421.353</v>
      </c>
      <c r="EC228">
        <v>711.922</v>
      </c>
      <c r="ED228">
        <v>14.3956</v>
      </c>
      <c r="EE228">
        <v>22.0489</v>
      </c>
      <c r="EF228">
        <v>29.9999</v>
      </c>
      <c r="EG228">
        <v>22.0104</v>
      </c>
      <c r="EH228">
        <v>21.9904</v>
      </c>
      <c r="EI228">
        <v>39.0912</v>
      </c>
      <c r="EJ228">
        <v>39.6446</v>
      </c>
      <c r="EK228">
        <v>0</v>
      </c>
      <c r="EL228">
        <v>14.3869</v>
      </c>
      <c r="EM228">
        <v>703.33</v>
      </c>
      <c r="EN228">
        <v>13.035</v>
      </c>
      <c r="EO228">
        <v>101.932</v>
      </c>
      <c r="EP228">
        <v>102.387</v>
      </c>
    </row>
    <row r="229" spans="1:146">
      <c r="A229">
        <v>213</v>
      </c>
      <c r="B229">
        <v>1562609005.1</v>
      </c>
      <c r="C229">
        <v>424</v>
      </c>
      <c r="D229" t="s">
        <v>681</v>
      </c>
      <c r="E229" t="s">
        <v>682</v>
      </c>
      <c r="H229">
        <v>1562608994.76129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-0.0417593229900793</v>
      </c>
      <c r="AF229">
        <v>0.0468784983739829</v>
      </c>
      <c r="AG229">
        <v>3.49335261486347</v>
      </c>
      <c r="AH229">
        <v>64</v>
      </c>
      <c r="AI229">
        <v>13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1562608994.76129</v>
      </c>
      <c r="AU229">
        <v>648.897709677419</v>
      </c>
      <c r="AV229">
        <v>674.871741935484</v>
      </c>
      <c r="AW229">
        <v>13.8846903225806</v>
      </c>
      <c r="AX229">
        <v>12.9853322580645</v>
      </c>
      <c r="AY229">
        <v>500.007064516129</v>
      </c>
      <c r="AZ229">
        <v>100.78735483871</v>
      </c>
      <c r="BA229">
        <v>0.199955903225806</v>
      </c>
      <c r="BB229">
        <v>19.9935064516129</v>
      </c>
      <c r="BC229">
        <v>20.9970903225806</v>
      </c>
      <c r="BD229">
        <v>999.9</v>
      </c>
      <c r="BE229">
        <v>0</v>
      </c>
      <c r="BF229">
        <v>0</v>
      </c>
      <c r="BG229">
        <v>9991.79290322581</v>
      </c>
      <c r="BH229">
        <v>0</v>
      </c>
      <c r="BI229">
        <v>667.347870967742</v>
      </c>
      <c r="BJ229">
        <v>1499.97032258065</v>
      </c>
      <c r="BK229">
        <v>0.973006322580645</v>
      </c>
      <c r="BL229">
        <v>0.026993635483871</v>
      </c>
      <c r="BM229">
        <v>0</v>
      </c>
      <c r="BN229">
        <v>2.18318709677419</v>
      </c>
      <c r="BO229">
        <v>0</v>
      </c>
      <c r="BP229">
        <v>4175.36516129032</v>
      </c>
      <c r="BQ229">
        <v>15082.5032258065</v>
      </c>
      <c r="BR229">
        <v>36.8363870967742</v>
      </c>
      <c r="BS229">
        <v>39.187</v>
      </c>
      <c r="BT229">
        <v>38.062</v>
      </c>
      <c r="BU229">
        <v>37.187</v>
      </c>
      <c r="BV229">
        <v>36.562</v>
      </c>
      <c r="BW229">
        <v>1459.48</v>
      </c>
      <c r="BX229">
        <v>40.4903225806452</v>
      </c>
      <c r="BY229">
        <v>0</v>
      </c>
      <c r="BZ229">
        <v>1562609059.1</v>
      </c>
      <c r="CA229">
        <v>2.22075</v>
      </c>
      <c r="CB229">
        <v>0.349466641320033</v>
      </c>
      <c r="CC229">
        <v>97.8847863520905</v>
      </c>
      <c r="CD229">
        <v>4179.72192307692</v>
      </c>
      <c r="CE229">
        <v>15</v>
      </c>
      <c r="CF229">
        <v>1562608402.6</v>
      </c>
      <c r="CG229" t="s">
        <v>251</v>
      </c>
      <c r="CH229">
        <v>16</v>
      </c>
      <c r="CI229">
        <v>2.983</v>
      </c>
      <c r="CJ229">
        <v>0.01</v>
      </c>
      <c r="CK229">
        <v>400</v>
      </c>
      <c r="CL229">
        <v>12</v>
      </c>
      <c r="CM229">
        <v>0.37</v>
      </c>
      <c r="CN229">
        <v>0.06</v>
      </c>
      <c r="CO229">
        <v>-25.964212195122</v>
      </c>
      <c r="CP229">
        <v>-1.19612195121991</v>
      </c>
      <c r="CQ229">
        <v>0.124319333494623</v>
      </c>
      <c r="CR229">
        <v>0</v>
      </c>
      <c r="CS229">
        <v>2.21706470588235</v>
      </c>
      <c r="CT229">
        <v>-0.0872138725429061</v>
      </c>
      <c r="CU229">
        <v>0.179582908728159</v>
      </c>
      <c r="CV229">
        <v>1</v>
      </c>
      <c r="CW229">
        <v>0.898873926829268</v>
      </c>
      <c r="CX229">
        <v>0.0413182996515816</v>
      </c>
      <c r="CY229">
        <v>0.00412298727475804</v>
      </c>
      <c r="CZ229">
        <v>1</v>
      </c>
      <c r="DA229">
        <v>2</v>
      </c>
      <c r="DB229">
        <v>3</v>
      </c>
      <c r="DC229" t="s">
        <v>252</v>
      </c>
      <c r="DD229">
        <v>1.85578</v>
      </c>
      <c r="DE229">
        <v>1.85406</v>
      </c>
      <c r="DF229">
        <v>1.85514</v>
      </c>
      <c r="DG229">
        <v>1.85944</v>
      </c>
      <c r="DH229">
        <v>1.85373</v>
      </c>
      <c r="DI229">
        <v>1.8582</v>
      </c>
      <c r="DJ229">
        <v>1.85536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2.983</v>
      </c>
      <c r="DZ229">
        <v>0.01</v>
      </c>
      <c r="EA229">
        <v>2</v>
      </c>
      <c r="EB229">
        <v>421.465</v>
      </c>
      <c r="EC229">
        <v>711.9</v>
      </c>
      <c r="ED229">
        <v>14.3981</v>
      </c>
      <c r="EE229">
        <v>22.048</v>
      </c>
      <c r="EF229">
        <v>29.9999</v>
      </c>
      <c r="EG229">
        <v>22.0094</v>
      </c>
      <c r="EH229">
        <v>21.9904</v>
      </c>
      <c r="EI229">
        <v>39.2199</v>
      </c>
      <c r="EJ229">
        <v>39.6446</v>
      </c>
      <c r="EK229">
        <v>0</v>
      </c>
      <c r="EL229">
        <v>14.3869</v>
      </c>
      <c r="EM229">
        <v>703.33</v>
      </c>
      <c r="EN229">
        <v>13.0354</v>
      </c>
      <c r="EO229">
        <v>101.931</v>
      </c>
      <c r="EP229">
        <v>102.387</v>
      </c>
    </row>
    <row r="230" spans="1:146">
      <c r="A230">
        <v>214</v>
      </c>
      <c r="B230">
        <v>1562609007.1</v>
      </c>
      <c r="C230">
        <v>426</v>
      </c>
      <c r="D230" t="s">
        <v>683</v>
      </c>
      <c r="E230" t="s">
        <v>684</v>
      </c>
      <c r="H230">
        <v>1562608996.76129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-0.0417680119056847</v>
      </c>
      <c r="AF230">
        <v>0.0468882524429408</v>
      </c>
      <c r="AG230">
        <v>3.49392684821873</v>
      </c>
      <c r="AH230">
        <v>64</v>
      </c>
      <c r="AI230">
        <v>13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1562608996.76129</v>
      </c>
      <c r="AU230">
        <v>652.208741935484</v>
      </c>
      <c r="AV230">
        <v>678.220258064516</v>
      </c>
      <c r="AW230">
        <v>13.8866387096774</v>
      </c>
      <c r="AX230">
        <v>12.9857580645161</v>
      </c>
      <c r="AY230">
        <v>500.006677419355</v>
      </c>
      <c r="AZ230">
        <v>100.787387096774</v>
      </c>
      <c r="BA230">
        <v>0.199956870967742</v>
      </c>
      <c r="BB230">
        <v>19.9934967741935</v>
      </c>
      <c r="BC230">
        <v>20.9951580645161</v>
      </c>
      <c r="BD230">
        <v>999.9</v>
      </c>
      <c r="BE230">
        <v>0</v>
      </c>
      <c r="BF230">
        <v>0</v>
      </c>
      <c r="BG230">
        <v>9993.86870967742</v>
      </c>
      <c r="BH230">
        <v>0</v>
      </c>
      <c r="BI230">
        <v>668.518322580645</v>
      </c>
      <c r="BJ230">
        <v>1499.98709677419</v>
      </c>
      <c r="BK230">
        <v>0.973006580645161</v>
      </c>
      <c r="BL230">
        <v>0.0269933838709677</v>
      </c>
      <c r="BM230">
        <v>0</v>
      </c>
      <c r="BN230">
        <v>2.18656774193548</v>
      </c>
      <c r="BO230">
        <v>0</v>
      </c>
      <c r="BP230">
        <v>4178.40741935484</v>
      </c>
      <c r="BQ230">
        <v>15082.6709677419</v>
      </c>
      <c r="BR230">
        <v>36.8302903225806</v>
      </c>
      <c r="BS230">
        <v>39.187</v>
      </c>
      <c r="BT230">
        <v>38.062</v>
      </c>
      <c r="BU230">
        <v>37.187</v>
      </c>
      <c r="BV230">
        <v>36.562</v>
      </c>
      <c r="BW230">
        <v>1459.49677419355</v>
      </c>
      <c r="BX230">
        <v>40.4903225806452</v>
      </c>
      <c r="BY230">
        <v>0</v>
      </c>
      <c r="BZ230">
        <v>1562609060.9</v>
      </c>
      <c r="CA230">
        <v>2.20844230769231</v>
      </c>
      <c r="CB230">
        <v>0.306581172451147</v>
      </c>
      <c r="CC230">
        <v>92.1165811960568</v>
      </c>
      <c r="CD230">
        <v>4182.53423076923</v>
      </c>
      <c r="CE230">
        <v>15</v>
      </c>
      <c r="CF230">
        <v>1562608402.6</v>
      </c>
      <c r="CG230" t="s">
        <v>251</v>
      </c>
      <c r="CH230">
        <v>16</v>
      </c>
      <c r="CI230">
        <v>2.983</v>
      </c>
      <c r="CJ230">
        <v>0.01</v>
      </c>
      <c r="CK230">
        <v>400</v>
      </c>
      <c r="CL230">
        <v>12</v>
      </c>
      <c r="CM230">
        <v>0.37</v>
      </c>
      <c r="CN230">
        <v>0.06</v>
      </c>
      <c r="CO230">
        <v>-25.9985487804878</v>
      </c>
      <c r="CP230">
        <v>-1.17117282229962</v>
      </c>
      <c r="CQ230">
        <v>0.122885407897449</v>
      </c>
      <c r="CR230">
        <v>0</v>
      </c>
      <c r="CS230">
        <v>2.23253823529412</v>
      </c>
      <c r="CT230">
        <v>-0.0629607111557309</v>
      </c>
      <c r="CU230">
        <v>0.196420846226107</v>
      </c>
      <c r="CV230">
        <v>1</v>
      </c>
      <c r="CW230">
        <v>0.900381804878049</v>
      </c>
      <c r="CX230">
        <v>0.0422814773519159</v>
      </c>
      <c r="CY230">
        <v>0.00422548361336374</v>
      </c>
      <c r="CZ230">
        <v>1</v>
      </c>
      <c r="DA230">
        <v>2</v>
      </c>
      <c r="DB230">
        <v>3</v>
      </c>
      <c r="DC230" t="s">
        <v>252</v>
      </c>
      <c r="DD230">
        <v>1.85578</v>
      </c>
      <c r="DE230">
        <v>1.85407</v>
      </c>
      <c r="DF230">
        <v>1.85514</v>
      </c>
      <c r="DG230">
        <v>1.85944</v>
      </c>
      <c r="DH230">
        <v>1.85372</v>
      </c>
      <c r="DI230">
        <v>1.8582</v>
      </c>
      <c r="DJ230">
        <v>1.85535</v>
      </c>
      <c r="DK230">
        <v>1.85394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2.983</v>
      </c>
      <c r="DZ230">
        <v>0.01</v>
      </c>
      <c r="EA230">
        <v>2</v>
      </c>
      <c r="EB230">
        <v>421.237</v>
      </c>
      <c r="EC230">
        <v>712.112</v>
      </c>
      <c r="ED230">
        <v>14.395</v>
      </c>
      <c r="EE230">
        <v>22.047</v>
      </c>
      <c r="EF230">
        <v>30</v>
      </c>
      <c r="EG230">
        <v>22.0092</v>
      </c>
      <c r="EH230">
        <v>21.9898</v>
      </c>
      <c r="EI230">
        <v>39.3913</v>
      </c>
      <c r="EJ230">
        <v>39.6446</v>
      </c>
      <c r="EK230">
        <v>0</v>
      </c>
      <c r="EL230">
        <v>14.3869</v>
      </c>
      <c r="EM230">
        <v>708.33</v>
      </c>
      <c r="EN230">
        <v>13.0398</v>
      </c>
      <c r="EO230">
        <v>101.931</v>
      </c>
      <c r="EP230">
        <v>102.387</v>
      </c>
    </row>
    <row r="231" spans="1:146">
      <c r="A231">
        <v>215</v>
      </c>
      <c r="B231">
        <v>1562609009.1</v>
      </c>
      <c r="C231">
        <v>428</v>
      </c>
      <c r="D231" t="s">
        <v>685</v>
      </c>
      <c r="E231" t="s">
        <v>686</v>
      </c>
      <c r="H231">
        <v>1562608998.76129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-0.0417776457921546</v>
      </c>
      <c r="AF231">
        <v>0.0468990673244781</v>
      </c>
      <c r="AG231">
        <v>3.49456348390305</v>
      </c>
      <c r="AH231">
        <v>64</v>
      </c>
      <c r="AI231">
        <v>13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1562608998.76129</v>
      </c>
      <c r="AU231">
        <v>655.515806451613</v>
      </c>
      <c r="AV231">
        <v>681.562193548387</v>
      </c>
      <c r="AW231">
        <v>13.8885709677419</v>
      </c>
      <c r="AX231">
        <v>12.9861870967742</v>
      </c>
      <c r="AY231">
        <v>500.006677419355</v>
      </c>
      <c r="AZ231">
        <v>100.787451612903</v>
      </c>
      <c r="BA231">
        <v>0.199973322580645</v>
      </c>
      <c r="BB231">
        <v>19.9894903225806</v>
      </c>
      <c r="BC231">
        <v>20.995164516129</v>
      </c>
      <c r="BD231">
        <v>999.9</v>
      </c>
      <c r="BE231">
        <v>0</v>
      </c>
      <c r="BF231">
        <v>0</v>
      </c>
      <c r="BG231">
        <v>9996.16741935484</v>
      </c>
      <c r="BH231">
        <v>0</v>
      </c>
      <c r="BI231">
        <v>669.876935483871</v>
      </c>
      <c r="BJ231">
        <v>1499.98193548387</v>
      </c>
      <c r="BK231">
        <v>0.973006451612903</v>
      </c>
      <c r="BL231">
        <v>0.0269935096774194</v>
      </c>
      <c r="BM231">
        <v>0</v>
      </c>
      <c r="BN231">
        <v>2.18470967741935</v>
      </c>
      <c r="BO231">
        <v>0</v>
      </c>
      <c r="BP231">
        <v>4181.32</v>
      </c>
      <c r="BQ231">
        <v>15082.6161290323</v>
      </c>
      <c r="BR231">
        <v>36.8282580645161</v>
      </c>
      <c r="BS231">
        <v>39.187</v>
      </c>
      <c r="BT231">
        <v>38.062</v>
      </c>
      <c r="BU231">
        <v>37.187</v>
      </c>
      <c r="BV231">
        <v>36.562</v>
      </c>
      <c r="BW231">
        <v>1459.49161290323</v>
      </c>
      <c r="BX231">
        <v>40.4903225806452</v>
      </c>
      <c r="BY231">
        <v>0</v>
      </c>
      <c r="BZ231">
        <v>1562609063.3</v>
      </c>
      <c r="CA231">
        <v>2.24890384615385</v>
      </c>
      <c r="CB231">
        <v>0.198615359259283</v>
      </c>
      <c r="CC231">
        <v>82.9702564916206</v>
      </c>
      <c r="CD231">
        <v>4186.12769230769</v>
      </c>
      <c r="CE231">
        <v>15</v>
      </c>
      <c r="CF231">
        <v>1562608402.6</v>
      </c>
      <c r="CG231" t="s">
        <v>251</v>
      </c>
      <c r="CH231">
        <v>16</v>
      </c>
      <c r="CI231">
        <v>2.983</v>
      </c>
      <c r="CJ231">
        <v>0.01</v>
      </c>
      <c r="CK231">
        <v>400</v>
      </c>
      <c r="CL231">
        <v>12</v>
      </c>
      <c r="CM231">
        <v>0.37</v>
      </c>
      <c r="CN231">
        <v>0.06</v>
      </c>
      <c r="CO231">
        <v>-26.0359902439024</v>
      </c>
      <c r="CP231">
        <v>-1.12490592334473</v>
      </c>
      <c r="CQ231">
        <v>0.118945666638746</v>
      </c>
      <c r="CR231">
        <v>0</v>
      </c>
      <c r="CS231">
        <v>2.20443529411765</v>
      </c>
      <c r="CT231">
        <v>0.173457311918999</v>
      </c>
      <c r="CU231">
        <v>0.189606021687624</v>
      </c>
      <c r="CV231">
        <v>1</v>
      </c>
      <c r="CW231">
        <v>0.901913780487805</v>
      </c>
      <c r="CX231">
        <v>0.044958585365847</v>
      </c>
      <c r="CY231">
        <v>0.00449893575768919</v>
      </c>
      <c r="CZ231">
        <v>1</v>
      </c>
      <c r="DA231">
        <v>2</v>
      </c>
      <c r="DB231">
        <v>3</v>
      </c>
      <c r="DC231" t="s">
        <v>252</v>
      </c>
      <c r="DD231">
        <v>1.85578</v>
      </c>
      <c r="DE231">
        <v>1.85406</v>
      </c>
      <c r="DF231">
        <v>1.85514</v>
      </c>
      <c r="DG231">
        <v>1.85944</v>
      </c>
      <c r="DH231">
        <v>1.85373</v>
      </c>
      <c r="DI231">
        <v>1.8582</v>
      </c>
      <c r="DJ231">
        <v>1.85533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2.983</v>
      </c>
      <c r="DZ231">
        <v>0.01</v>
      </c>
      <c r="EA231">
        <v>2</v>
      </c>
      <c r="EB231">
        <v>421.435</v>
      </c>
      <c r="EC231">
        <v>712.164</v>
      </c>
      <c r="ED231">
        <v>14.3906</v>
      </c>
      <c r="EE231">
        <v>22.0466</v>
      </c>
      <c r="EF231">
        <v>30</v>
      </c>
      <c r="EG231">
        <v>22.009</v>
      </c>
      <c r="EH231">
        <v>21.9889</v>
      </c>
      <c r="EI231">
        <v>39.5457</v>
      </c>
      <c r="EJ231">
        <v>39.6446</v>
      </c>
      <c r="EK231">
        <v>0</v>
      </c>
      <c r="EL231">
        <v>14.3898</v>
      </c>
      <c r="EM231">
        <v>713.33</v>
      </c>
      <c r="EN231">
        <v>13.0412</v>
      </c>
      <c r="EO231">
        <v>101.931</v>
      </c>
      <c r="EP231">
        <v>102.387</v>
      </c>
    </row>
    <row r="232" spans="1:146">
      <c r="A232">
        <v>216</v>
      </c>
      <c r="B232">
        <v>1562609011.1</v>
      </c>
      <c r="C232">
        <v>430</v>
      </c>
      <c r="D232" t="s">
        <v>687</v>
      </c>
      <c r="E232" t="s">
        <v>688</v>
      </c>
      <c r="H232">
        <v>1562609000.76129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-0.0417754997075807</v>
      </c>
      <c r="AF232">
        <v>0.0468966581565365</v>
      </c>
      <c r="AG232">
        <v>3.49442166874818</v>
      </c>
      <c r="AH232">
        <v>64</v>
      </c>
      <c r="AI232">
        <v>13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1562609000.76129</v>
      </c>
      <c r="AU232">
        <v>658.822935483871</v>
      </c>
      <c r="AV232">
        <v>684.91</v>
      </c>
      <c r="AW232">
        <v>13.8903580645161</v>
      </c>
      <c r="AX232">
        <v>12.9866419354839</v>
      </c>
      <c r="AY232">
        <v>500.007806451613</v>
      </c>
      <c r="AZ232">
        <v>100.787387096774</v>
      </c>
      <c r="BA232">
        <v>0.199992709677419</v>
      </c>
      <c r="BB232">
        <v>19.9861064516129</v>
      </c>
      <c r="BC232">
        <v>20.9965741935484</v>
      </c>
      <c r="BD232">
        <v>999.9</v>
      </c>
      <c r="BE232">
        <v>0</v>
      </c>
      <c r="BF232">
        <v>0</v>
      </c>
      <c r="BG232">
        <v>9995.66032258064</v>
      </c>
      <c r="BH232">
        <v>0</v>
      </c>
      <c r="BI232">
        <v>671.323322580645</v>
      </c>
      <c r="BJ232">
        <v>1499.98322580645</v>
      </c>
      <c r="BK232">
        <v>0.973006451612903</v>
      </c>
      <c r="BL232">
        <v>0.0269935096774194</v>
      </c>
      <c r="BM232">
        <v>0</v>
      </c>
      <c r="BN232">
        <v>2.20471612903226</v>
      </c>
      <c r="BO232">
        <v>0</v>
      </c>
      <c r="BP232">
        <v>4184.35806451613</v>
      </c>
      <c r="BQ232">
        <v>15082.6258064516</v>
      </c>
      <c r="BR232">
        <v>36.8221612903226</v>
      </c>
      <c r="BS232">
        <v>39.187</v>
      </c>
      <c r="BT232">
        <v>38.062</v>
      </c>
      <c r="BU232">
        <v>37.187</v>
      </c>
      <c r="BV232">
        <v>36.562</v>
      </c>
      <c r="BW232">
        <v>1459.49290322581</v>
      </c>
      <c r="BX232">
        <v>40.4903225806452</v>
      </c>
      <c r="BY232">
        <v>0</v>
      </c>
      <c r="BZ232">
        <v>1562609065.1</v>
      </c>
      <c r="CA232">
        <v>2.26372307692308</v>
      </c>
      <c r="CB232">
        <v>0.611001686273471</v>
      </c>
      <c r="CC232">
        <v>80.1945299433503</v>
      </c>
      <c r="CD232">
        <v>4188.67115384615</v>
      </c>
      <c r="CE232">
        <v>15</v>
      </c>
      <c r="CF232">
        <v>1562608402.6</v>
      </c>
      <c r="CG232" t="s">
        <v>251</v>
      </c>
      <c r="CH232">
        <v>16</v>
      </c>
      <c r="CI232">
        <v>2.983</v>
      </c>
      <c r="CJ232">
        <v>0.01</v>
      </c>
      <c r="CK232">
        <v>400</v>
      </c>
      <c r="CL232">
        <v>12</v>
      </c>
      <c r="CM232">
        <v>0.37</v>
      </c>
      <c r="CN232">
        <v>0.06</v>
      </c>
      <c r="CO232">
        <v>-26.0748512195122</v>
      </c>
      <c r="CP232">
        <v>-1.15574843205576</v>
      </c>
      <c r="CQ232">
        <v>0.121566192191244</v>
      </c>
      <c r="CR232">
        <v>0</v>
      </c>
      <c r="CS232">
        <v>2.23255588235294</v>
      </c>
      <c r="CT232">
        <v>0.380601176912447</v>
      </c>
      <c r="CU232">
        <v>0.197929698141978</v>
      </c>
      <c r="CV232">
        <v>1</v>
      </c>
      <c r="CW232">
        <v>0.903288097560976</v>
      </c>
      <c r="CX232">
        <v>0.0477200696864106</v>
      </c>
      <c r="CY232">
        <v>0.00474069353681442</v>
      </c>
      <c r="CZ232">
        <v>1</v>
      </c>
      <c r="DA232">
        <v>2</v>
      </c>
      <c r="DB232">
        <v>3</v>
      </c>
      <c r="DC232" t="s">
        <v>252</v>
      </c>
      <c r="DD232">
        <v>1.85577</v>
      </c>
      <c r="DE232">
        <v>1.85407</v>
      </c>
      <c r="DF232">
        <v>1.85514</v>
      </c>
      <c r="DG232">
        <v>1.85944</v>
      </c>
      <c r="DH232">
        <v>1.85373</v>
      </c>
      <c r="DI232">
        <v>1.85822</v>
      </c>
      <c r="DJ232">
        <v>1.85533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2.983</v>
      </c>
      <c r="DZ232">
        <v>0.01</v>
      </c>
      <c r="EA232">
        <v>2</v>
      </c>
      <c r="EB232">
        <v>421.64</v>
      </c>
      <c r="EC232">
        <v>712.158</v>
      </c>
      <c r="ED232">
        <v>14.3893</v>
      </c>
      <c r="EE232">
        <v>22.0456</v>
      </c>
      <c r="EF232">
        <v>30.0001</v>
      </c>
      <c r="EG232">
        <v>22.008</v>
      </c>
      <c r="EH232">
        <v>21.9885</v>
      </c>
      <c r="EI232">
        <v>39.6747</v>
      </c>
      <c r="EJ232">
        <v>39.6446</v>
      </c>
      <c r="EK232">
        <v>0</v>
      </c>
      <c r="EL232">
        <v>14.3898</v>
      </c>
      <c r="EM232">
        <v>713.33</v>
      </c>
      <c r="EN232">
        <v>13.0446</v>
      </c>
      <c r="EO232">
        <v>101.932</v>
      </c>
      <c r="EP232">
        <v>102.388</v>
      </c>
    </row>
    <row r="233" spans="1:146">
      <c r="A233">
        <v>217</v>
      </c>
      <c r="B233">
        <v>1562609013.1</v>
      </c>
      <c r="C233">
        <v>432</v>
      </c>
      <c r="D233" t="s">
        <v>689</v>
      </c>
      <c r="E233" t="s">
        <v>690</v>
      </c>
      <c r="H233">
        <v>1562609002.76129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-0.0417914626044879</v>
      </c>
      <c r="AF233">
        <v>0.0469145779067414</v>
      </c>
      <c r="AG233">
        <v>3.49547644985896</v>
      </c>
      <c r="AH233">
        <v>64</v>
      </c>
      <c r="AI233">
        <v>13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1562609002.76129</v>
      </c>
      <c r="AU233">
        <v>662.131451612903</v>
      </c>
      <c r="AV233">
        <v>688.256096774194</v>
      </c>
      <c r="AW233">
        <v>13.8919193548387</v>
      </c>
      <c r="AX233">
        <v>12.9870290322581</v>
      </c>
      <c r="AY233">
        <v>500.009</v>
      </c>
      <c r="AZ233">
        <v>100.787258064516</v>
      </c>
      <c r="BA233">
        <v>0.199954580645161</v>
      </c>
      <c r="BB233">
        <v>19.9869935483871</v>
      </c>
      <c r="BC233">
        <v>20.9978032258065</v>
      </c>
      <c r="BD233">
        <v>999.9</v>
      </c>
      <c r="BE233">
        <v>0</v>
      </c>
      <c r="BF233">
        <v>0</v>
      </c>
      <c r="BG233">
        <v>9999.49258064516</v>
      </c>
      <c r="BH233">
        <v>0</v>
      </c>
      <c r="BI233">
        <v>672.69935483871</v>
      </c>
      <c r="BJ233">
        <v>1499.97741935484</v>
      </c>
      <c r="BK233">
        <v>0.973006322580645</v>
      </c>
      <c r="BL233">
        <v>0.026993635483871</v>
      </c>
      <c r="BM233">
        <v>0</v>
      </c>
      <c r="BN233">
        <v>2.20868709677419</v>
      </c>
      <c r="BO233">
        <v>0</v>
      </c>
      <c r="BP233">
        <v>4187.31290322581</v>
      </c>
      <c r="BQ233">
        <v>15082.5677419355</v>
      </c>
      <c r="BR233">
        <v>36.8221612903226</v>
      </c>
      <c r="BS233">
        <v>39.185</v>
      </c>
      <c r="BT233">
        <v>38.062</v>
      </c>
      <c r="BU233">
        <v>37.187</v>
      </c>
      <c r="BV233">
        <v>36.562</v>
      </c>
      <c r="BW233">
        <v>1459.48709677419</v>
      </c>
      <c r="BX233">
        <v>40.4903225806452</v>
      </c>
      <c r="BY233">
        <v>0</v>
      </c>
      <c r="BZ233">
        <v>1562609066.9</v>
      </c>
      <c r="CA233">
        <v>2.25971538461538</v>
      </c>
      <c r="CB233">
        <v>0.453723058296223</v>
      </c>
      <c r="CC233">
        <v>76.4533333522657</v>
      </c>
      <c r="CD233">
        <v>4191.03384615385</v>
      </c>
      <c r="CE233">
        <v>15</v>
      </c>
      <c r="CF233">
        <v>1562608402.6</v>
      </c>
      <c r="CG233" t="s">
        <v>251</v>
      </c>
      <c r="CH233">
        <v>16</v>
      </c>
      <c r="CI233">
        <v>2.983</v>
      </c>
      <c r="CJ233">
        <v>0.01</v>
      </c>
      <c r="CK233">
        <v>400</v>
      </c>
      <c r="CL233">
        <v>12</v>
      </c>
      <c r="CM233">
        <v>0.37</v>
      </c>
      <c r="CN233">
        <v>0.06</v>
      </c>
      <c r="CO233">
        <v>-26.1105975609756</v>
      </c>
      <c r="CP233">
        <v>-1.07744529616746</v>
      </c>
      <c r="CQ233">
        <v>0.113892708363799</v>
      </c>
      <c r="CR233">
        <v>0</v>
      </c>
      <c r="CS233">
        <v>2.23801764705882</v>
      </c>
      <c r="CT233">
        <v>0.563901590083805</v>
      </c>
      <c r="CU233">
        <v>0.195490113290835</v>
      </c>
      <c r="CV233">
        <v>1</v>
      </c>
      <c r="CW233">
        <v>0.904481829268293</v>
      </c>
      <c r="CX233">
        <v>0.0447578885017475</v>
      </c>
      <c r="CY233">
        <v>0.00452156661768549</v>
      </c>
      <c r="CZ233">
        <v>1</v>
      </c>
      <c r="DA233">
        <v>2</v>
      </c>
      <c r="DB233">
        <v>3</v>
      </c>
      <c r="DC233" t="s">
        <v>252</v>
      </c>
      <c r="DD233">
        <v>1.85577</v>
      </c>
      <c r="DE233">
        <v>1.85406</v>
      </c>
      <c r="DF233">
        <v>1.85513</v>
      </c>
      <c r="DG233">
        <v>1.85944</v>
      </c>
      <c r="DH233">
        <v>1.85373</v>
      </c>
      <c r="DI233">
        <v>1.85822</v>
      </c>
      <c r="DJ233">
        <v>1.85532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2.983</v>
      </c>
      <c r="DZ233">
        <v>0.01</v>
      </c>
      <c r="EA233">
        <v>2</v>
      </c>
      <c r="EB233">
        <v>421.275</v>
      </c>
      <c r="EC233">
        <v>712.48</v>
      </c>
      <c r="ED233">
        <v>14.3895</v>
      </c>
      <c r="EE233">
        <v>22.0449</v>
      </c>
      <c r="EF233">
        <v>30.0001</v>
      </c>
      <c r="EG233">
        <v>22.0073</v>
      </c>
      <c r="EH233">
        <v>21.988</v>
      </c>
      <c r="EI233">
        <v>39.846</v>
      </c>
      <c r="EJ233">
        <v>39.6446</v>
      </c>
      <c r="EK233">
        <v>0</v>
      </c>
      <c r="EL233">
        <v>14.4061</v>
      </c>
      <c r="EM233">
        <v>718.33</v>
      </c>
      <c r="EN233">
        <v>13.0455</v>
      </c>
      <c r="EO233">
        <v>101.931</v>
      </c>
      <c r="EP233">
        <v>102.388</v>
      </c>
    </row>
    <row r="234" spans="1:146">
      <c r="A234">
        <v>218</v>
      </c>
      <c r="B234">
        <v>1562609015.1</v>
      </c>
      <c r="C234">
        <v>434</v>
      </c>
      <c r="D234" t="s">
        <v>691</v>
      </c>
      <c r="E234" t="s">
        <v>692</v>
      </c>
      <c r="H234">
        <v>1562609004.76129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-0.0418116250360396</v>
      </c>
      <c r="AF234">
        <v>0.0469372120024842</v>
      </c>
      <c r="AG234">
        <v>3.49680852188983</v>
      </c>
      <c r="AH234">
        <v>64</v>
      </c>
      <c r="AI234">
        <v>13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1562609004.76129</v>
      </c>
      <c r="AU234">
        <v>665.440548387097</v>
      </c>
      <c r="AV234">
        <v>691.593967741935</v>
      </c>
      <c r="AW234">
        <v>13.8934677419355</v>
      </c>
      <c r="AX234">
        <v>12.9873741935484</v>
      </c>
      <c r="AY234">
        <v>500.010870967742</v>
      </c>
      <c r="AZ234">
        <v>100.787129032258</v>
      </c>
      <c r="BA234">
        <v>0.199953516129032</v>
      </c>
      <c r="BB234">
        <v>19.9898838709677</v>
      </c>
      <c r="BC234">
        <v>20.9985709677419</v>
      </c>
      <c r="BD234">
        <v>999.9</v>
      </c>
      <c r="BE234">
        <v>0</v>
      </c>
      <c r="BF234">
        <v>0</v>
      </c>
      <c r="BG234">
        <v>10004.3296774194</v>
      </c>
      <c r="BH234">
        <v>0</v>
      </c>
      <c r="BI234">
        <v>673.846580645161</v>
      </c>
      <c r="BJ234">
        <v>1499.98548387097</v>
      </c>
      <c r="BK234">
        <v>0.973006580645161</v>
      </c>
      <c r="BL234">
        <v>0.0269933838709677</v>
      </c>
      <c r="BM234">
        <v>0</v>
      </c>
      <c r="BN234">
        <v>2.21382903225806</v>
      </c>
      <c r="BO234">
        <v>0</v>
      </c>
      <c r="BP234">
        <v>4190.0835483871</v>
      </c>
      <c r="BQ234">
        <v>15082.6483870968</v>
      </c>
      <c r="BR234">
        <v>36.816064516129</v>
      </c>
      <c r="BS234">
        <v>39.185</v>
      </c>
      <c r="BT234">
        <v>38.062</v>
      </c>
      <c r="BU234">
        <v>37.187</v>
      </c>
      <c r="BV234">
        <v>36.562</v>
      </c>
      <c r="BW234">
        <v>1459.49548387097</v>
      </c>
      <c r="BX234">
        <v>40.49</v>
      </c>
      <c r="BY234">
        <v>0</v>
      </c>
      <c r="BZ234">
        <v>1562609069.3</v>
      </c>
      <c r="CA234">
        <v>2.26195</v>
      </c>
      <c r="CB234">
        <v>-0.0108615543046405</v>
      </c>
      <c r="CC234">
        <v>72.1141881074814</v>
      </c>
      <c r="CD234">
        <v>4193.98</v>
      </c>
      <c r="CE234">
        <v>15</v>
      </c>
      <c r="CF234">
        <v>1562608402.6</v>
      </c>
      <c r="CG234" t="s">
        <v>251</v>
      </c>
      <c r="CH234">
        <v>16</v>
      </c>
      <c r="CI234">
        <v>2.983</v>
      </c>
      <c r="CJ234">
        <v>0.01</v>
      </c>
      <c r="CK234">
        <v>400</v>
      </c>
      <c r="CL234">
        <v>12</v>
      </c>
      <c r="CM234">
        <v>0.37</v>
      </c>
      <c r="CN234">
        <v>0.06</v>
      </c>
      <c r="CO234">
        <v>-26.1443097560976</v>
      </c>
      <c r="CP234">
        <v>-0.900439024390234</v>
      </c>
      <c r="CQ234">
        <v>0.0983162438626373</v>
      </c>
      <c r="CR234">
        <v>0</v>
      </c>
      <c r="CS234">
        <v>2.26247352941177</v>
      </c>
      <c r="CT234">
        <v>0.253151310228015</v>
      </c>
      <c r="CU234">
        <v>0.189999839487275</v>
      </c>
      <c r="CV234">
        <v>1</v>
      </c>
      <c r="CW234">
        <v>0.905687</v>
      </c>
      <c r="CX234">
        <v>0.0393225365853678</v>
      </c>
      <c r="CY234">
        <v>0.00407670109937663</v>
      </c>
      <c r="CZ234">
        <v>1</v>
      </c>
      <c r="DA234">
        <v>2</v>
      </c>
      <c r="DB234">
        <v>3</v>
      </c>
      <c r="DC234" t="s">
        <v>252</v>
      </c>
      <c r="DD234">
        <v>1.85577</v>
      </c>
      <c r="DE234">
        <v>1.85405</v>
      </c>
      <c r="DF234">
        <v>1.85514</v>
      </c>
      <c r="DG234">
        <v>1.85944</v>
      </c>
      <c r="DH234">
        <v>1.85373</v>
      </c>
      <c r="DI234">
        <v>1.8582</v>
      </c>
      <c r="DJ234">
        <v>1.85535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2.983</v>
      </c>
      <c r="DZ234">
        <v>0.01</v>
      </c>
      <c r="EA234">
        <v>2</v>
      </c>
      <c r="EB234">
        <v>421.341</v>
      </c>
      <c r="EC234">
        <v>712.554</v>
      </c>
      <c r="ED234">
        <v>14.391</v>
      </c>
      <c r="EE234">
        <v>22.0442</v>
      </c>
      <c r="EF234">
        <v>30</v>
      </c>
      <c r="EG234">
        <v>22.0071</v>
      </c>
      <c r="EH234">
        <v>21.9871</v>
      </c>
      <c r="EI234">
        <v>40.0028</v>
      </c>
      <c r="EJ234">
        <v>39.6446</v>
      </c>
      <c r="EK234">
        <v>0</v>
      </c>
      <c r="EL234">
        <v>14.4061</v>
      </c>
      <c r="EM234">
        <v>723.33</v>
      </c>
      <c r="EN234">
        <v>13.0473</v>
      </c>
      <c r="EO234">
        <v>101.931</v>
      </c>
      <c r="EP234">
        <v>102.387</v>
      </c>
    </row>
    <row r="235" spans="1:146">
      <c r="A235">
        <v>219</v>
      </c>
      <c r="B235">
        <v>1562609017.1</v>
      </c>
      <c r="C235">
        <v>436</v>
      </c>
      <c r="D235" t="s">
        <v>693</v>
      </c>
      <c r="E235" t="s">
        <v>694</v>
      </c>
      <c r="H235">
        <v>1562609006.76129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-0.0418259360444593</v>
      </c>
      <c r="AF235">
        <v>0.0469532773631485</v>
      </c>
      <c r="AG235">
        <v>3.4977538709798</v>
      </c>
      <c r="AH235">
        <v>64</v>
      </c>
      <c r="AI235">
        <v>13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1562609006.76129</v>
      </c>
      <c r="AU235">
        <v>668.749258064516</v>
      </c>
      <c r="AV235">
        <v>694.934548387097</v>
      </c>
      <c r="AW235">
        <v>13.8950161290323</v>
      </c>
      <c r="AX235">
        <v>12.9876677419355</v>
      </c>
      <c r="AY235">
        <v>500.011741935484</v>
      </c>
      <c r="AZ235">
        <v>100.787096774194</v>
      </c>
      <c r="BA235">
        <v>0.199965741935484</v>
      </c>
      <c r="BB235">
        <v>19.9915774193548</v>
      </c>
      <c r="BC235">
        <v>20.9987774193548</v>
      </c>
      <c r="BD235">
        <v>999.9</v>
      </c>
      <c r="BE235">
        <v>0</v>
      </c>
      <c r="BF235">
        <v>0</v>
      </c>
      <c r="BG235">
        <v>10007.7570967742</v>
      </c>
      <c r="BH235">
        <v>0</v>
      </c>
      <c r="BI235">
        <v>674.613258064516</v>
      </c>
      <c r="BJ235">
        <v>1499.98677419355</v>
      </c>
      <c r="BK235">
        <v>0.973006322580645</v>
      </c>
      <c r="BL235">
        <v>0.026993635483871</v>
      </c>
      <c r="BM235">
        <v>0</v>
      </c>
      <c r="BN235">
        <v>2.21673548387097</v>
      </c>
      <c r="BO235">
        <v>0</v>
      </c>
      <c r="BP235">
        <v>4192.55935483871</v>
      </c>
      <c r="BQ235">
        <v>15082.6612903226</v>
      </c>
      <c r="BR235">
        <v>36.816064516129</v>
      </c>
      <c r="BS235">
        <v>39.185</v>
      </c>
      <c r="BT235">
        <v>38.062</v>
      </c>
      <c r="BU235">
        <v>37.187</v>
      </c>
      <c r="BV235">
        <v>36.562</v>
      </c>
      <c r="BW235">
        <v>1459.49612903226</v>
      </c>
      <c r="BX235">
        <v>40.4906451612903</v>
      </c>
      <c r="BY235">
        <v>0</v>
      </c>
      <c r="BZ235">
        <v>1562609071.1</v>
      </c>
      <c r="CA235">
        <v>2.27703461538462</v>
      </c>
      <c r="CB235">
        <v>0.403217077764373</v>
      </c>
      <c r="CC235">
        <v>68.0957265136968</v>
      </c>
      <c r="CD235">
        <v>4196.05384615385</v>
      </c>
      <c r="CE235">
        <v>15</v>
      </c>
      <c r="CF235">
        <v>1562608402.6</v>
      </c>
      <c r="CG235" t="s">
        <v>251</v>
      </c>
      <c r="CH235">
        <v>16</v>
      </c>
      <c r="CI235">
        <v>2.983</v>
      </c>
      <c r="CJ235">
        <v>0.01</v>
      </c>
      <c r="CK235">
        <v>400</v>
      </c>
      <c r="CL235">
        <v>12</v>
      </c>
      <c r="CM235">
        <v>0.37</v>
      </c>
      <c r="CN235">
        <v>0.06</v>
      </c>
      <c r="CO235">
        <v>-26.1755170731707</v>
      </c>
      <c r="CP235">
        <v>-0.92508710801391</v>
      </c>
      <c r="CQ235">
        <v>0.100129657170552</v>
      </c>
      <c r="CR235">
        <v>0</v>
      </c>
      <c r="CS235">
        <v>2.25606176470588</v>
      </c>
      <c r="CT235">
        <v>0.181233955177147</v>
      </c>
      <c r="CU235">
        <v>0.193364760483615</v>
      </c>
      <c r="CV235">
        <v>1</v>
      </c>
      <c r="CW235">
        <v>0.90695</v>
      </c>
      <c r="CX235">
        <v>0.0347059860627201</v>
      </c>
      <c r="CY235">
        <v>0.00363522670813145</v>
      </c>
      <c r="CZ235">
        <v>1</v>
      </c>
      <c r="DA235">
        <v>2</v>
      </c>
      <c r="DB235">
        <v>3</v>
      </c>
      <c r="DC235" t="s">
        <v>252</v>
      </c>
      <c r="DD235">
        <v>1.85577</v>
      </c>
      <c r="DE235">
        <v>1.85406</v>
      </c>
      <c r="DF235">
        <v>1.85515</v>
      </c>
      <c r="DG235">
        <v>1.85943</v>
      </c>
      <c r="DH235">
        <v>1.85371</v>
      </c>
      <c r="DI235">
        <v>1.8582</v>
      </c>
      <c r="DJ235">
        <v>1.85535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2.983</v>
      </c>
      <c r="DZ235">
        <v>0.01</v>
      </c>
      <c r="EA235">
        <v>2</v>
      </c>
      <c r="EB235">
        <v>421.639</v>
      </c>
      <c r="EC235">
        <v>712.372</v>
      </c>
      <c r="ED235">
        <v>14.3962</v>
      </c>
      <c r="EE235">
        <v>22.0433</v>
      </c>
      <c r="EF235">
        <v>30</v>
      </c>
      <c r="EG235">
        <v>22.0062</v>
      </c>
      <c r="EH235">
        <v>21.9867</v>
      </c>
      <c r="EI235">
        <v>40.1279</v>
      </c>
      <c r="EJ235">
        <v>39.6446</v>
      </c>
      <c r="EK235">
        <v>0</v>
      </c>
      <c r="EL235">
        <v>14.4061</v>
      </c>
      <c r="EM235">
        <v>723.33</v>
      </c>
      <c r="EN235">
        <v>13.0512</v>
      </c>
      <c r="EO235">
        <v>101.931</v>
      </c>
      <c r="EP235">
        <v>102.387</v>
      </c>
    </row>
    <row r="236" spans="1:146">
      <c r="A236">
        <v>220</v>
      </c>
      <c r="B236">
        <v>1562609019.1</v>
      </c>
      <c r="C236">
        <v>438</v>
      </c>
      <c r="D236" t="s">
        <v>695</v>
      </c>
      <c r="E236" t="s">
        <v>696</v>
      </c>
      <c r="H236">
        <v>1562609008.76129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-0.0418319353433372</v>
      </c>
      <c r="AF236">
        <v>0.0469600121017064</v>
      </c>
      <c r="AG236">
        <v>3.49815013573835</v>
      </c>
      <c r="AH236">
        <v>64</v>
      </c>
      <c r="AI236">
        <v>13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1562609008.76129</v>
      </c>
      <c r="AU236">
        <v>672.056</v>
      </c>
      <c r="AV236">
        <v>698.280161290323</v>
      </c>
      <c r="AW236">
        <v>13.8962322580645</v>
      </c>
      <c r="AX236">
        <v>12.9879064516129</v>
      </c>
      <c r="AY236">
        <v>500.018193548387</v>
      </c>
      <c r="AZ236">
        <v>100.787129032258</v>
      </c>
      <c r="BA236">
        <v>0.199961612903226</v>
      </c>
      <c r="BB236">
        <v>19.9922903225806</v>
      </c>
      <c r="BC236">
        <v>20.9987290322581</v>
      </c>
      <c r="BD236">
        <v>999.9</v>
      </c>
      <c r="BE236">
        <v>0</v>
      </c>
      <c r="BF236">
        <v>0</v>
      </c>
      <c r="BG236">
        <v>10009.1893548387</v>
      </c>
      <c r="BH236">
        <v>0</v>
      </c>
      <c r="BI236">
        <v>674.914419354839</v>
      </c>
      <c r="BJ236">
        <v>1499.98</v>
      </c>
      <c r="BK236">
        <v>0.973006193548387</v>
      </c>
      <c r="BL236">
        <v>0.0269937612903226</v>
      </c>
      <c r="BM236">
        <v>0</v>
      </c>
      <c r="BN236">
        <v>2.2072</v>
      </c>
      <c r="BO236">
        <v>0</v>
      </c>
      <c r="BP236">
        <v>4194.95387096774</v>
      </c>
      <c r="BQ236">
        <v>15082.5935483871</v>
      </c>
      <c r="BR236">
        <v>36.812</v>
      </c>
      <c r="BS236">
        <v>39.179</v>
      </c>
      <c r="BT236">
        <v>38.062</v>
      </c>
      <c r="BU236">
        <v>37.187</v>
      </c>
      <c r="BV236">
        <v>36.562</v>
      </c>
      <c r="BW236">
        <v>1459.48935483871</v>
      </c>
      <c r="BX236">
        <v>40.4906451612903</v>
      </c>
      <c r="BY236">
        <v>0</v>
      </c>
      <c r="BZ236">
        <v>1562609072.9</v>
      </c>
      <c r="CA236">
        <v>2.25257692307692</v>
      </c>
      <c r="CB236">
        <v>-0.0954598410473434</v>
      </c>
      <c r="CC236">
        <v>66.0348717924951</v>
      </c>
      <c r="CD236">
        <v>4198.05769230769</v>
      </c>
      <c r="CE236">
        <v>15</v>
      </c>
      <c r="CF236">
        <v>1562608402.6</v>
      </c>
      <c r="CG236" t="s">
        <v>251</v>
      </c>
      <c r="CH236">
        <v>16</v>
      </c>
      <c r="CI236">
        <v>2.983</v>
      </c>
      <c r="CJ236">
        <v>0.01</v>
      </c>
      <c r="CK236">
        <v>400</v>
      </c>
      <c r="CL236">
        <v>12</v>
      </c>
      <c r="CM236">
        <v>0.37</v>
      </c>
      <c r="CN236">
        <v>0.06</v>
      </c>
      <c r="CO236">
        <v>-26.2100390243902</v>
      </c>
      <c r="CP236">
        <v>-0.959803484320532</v>
      </c>
      <c r="CQ236">
        <v>0.104751387156654</v>
      </c>
      <c r="CR236">
        <v>0</v>
      </c>
      <c r="CS236">
        <v>2.24755882352941</v>
      </c>
      <c r="CT236">
        <v>-0.000981394766672236</v>
      </c>
      <c r="CU236">
        <v>0.214933130664957</v>
      </c>
      <c r="CV236">
        <v>1</v>
      </c>
      <c r="CW236">
        <v>0.908028536585366</v>
      </c>
      <c r="CX236">
        <v>0.0287410452961612</v>
      </c>
      <c r="CY236">
        <v>0.00308440933269052</v>
      </c>
      <c r="CZ236">
        <v>1</v>
      </c>
      <c r="DA236">
        <v>2</v>
      </c>
      <c r="DB236">
        <v>3</v>
      </c>
      <c r="DC236" t="s">
        <v>252</v>
      </c>
      <c r="DD236">
        <v>1.85577</v>
      </c>
      <c r="DE236">
        <v>1.85405</v>
      </c>
      <c r="DF236">
        <v>1.85516</v>
      </c>
      <c r="DG236">
        <v>1.85944</v>
      </c>
      <c r="DH236">
        <v>1.85371</v>
      </c>
      <c r="DI236">
        <v>1.8582</v>
      </c>
      <c r="DJ236">
        <v>1.85534</v>
      </c>
      <c r="DK236">
        <v>1.85394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2.983</v>
      </c>
      <c r="DZ236">
        <v>0.01</v>
      </c>
      <c r="EA236">
        <v>2</v>
      </c>
      <c r="EB236">
        <v>421.513</v>
      </c>
      <c r="EC236">
        <v>712.657</v>
      </c>
      <c r="ED236">
        <v>14.4021</v>
      </c>
      <c r="EE236">
        <v>22.043</v>
      </c>
      <c r="EF236">
        <v>29.9999</v>
      </c>
      <c r="EG236">
        <v>22.0054</v>
      </c>
      <c r="EH236">
        <v>21.9866</v>
      </c>
      <c r="EI236">
        <v>40.2994</v>
      </c>
      <c r="EJ236">
        <v>39.6446</v>
      </c>
      <c r="EK236">
        <v>0</v>
      </c>
      <c r="EL236">
        <v>14.3946</v>
      </c>
      <c r="EM236">
        <v>728.33</v>
      </c>
      <c r="EN236">
        <v>13.0514</v>
      </c>
      <c r="EO236">
        <v>101.931</v>
      </c>
      <c r="EP236">
        <v>102.387</v>
      </c>
    </row>
    <row r="237" spans="1:146">
      <c r="A237">
        <v>221</v>
      </c>
      <c r="B237">
        <v>1562609021.1</v>
      </c>
      <c r="C237">
        <v>440</v>
      </c>
      <c r="D237" t="s">
        <v>697</v>
      </c>
      <c r="E237" t="s">
        <v>698</v>
      </c>
      <c r="H237">
        <v>1562609010.76129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-0.0418173750168312</v>
      </c>
      <c r="AF237">
        <v>0.0469436668596487</v>
      </c>
      <c r="AG237">
        <v>3.49718836475314</v>
      </c>
      <c r="AH237">
        <v>64</v>
      </c>
      <c r="AI237">
        <v>13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1562609010.76129</v>
      </c>
      <c r="AU237">
        <v>675.360903225806</v>
      </c>
      <c r="AV237">
        <v>701.622709677419</v>
      </c>
      <c r="AW237">
        <v>13.8972903225806</v>
      </c>
      <c r="AX237">
        <v>12.9881677419355</v>
      </c>
      <c r="AY237">
        <v>500.020709677419</v>
      </c>
      <c r="AZ237">
        <v>100.787129032258</v>
      </c>
      <c r="BA237">
        <v>0.199989967741935</v>
      </c>
      <c r="BB237">
        <v>19.9930225806452</v>
      </c>
      <c r="BC237">
        <v>20.9990548387097</v>
      </c>
      <c r="BD237">
        <v>999.9</v>
      </c>
      <c r="BE237">
        <v>0</v>
      </c>
      <c r="BF237">
        <v>0</v>
      </c>
      <c r="BG237">
        <v>10005.705483871</v>
      </c>
      <c r="BH237">
        <v>0</v>
      </c>
      <c r="BI237">
        <v>674.762483870968</v>
      </c>
      <c r="BJ237">
        <v>1499.97967741935</v>
      </c>
      <c r="BK237">
        <v>0.973006193548387</v>
      </c>
      <c r="BL237">
        <v>0.0269937612903226</v>
      </c>
      <c r="BM237">
        <v>0</v>
      </c>
      <c r="BN237">
        <v>2.21185483870968</v>
      </c>
      <c r="BO237">
        <v>0</v>
      </c>
      <c r="BP237">
        <v>4197.1635483871</v>
      </c>
      <c r="BQ237">
        <v>15082.5903225806</v>
      </c>
      <c r="BR237">
        <v>36.812</v>
      </c>
      <c r="BS237">
        <v>39.177</v>
      </c>
      <c r="BT237">
        <v>38.062</v>
      </c>
      <c r="BU237">
        <v>37.187</v>
      </c>
      <c r="BV237">
        <v>36.562</v>
      </c>
      <c r="BW237">
        <v>1459.48903225806</v>
      </c>
      <c r="BX237">
        <v>40.4906451612903</v>
      </c>
      <c r="BY237">
        <v>0</v>
      </c>
      <c r="BZ237">
        <v>1562609075.3</v>
      </c>
      <c r="CA237">
        <v>2.24986538461538</v>
      </c>
      <c r="CB237">
        <v>-0.517712823555689</v>
      </c>
      <c r="CC237">
        <v>59.7514530347104</v>
      </c>
      <c r="CD237">
        <v>4200.50192307692</v>
      </c>
      <c r="CE237">
        <v>15</v>
      </c>
      <c r="CF237">
        <v>1562608402.6</v>
      </c>
      <c r="CG237" t="s">
        <v>251</v>
      </c>
      <c r="CH237">
        <v>16</v>
      </c>
      <c r="CI237">
        <v>2.983</v>
      </c>
      <c r="CJ237">
        <v>0.01</v>
      </c>
      <c r="CK237">
        <v>400</v>
      </c>
      <c r="CL237">
        <v>12</v>
      </c>
      <c r="CM237">
        <v>0.37</v>
      </c>
      <c r="CN237">
        <v>0.06</v>
      </c>
      <c r="CO237">
        <v>-26.2493780487805</v>
      </c>
      <c r="CP237">
        <v>-0.972731707317073</v>
      </c>
      <c r="CQ237">
        <v>0.105876521527801</v>
      </c>
      <c r="CR237">
        <v>0</v>
      </c>
      <c r="CS237">
        <v>2.25161764705882</v>
      </c>
      <c r="CT237">
        <v>-0.171803888419284</v>
      </c>
      <c r="CU237">
        <v>0.211734844544925</v>
      </c>
      <c r="CV237">
        <v>1</v>
      </c>
      <c r="CW237">
        <v>0.908851829268293</v>
      </c>
      <c r="CX237">
        <v>0.0225405783972118</v>
      </c>
      <c r="CY237">
        <v>0.00255057946455253</v>
      </c>
      <c r="CZ237">
        <v>1</v>
      </c>
      <c r="DA237">
        <v>2</v>
      </c>
      <c r="DB237">
        <v>3</v>
      </c>
      <c r="DC237" t="s">
        <v>252</v>
      </c>
      <c r="DD237">
        <v>1.85577</v>
      </c>
      <c r="DE237">
        <v>1.85404</v>
      </c>
      <c r="DF237">
        <v>1.85513</v>
      </c>
      <c r="DG237">
        <v>1.85944</v>
      </c>
      <c r="DH237">
        <v>1.85372</v>
      </c>
      <c r="DI237">
        <v>1.85821</v>
      </c>
      <c r="DJ237">
        <v>1.85535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2.983</v>
      </c>
      <c r="DZ237">
        <v>0.01</v>
      </c>
      <c r="EA237">
        <v>2</v>
      </c>
      <c r="EB237">
        <v>421.499</v>
      </c>
      <c r="EC237">
        <v>712.775</v>
      </c>
      <c r="ED237">
        <v>14.4031</v>
      </c>
      <c r="EE237">
        <v>22.0424</v>
      </c>
      <c r="EF237">
        <v>29.9999</v>
      </c>
      <c r="EG237">
        <v>22.0054</v>
      </c>
      <c r="EH237">
        <v>21.9857</v>
      </c>
      <c r="EI237">
        <v>40.4542</v>
      </c>
      <c r="EJ237">
        <v>39.6446</v>
      </c>
      <c r="EK237">
        <v>0</v>
      </c>
      <c r="EL237">
        <v>14.3946</v>
      </c>
      <c r="EM237">
        <v>733.33</v>
      </c>
      <c r="EN237">
        <v>13.053</v>
      </c>
      <c r="EO237">
        <v>101.931</v>
      </c>
      <c r="EP237">
        <v>102.388</v>
      </c>
    </row>
    <row r="238" spans="1:146">
      <c r="A238">
        <v>222</v>
      </c>
      <c r="B238">
        <v>1562609023.1</v>
      </c>
      <c r="C238">
        <v>442</v>
      </c>
      <c r="D238" t="s">
        <v>699</v>
      </c>
      <c r="E238" t="s">
        <v>700</v>
      </c>
      <c r="H238">
        <v>1562609012.76129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-0.0418076843106343</v>
      </c>
      <c r="AF238">
        <v>0.0469327881929903</v>
      </c>
      <c r="AG238">
        <v>3.49654818757697</v>
      </c>
      <c r="AH238">
        <v>64</v>
      </c>
      <c r="AI238">
        <v>13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1562609012.76129</v>
      </c>
      <c r="AU238">
        <v>678.662838709677</v>
      </c>
      <c r="AV238">
        <v>704.963419354839</v>
      </c>
      <c r="AW238">
        <v>13.8983741935484</v>
      </c>
      <c r="AX238">
        <v>12.9883806451613</v>
      </c>
      <c r="AY238">
        <v>500.010741935484</v>
      </c>
      <c r="AZ238">
        <v>100.787129032258</v>
      </c>
      <c r="BA238">
        <v>0.200009903225806</v>
      </c>
      <c r="BB238">
        <v>19.9930032258064</v>
      </c>
      <c r="BC238">
        <v>20.9994161290323</v>
      </c>
      <c r="BD238">
        <v>999.9</v>
      </c>
      <c r="BE238">
        <v>0</v>
      </c>
      <c r="BF238">
        <v>0</v>
      </c>
      <c r="BG238">
        <v>10003.3867741935</v>
      </c>
      <c r="BH238">
        <v>0</v>
      </c>
      <c r="BI238">
        <v>674.148</v>
      </c>
      <c r="BJ238">
        <v>1499.99225806452</v>
      </c>
      <c r="BK238">
        <v>0.973006451612903</v>
      </c>
      <c r="BL238">
        <v>0.0269935096774194</v>
      </c>
      <c r="BM238">
        <v>0</v>
      </c>
      <c r="BN238">
        <v>2.20463870967742</v>
      </c>
      <c r="BO238">
        <v>0</v>
      </c>
      <c r="BP238">
        <v>4199.27387096774</v>
      </c>
      <c r="BQ238">
        <v>15082.7193548387</v>
      </c>
      <c r="BR238">
        <v>36.812</v>
      </c>
      <c r="BS238">
        <v>39.177</v>
      </c>
      <c r="BT238">
        <v>38.062</v>
      </c>
      <c r="BU238">
        <v>37.187</v>
      </c>
      <c r="BV238">
        <v>36.562</v>
      </c>
      <c r="BW238">
        <v>1459.50161290323</v>
      </c>
      <c r="BX238">
        <v>40.4906451612903</v>
      </c>
      <c r="BY238">
        <v>0</v>
      </c>
      <c r="BZ238">
        <v>1562609077.1</v>
      </c>
      <c r="CA238">
        <v>2.27226538461538</v>
      </c>
      <c r="CB238">
        <v>-0.769952138530063</v>
      </c>
      <c r="CC238">
        <v>53.7241025734521</v>
      </c>
      <c r="CD238">
        <v>4202.305</v>
      </c>
      <c r="CE238">
        <v>15</v>
      </c>
      <c r="CF238">
        <v>1562608402.6</v>
      </c>
      <c r="CG238" t="s">
        <v>251</v>
      </c>
      <c r="CH238">
        <v>16</v>
      </c>
      <c r="CI238">
        <v>2.983</v>
      </c>
      <c r="CJ238">
        <v>0.01</v>
      </c>
      <c r="CK238">
        <v>400</v>
      </c>
      <c r="CL238">
        <v>12</v>
      </c>
      <c r="CM238">
        <v>0.37</v>
      </c>
      <c r="CN238">
        <v>0.06</v>
      </c>
      <c r="CO238">
        <v>-26.2864731707317</v>
      </c>
      <c r="CP238">
        <v>-1.1830515679442</v>
      </c>
      <c r="CQ238">
        <v>0.125154914784936</v>
      </c>
      <c r="CR238">
        <v>0</v>
      </c>
      <c r="CS238">
        <v>2.24540294117647</v>
      </c>
      <c r="CT238">
        <v>-0.195524276949971</v>
      </c>
      <c r="CU238">
        <v>0.205324764967591</v>
      </c>
      <c r="CV238">
        <v>1</v>
      </c>
      <c r="CW238">
        <v>0.909700658536585</v>
      </c>
      <c r="CX238">
        <v>0.0182284599303137</v>
      </c>
      <c r="CY238">
        <v>0.00209746836494364</v>
      </c>
      <c r="CZ238">
        <v>1</v>
      </c>
      <c r="DA238">
        <v>2</v>
      </c>
      <c r="DB238">
        <v>3</v>
      </c>
      <c r="DC238" t="s">
        <v>252</v>
      </c>
      <c r="DD238">
        <v>1.85577</v>
      </c>
      <c r="DE238">
        <v>1.85403</v>
      </c>
      <c r="DF238">
        <v>1.85511</v>
      </c>
      <c r="DG238">
        <v>1.85944</v>
      </c>
      <c r="DH238">
        <v>1.85372</v>
      </c>
      <c r="DI238">
        <v>1.85821</v>
      </c>
      <c r="DJ238">
        <v>1.85534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2.983</v>
      </c>
      <c r="DZ238">
        <v>0.01</v>
      </c>
      <c r="EA238">
        <v>2</v>
      </c>
      <c r="EB238">
        <v>421.906</v>
      </c>
      <c r="EC238">
        <v>712.455</v>
      </c>
      <c r="ED238">
        <v>14.4009</v>
      </c>
      <c r="EE238">
        <v>22.0414</v>
      </c>
      <c r="EF238">
        <v>30</v>
      </c>
      <c r="EG238">
        <v>22.0048</v>
      </c>
      <c r="EH238">
        <v>21.9848</v>
      </c>
      <c r="EI238">
        <v>40.5797</v>
      </c>
      <c r="EJ238">
        <v>39.6446</v>
      </c>
      <c r="EK238">
        <v>0</v>
      </c>
      <c r="EL238">
        <v>14.3917</v>
      </c>
      <c r="EM238">
        <v>733.33</v>
      </c>
      <c r="EN238">
        <v>13.0517</v>
      </c>
      <c r="EO238">
        <v>101.932</v>
      </c>
      <c r="EP238">
        <v>102.387</v>
      </c>
    </row>
    <row r="239" spans="1:146">
      <c r="A239">
        <v>223</v>
      </c>
      <c r="B239">
        <v>1562609025.1</v>
      </c>
      <c r="C239">
        <v>444</v>
      </c>
      <c r="D239" t="s">
        <v>701</v>
      </c>
      <c r="E239" t="s">
        <v>702</v>
      </c>
      <c r="H239">
        <v>1562609014.76129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-0.041809416318962</v>
      </c>
      <c r="AF239">
        <v>0.0469347325240703</v>
      </c>
      <c r="AG239">
        <v>3.49666260949957</v>
      </c>
      <c r="AH239">
        <v>64</v>
      </c>
      <c r="AI239">
        <v>13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1562609014.76129</v>
      </c>
      <c r="AU239">
        <v>681.957903225806</v>
      </c>
      <c r="AV239">
        <v>708.307483870968</v>
      </c>
      <c r="AW239">
        <v>13.8993322580645</v>
      </c>
      <c r="AX239">
        <v>12.9885451612903</v>
      </c>
      <c r="AY239">
        <v>500.010290322581</v>
      </c>
      <c r="AZ239">
        <v>100.787258064516</v>
      </c>
      <c r="BA239">
        <v>0.199995870967742</v>
      </c>
      <c r="BB239">
        <v>19.9916709677419</v>
      </c>
      <c r="BC239">
        <v>21.0005774193548</v>
      </c>
      <c r="BD239">
        <v>999.9</v>
      </c>
      <c r="BE239">
        <v>0</v>
      </c>
      <c r="BF239">
        <v>0</v>
      </c>
      <c r="BG239">
        <v>10003.7883870968</v>
      </c>
      <c r="BH239">
        <v>0</v>
      </c>
      <c r="BI239">
        <v>673.051580645161</v>
      </c>
      <c r="BJ239">
        <v>1499.99806451613</v>
      </c>
      <c r="BK239">
        <v>0.973006580645161</v>
      </c>
      <c r="BL239">
        <v>0.0269933838709677</v>
      </c>
      <c r="BM239">
        <v>0</v>
      </c>
      <c r="BN239">
        <v>2.23180967741935</v>
      </c>
      <c r="BO239">
        <v>0</v>
      </c>
      <c r="BP239">
        <v>4201.21612903226</v>
      </c>
      <c r="BQ239">
        <v>15082.7741935484</v>
      </c>
      <c r="BR239">
        <v>36.816064516129</v>
      </c>
      <c r="BS239">
        <v>39.173</v>
      </c>
      <c r="BT239">
        <v>38.062</v>
      </c>
      <c r="BU239">
        <v>37.187</v>
      </c>
      <c r="BV239">
        <v>36.562</v>
      </c>
      <c r="BW239">
        <v>1459.50741935484</v>
      </c>
      <c r="BX239">
        <v>40.4906451612903</v>
      </c>
      <c r="BY239">
        <v>0</v>
      </c>
      <c r="BZ239">
        <v>1562609078.9</v>
      </c>
      <c r="CA239">
        <v>2.25109230769231</v>
      </c>
      <c r="CB239">
        <v>-0.228717948758116</v>
      </c>
      <c r="CC239">
        <v>49.889230763932</v>
      </c>
      <c r="CD239">
        <v>4203.89769230769</v>
      </c>
      <c r="CE239">
        <v>15</v>
      </c>
      <c r="CF239">
        <v>1562608402.6</v>
      </c>
      <c r="CG239" t="s">
        <v>251</v>
      </c>
      <c r="CH239">
        <v>16</v>
      </c>
      <c r="CI239">
        <v>2.983</v>
      </c>
      <c r="CJ239">
        <v>0.01</v>
      </c>
      <c r="CK239">
        <v>400</v>
      </c>
      <c r="CL239">
        <v>12</v>
      </c>
      <c r="CM239">
        <v>0.37</v>
      </c>
      <c r="CN239">
        <v>0.06</v>
      </c>
      <c r="CO239">
        <v>-26.3310585365854</v>
      </c>
      <c r="CP239">
        <v>-1.34604668989581</v>
      </c>
      <c r="CQ239">
        <v>0.141618892524302</v>
      </c>
      <c r="CR239">
        <v>0</v>
      </c>
      <c r="CS239">
        <v>2.25271764705882</v>
      </c>
      <c r="CT239">
        <v>-0.298060348065643</v>
      </c>
      <c r="CU239">
        <v>0.197350758907896</v>
      </c>
      <c r="CV239">
        <v>1</v>
      </c>
      <c r="CW239">
        <v>0.910528902439024</v>
      </c>
      <c r="CX239">
        <v>0.0155794912892007</v>
      </c>
      <c r="CY239">
        <v>0.00176534171092611</v>
      </c>
      <c r="CZ239">
        <v>1</v>
      </c>
      <c r="DA239">
        <v>2</v>
      </c>
      <c r="DB239">
        <v>3</v>
      </c>
      <c r="DC239" t="s">
        <v>252</v>
      </c>
      <c r="DD239">
        <v>1.85577</v>
      </c>
      <c r="DE239">
        <v>1.85406</v>
      </c>
      <c r="DF239">
        <v>1.85511</v>
      </c>
      <c r="DG239">
        <v>1.85944</v>
      </c>
      <c r="DH239">
        <v>1.85371</v>
      </c>
      <c r="DI239">
        <v>1.8582</v>
      </c>
      <c r="DJ239">
        <v>1.85533</v>
      </c>
      <c r="DK239">
        <v>1.85394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2.983</v>
      </c>
      <c r="DZ239">
        <v>0.01</v>
      </c>
      <c r="EA239">
        <v>2</v>
      </c>
      <c r="EB239">
        <v>421.554</v>
      </c>
      <c r="EC239">
        <v>712.718</v>
      </c>
      <c r="ED239">
        <v>14.3985</v>
      </c>
      <c r="EE239">
        <v>22.0412</v>
      </c>
      <c r="EF239">
        <v>30.0002</v>
      </c>
      <c r="EG239">
        <v>22.0039</v>
      </c>
      <c r="EH239">
        <v>21.9848</v>
      </c>
      <c r="EI239">
        <v>40.7499</v>
      </c>
      <c r="EJ239">
        <v>39.6446</v>
      </c>
      <c r="EK239">
        <v>0</v>
      </c>
      <c r="EL239">
        <v>14.3917</v>
      </c>
      <c r="EM239">
        <v>738.33</v>
      </c>
      <c r="EN239">
        <v>13.0543</v>
      </c>
      <c r="EO239">
        <v>101.932</v>
      </c>
      <c r="EP239">
        <v>102.387</v>
      </c>
    </row>
    <row r="240" spans="1:146">
      <c r="A240">
        <v>224</v>
      </c>
      <c r="B240">
        <v>1562609027.1</v>
      </c>
      <c r="C240">
        <v>446</v>
      </c>
      <c r="D240" t="s">
        <v>703</v>
      </c>
      <c r="E240" t="s">
        <v>704</v>
      </c>
      <c r="H240">
        <v>1562609016.76129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-0.0418112494452247</v>
      </c>
      <c r="AF240">
        <v>0.046936790368891</v>
      </c>
      <c r="AG240">
        <v>3.49678370977944</v>
      </c>
      <c r="AH240">
        <v>64</v>
      </c>
      <c r="AI240">
        <v>13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1562609016.76129</v>
      </c>
      <c r="AU240">
        <v>685.252161290322</v>
      </c>
      <c r="AV240">
        <v>711.649032258065</v>
      </c>
      <c r="AW240">
        <v>13.9001741935484</v>
      </c>
      <c r="AX240">
        <v>12.988735483871</v>
      </c>
      <c r="AY240">
        <v>500.013548387097</v>
      </c>
      <c r="AZ240">
        <v>100.787387096774</v>
      </c>
      <c r="BA240">
        <v>0.199992806451613</v>
      </c>
      <c r="BB240">
        <v>19.9919290322581</v>
      </c>
      <c r="BC240">
        <v>21.002935483871</v>
      </c>
      <c r="BD240">
        <v>999.9</v>
      </c>
      <c r="BE240">
        <v>0</v>
      </c>
      <c r="BF240">
        <v>0</v>
      </c>
      <c r="BG240">
        <v>10004.2141935484</v>
      </c>
      <c r="BH240">
        <v>0</v>
      </c>
      <c r="BI240">
        <v>671.454806451613</v>
      </c>
      <c r="BJ240">
        <v>1500.00387096774</v>
      </c>
      <c r="BK240">
        <v>0.973006709677419</v>
      </c>
      <c r="BL240">
        <v>0.0269932580645161</v>
      </c>
      <c r="BM240">
        <v>0</v>
      </c>
      <c r="BN240">
        <v>2.24244516129032</v>
      </c>
      <c r="BO240">
        <v>0</v>
      </c>
      <c r="BP240">
        <v>4203.11548387097</v>
      </c>
      <c r="BQ240">
        <v>15082.835483871</v>
      </c>
      <c r="BR240">
        <v>36.816064516129</v>
      </c>
      <c r="BS240">
        <v>39.169</v>
      </c>
      <c r="BT240">
        <v>38.062</v>
      </c>
      <c r="BU240">
        <v>37.187</v>
      </c>
      <c r="BV240">
        <v>36.562</v>
      </c>
      <c r="BW240">
        <v>1459.51322580645</v>
      </c>
      <c r="BX240">
        <v>40.4906451612903</v>
      </c>
      <c r="BY240">
        <v>0</v>
      </c>
      <c r="BZ240">
        <v>1562609081.3</v>
      </c>
      <c r="CA240">
        <v>2.24584615384615</v>
      </c>
      <c r="CB240">
        <v>0.523145300833264</v>
      </c>
      <c r="CC240">
        <v>47.2280342239896</v>
      </c>
      <c r="CD240">
        <v>4205.84076923077</v>
      </c>
      <c r="CE240">
        <v>15</v>
      </c>
      <c r="CF240">
        <v>1562608402.6</v>
      </c>
      <c r="CG240" t="s">
        <v>251</v>
      </c>
      <c r="CH240">
        <v>16</v>
      </c>
      <c r="CI240">
        <v>2.983</v>
      </c>
      <c r="CJ240">
        <v>0.01</v>
      </c>
      <c r="CK240">
        <v>400</v>
      </c>
      <c r="CL240">
        <v>12</v>
      </c>
      <c r="CM240">
        <v>0.37</v>
      </c>
      <c r="CN240">
        <v>0.06</v>
      </c>
      <c r="CO240">
        <v>-26.380912195122</v>
      </c>
      <c r="CP240">
        <v>-1.44859233449473</v>
      </c>
      <c r="CQ240">
        <v>0.151726045154114</v>
      </c>
      <c r="CR240">
        <v>0</v>
      </c>
      <c r="CS240">
        <v>2.25292647058824</v>
      </c>
      <c r="CT240">
        <v>-0.191573964497099</v>
      </c>
      <c r="CU240">
        <v>0.185019460516715</v>
      </c>
      <c r="CV240">
        <v>1</v>
      </c>
      <c r="CW240">
        <v>0.911233390243903</v>
      </c>
      <c r="CX240">
        <v>0.015093951219512</v>
      </c>
      <c r="CY240">
        <v>0.00170966123984454</v>
      </c>
      <c r="CZ240">
        <v>1</v>
      </c>
      <c r="DA240">
        <v>2</v>
      </c>
      <c r="DB240">
        <v>3</v>
      </c>
      <c r="DC240" t="s">
        <v>252</v>
      </c>
      <c r="DD240">
        <v>1.85578</v>
      </c>
      <c r="DE240">
        <v>1.85407</v>
      </c>
      <c r="DF240">
        <v>1.85513</v>
      </c>
      <c r="DG240">
        <v>1.85944</v>
      </c>
      <c r="DH240">
        <v>1.85372</v>
      </c>
      <c r="DI240">
        <v>1.85818</v>
      </c>
      <c r="DJ240">
        <v>1.85535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2.983</v>
      </c>
      <c r="DZ240">
        <v>0.01</v>
      </c>
      <c r="EA240">
        <v>2</v>
      </c>
      <c r="EB240">
        <v>421.339</v>
      </c>
      <c r="EC240">
        <v>712.937</v>
      </c>
      <c r="ED240">
        <v>14.3962</v>
      </c>
      <c r="EE240">
        <v>22.041</v>
      </c>
      <c r="EF240">
        <v>30.0002</v>
      </c>
      <c r="EG240">
        <v>22.0036</v>
      </c>
      <c r="EH240">
        <v>21.9848</v>
      </c>
      <c r="EI240">
        <v>40.9036</v>
      </c>
      <c r="EJ240">
        <v>39.6446</v>
      </c>
      <c r="EK240">
        <v>0</v>
      </c>
      <c r="EL240">
        <v>14.3917</v>
      </c>
      <c r="EM240">
        <v>743.33</v>
      </c>
      <c r="EN240">
        <v>13.0594</v>
      </c>
      <c r="EO240">
        <v>101.931</v>
      </c>
      <c r="EP240">
        <v>102.387</v>
      </c>
    </row>
    <row r="241" spans="1:146">
      <c r="A241">
        <v>225</v>
      </c>
      <c r="B241">
        <v>1562609029.1</v>
      </c>
      <c r="C241">
        <v>448</v>
      </c>
      <c r="D241" t="s">
        <v>705</v>
      </c>
      <c r="E241" t="s">
        <v>706</v>
      </c>
      <c r="H241">
        <v>1562609018.76129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-0.0418039581717738</v>
      </c>
      <c r="AF241">
        <v>0.0469286052756916</v>
      </c>
      <c r="AG241">
        <v>3.49630202147529</v>
      </c>
      <c r="AH241">
        <v>64</v>
      </c>
      <c r="AI241">
        <v>13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1562609018.76129</v>
      </c>
      <c r="AU241">
        <v>688.54735483871</v>
      </c>
      <c r="AV241">
        <v>714.993225806452</v>
      </c>
      <c r="AW241">
        <v>13.9007741935484</v>
      </c>
      <c r="AX241">
        <v>12.9889709677419</v>
      </c>
      <c r="AY241">
        <v>500.007935483871</v>
      </c>
      <c r="AZ241">
        <v>100.787483870968</v>
      </c>
      <c r="BA241">
        <v>0.200013838709677</v>
      </c>
      <c r="BB241">
        <v>19.9966548387097</v>
      </c>
      <c r="BC241">
        <v>21.0044935483871</v>
      </c>
      <c r="BD241">
        <v>999.9</v>
      </c>
      <c r="BE241">
        <v>0</v>
      </c>
      <c r="BF241">
        <v>0</v>
      </c>
      <c r="BG241">
        <v>10002.46</v>
      </c>
      <c r="BH241">
        <v>0</v>
      </c>
      <c r="BI241">
        <v>669.352870967742</v>
      </c>
      <c r="BJ241">
        <v>1500.00870967742</v>
      </c>
      <c r="BK241">
        <v>0.973006580645161</v>
      </c>
      <c r="BL241">
        <v>0.0269933838709677</v>
      </c>
      <c r="BM241">
        <v>0</v>
      </c>
      <c r="BN241">
        <v>2.2453064516129</v>
      </c>
      <c r="BO241">
        <v>0</v>
      </c>
      <c r="BP241">
        <v>4204.96419354839</v>
      </c>
      <c r="BQ241">
        <v>15082.8838709677</v>
      </c>
      <c r="BR241">
        <v>36.816064516129</v>
      </c>
      <c r="BS241">
        <v>39.169</v>
      </c>
      <c r="BT241">
        <v>38.062</v>
      </c>
      <c r="BU241">
        <v>37.187</v>
      </c>
      <c r="BV241">
        <v>36.562</v>
      </c>
      <c r="BW241">
        <v>1459.51741935484</v>
      </c>
      <c r="BX241">
        <v>40.4906451612903</v>
      </c>
      <c r="BY241">
        <v>0</v>
      </c>
      <c r="BZ241">
        <v>1562609083.1</v>
      </c>
      <c r="CA241">
        <v>2.24074615384615</v>
      </c>
      <c r="CB241">
        <v>0.689702561414847</v>
      </c>
      <c r="CC241">
        <v>45.3415384699533</v>
      </c>
      <c r="CD241">
        <v>4207.27923076923</v>
      </c>
      <c r="CE241">
        <v>15</v>
      </c>
      <c r="CF241">
        <v>1562608402.6</v>
      </c>
      <c r="CG241" t="s">
        <v>251</v>
      </c>
      <c r="CH241">
        <v>16</v>
      </c>
      <c r="CI241">
        <v>2.983</v>
      </c>
      <c r="CJ241">
        <v>0.01</v>
      </c>
      <c r="CK241">
        <v>400</v>
      </c>
      <c r="CL241">
        <v>12</v>
      </c>
      <c r="CM241">
        <v>0.37</v>
      </c>
      <c r="CN241">
        <v>0.06</v>
      </c>
      <c r="CO241">
        <v>-26.4305731707317</v>
      </c>
      <c r="CP241">
        <v>-1.64523135888498</v>
      </c>
      <c r="CQ241">
        <v>0.16929083651802</v>
      </c>
      <c r="CR241">
        <v>0</v>
      </c>
      <c r="CS241">
        <v>2.27810294117647</v>
      </c>
      <c r="CT241">
        <v>-0.230661725303802</v>
      </c>
      <c r="CU241">
        <v>0.180654267602828</v>
      </c>
      <c r="CV241">
        <v>1</v>
      </c>
      <c r="CW241">
        <v>0.911706390243902</v>
      </c>
      <c r="CX241">
        <v>0.0158549686411155</v>
      </c>
      <c r="CY241">
        <v>0.00177046127209899</v>
      </c>
      <c r="CZ241">
        <v>1</v>
      </c>
      <c r="DA241">
        <v>2</v>
      </c>
      <c r="DB241">
        <v>3</v>
      </c>
      <c r="DC241" t="s">
        <v>252</v>
      </c>
      <c r="DD241">
        <v>1.85579</v>
      </c>
      <c r="DE241">
        <v>1.85406</v>
      </c>
      <c r="DF241">
        <v>1.85514</v>
      </c>
      <c r="DG241">
        <v>1.85944</v>
      </c>
      <c r="DH241">
        <v>1.85371</v>
      </c>
      <c r="DI241">
        <v>1.85818</v>
      </c>
      <c r="DJ241">
        <v>1.85534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2.983</v>
      </c>
      <c r="DZ241">
        <v>0.01</v>
      </c>
      <c r="EA241">
        <v>2</v>
      </c>
      <c r="EB241">
        <v>421.786</v>
      </c>
      <c r="EC241">
        <v>712.798</v>
      </c>
      <c r="ED241">
        <v>14.3943</v>
      </c>
      <c r="EE241">
        <v>22.0401</v>
      </c>
      <c r="EF241">
        <v>30.0001</v>
      </c>
      <c r="EG241">
        <v>22.003</v>
      </c>
      <c r="EH241">
        <v>21.9843</v>
      </c>
      <c r="EI241">
        <v>41.0311</v>
      </c>
      <c r="EJ241">
        <v>39.3717</v>
      </c>
      <c r="EK241">
        <v>0</v>
      </c>
      <c r="EL241">
        <v>14.391</v>
      </c>
      <c r="EM241">
        <v>743.33</v>
      </c>
      <c r="EN241">
        <v>13.0618</v>
      </c>
      <c r="EO241">
        <v>101.931</v>
      </c>
      <c r="EP241">
        <v>102.387</v>
      </c>
    </row>
    <row r="242" spans="1:146">
      <c r="A242">
        <v>226</v>
      </c>
      <c r="B242">
        <v>1562609031.1</v>
      </c>
      <c r="C242">
        <v>450</v>
      </c>
      <c r="D242" t="s">
        <v>707</v>
      </c>
      <c r="E242" t="s">
        <v>708</v>
      </c>
      <c r="H242">
        <v>1562609020.76129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-0.0418157595770909</v>
      </c>
      <c r="AF242">
        <v>0.04694185338702</v>
      </c>
      <c r="AG242">
        <v>3.49708165089941</v>
      </c>
      <c r="AH242">
        <v>64</v>
      </c>
      <c r="AI242">
        <v>13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1562609020.76129</v>
      </c>
      <c r="AU242">
        <v>691.84</v>
      </c>
      <c r="AV242">
        <v>718.335806451613</v>
      </c>
      <c r="AW242">
        <v>13.9012806451613</v>
      </c>
      <c r="AX242">
        <v>12.9896580645161</v>
      </c>
      <c r="AY242">
        <v>500.007161290323</v>
      </c>
      <c r="AZ242">
        <v>100.787677419355</v>
      </c>
      <c r="BA242">
        <v>0.199981903225806</v>
      </c>
      <c r="BB242">
        <v>20.0017419354839</v>
      </c>
      <c r="BC242">
        <v>21.0047032258065</v>
      </c>
      <c r="BD242">
        <v>999.9</v>
      </c>
      <c r="BE242">
        <v>0</v>
      </c>
      <c r="BF242">
        <v>0</v>
      </c>
      <c r="BG242">
        <v>10005.264516129</v>
      </c>
      <c r="BH242">
        <v>0</v>
      </c>
      <c r="BI242">
        <v>666.806032258065</v>
      </c>
      <c r="BJ242">
        <v>1500.02064516129</v>
      </c>
      <c r="BK242">
        <v>0.973006838709677</v>
      </c>
      <c r="BL242">
        <v>0.0269931322580645</v>
      </c>
      <c r="BM242">
        <v>0</v>
      </c>
      <c r="BN242">
        <v>2.22464838709677</v>
      </c>
      <c r="BO242">
        <v>0</v>
      </c>
      <c r="BP242">
        <v>4206.58870967742</v>
      </c>
      <c r="BQ242">
        <v>15083.0096774194</v>
      </c>
      <c r="BR242">
        <v>36.816064516129</v>
      </c>
      <c r="BS242">
        <v>39.169</v>
      </c>
      <c r="BT242">
        <v>38.062</v>
      </c>
      <c r="BU242">
        <v>37.187</v>
      </c>
      <c r="BV242">
        <v>36.562</v>
      </c>
      <c r="BW242">
        <v>1459.52935483871</v>
      </c>
      <c r="BX242">
        <v>40.4906451612903</v>
      </c>
      <c r="BY242">
        <v>0</v>
      </c>
      <c r="BZ242">
        <v>1562609084.9</v>
      </c>
      <c r="CA242">
        <v>2.25811153846154</v>
      </c>
      <c r="CB242">
        <v>0.290307692525319</v>
      </c>
      <c r="CC242">
        <v>42.9507692275313</v>
      </c>
      <c r="CD242">
        <v>4208.61730769231</v>
      </c>
      <c r="CE242">
        <v>15</v>
      </c>
      <c r="CF242">
        <v>1562608402.6</v>
      </c>
      <c r="CG242" t="s">
        <v>251</v>
      </c>
      <c r="CH242">
        <v>16</v>
      </c>
      <c r="CI242">
        <v>2.983</v>
      </c>
      <c r="CJ242">
        <v>0.01</v>
      </c>
      <c r="CK242">
        <v>400</v>
      </c>
      <c r="CL242">
        <v>12</v>
      </c>
      <c r="CM242">
        <v>0.37</v>
      </c>
      <c r="CN242">
        <v>0.06</v>
      </c>
      <c r="CO242">
        <v>-26.4777804878049</v>
      </c>
      <c r="CP242">
        <v>-1.74254425087112</v>
      </c>
      <c r="CQ242">
        <v>0.176927325881743</v>
      </c>
      <c r="CR242">
        <v>0</v>
      </c>
      <c r="CS242">
        <v>2.25265882352941</v>
      </c>
      <c r="CT242">
        <v>0.00300308000509178</v>
      </c>
      <c r="CU242">
        <v>0.182354872380666</v>
      </c>
      <c r="CV242">
        <v>1</v>
      </c>
      <c r="CW242">
        <v>0.911809634146341</v>
      </c>
      <c r="CX242">
        <v>0.0133380209059226</v>
      </c>
      <c r="CY242">
        <v>0.00178846002370615</v>
      </c>
      <c r="CZ242">
        <v>1</v>
      </c>
      <c r="DA242">
        <v>2</v>
      </c>
      <c r="DB242">
        <v>3</v>
      </c>
      <c r="DC242" t="s">
        <v>252</v>
      </c>
      <c r="DD242">
        <v>1.85577</v>
      </c>
      <c r="DE242">
        <v>1.85404</v>
      </c>
      <c r="DF242">
        <v>1.85514</v>
      </c>
      <c r="DG242">
        <v>1.85943</v>
      </c>
      <c r="DH242">
        <v>1.8537</v>
      </c>
      <c r="DI242">
        <v>1.8582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2.983</v>
      </c>
      <c r="DZ242">
        <v>0.01</v>
      </c>
      <c r="EA242">
        <v>2</v>
      </c>
      <c r="EB242">
        <v>421.566</v>
      </c>
      <c r="EC242">
        <v>713.005</v>
      </c>
      <c r="ED242">
        <v>14.3931</v>
      </c>
      <c r="EE242">
        <v>22.0393</v>
      </c>
      <c r="EF242">
        <v>29.9999</v>
      </c>
      <c r="EG242">
        <v>22.002</v>
      </c>
      <c r="EH242">
        <v>21.9834</v>
      </c>
      <c r="EI242">
        <v>41.1974</v>
      </c>
      <c r="EJ242">
        <v>39.3717</v>
      </c>
      <c r="EK242">
        <v>0</v>
      </c>
      <c r="EL242">
        <v>14.391</v>
      </c>
      <c r="EM242">
        <v>748.33</v>
      </c>
      <c r="EN242">
        <v>13.0628</v>
      </c>
      <c r="EO242">
        <v>101.932</v>
      </c>
      <c r="EP242">
        <v>102.386</v>
      </c>
    </row>
    <row r="243" spans="1:146">
      <c r="A243">
        <v>227</v>
      </c>
      <c r="B243">
        <v>1562609033.1</v>
      </c>
      <c r="C243">
        <v>452</v>
      </c>
      <c r="D243" t="s">
        <v>709</v>
      </c>
      <c r="E243" t="s">
        <v>710</v>
      </c>
      <c r="H243">
        <v>1562609022.76129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-0.0418109325727893</v>
      </c>
      <c r="AF243">
        <v>0.0469364346518227</v>
      </c>
      <c r="AG243">
        <v>3.49676277663522</v>
      </c>
      <c r="AH243">
        <v>64</v>
      </c>
      <c r="AI243">
        <v>13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1562609022.76129</v>
      </c>
      <c r="AU243">
        <v>695.132419354839</v>
      </c>
      <c r="AV243">
        <v>721.683419354839</v>
      </c>
      <c r="AW243">
        <v>13.902035483871</v>
      </c>
      <c r="AX243">
        <v>12.991864516129</v>
      </c>
      <c r="AY243">
        <v>500.013548387097</v>
      </c>
      <c r="AZ243">
        <v>100.787838709677</v>
      </c>
      <c r="BA243">
        <v>0.200001225806452</v>
      </c>
      <c r="BB243">
        <v>20.0036064516129</v>
      </c>
      <c r="BC243">
        <v>21.004064516129</v>
      </c>
      <c r="BD243">
        <v>999.9</v>
      </c>
      <c r="BE243">
        <v>0</v>
      </c>
      <c r="BF243">
        <v>0</v>
      </c>
      <c r="BG243">
        <v>10004.0935483871</v>
      </c>
      <c r="BH243">
        <v>0</v>
      </c>
      <c r="BI243">
        <v>663.955935483871</v>
      </c>
      <c r="BJ243">
        <v>1500.01935483871</v>
      </c>
      <c r="BK243">
        <v>0.973006838709677</v>
      </c>
      <c r="BL243">
        <v>0.0269931322580645</v>
      </c>
      <c r="BM243">
        <v>0</v>
      </c>
      <c r="BN243">
        <v>2.23019677419355</v>
      </c>
      <c r="BO243">
        <v>0</v>
      </c>
      <c r="BP243">
        <v>4208.09677419355</v>
      </c>
      <c r="BQ243">
        <v>15082.9967741935</v>
      </c>
      <c r="BR243">
        <v>36.816064516129</v>
      </c>
      <c r="BS243">
        <v>39.163</v>
      </c>
      <c r="BT243">
        <v>38.062</v>
      </c>
      <c r="BU243">
        <v>37.187</v>
      </c>
      <c r="BV243">
        <v>36.562</v>
      </c>
      <c r="BW243">
        <v>1459.52806451613</v>
      </c>
      <c r="BX243">
        <v>40.4906451612903</v>
      </c>
      <c r="BY243">
        <v>0</v>
      </c>
      <c r="BZ243">
        <v>1562609087.3</v>
      </c>
      <c r="CA243">
        <v>2.2553</v>
      </c>
      <c r="CB243">
        <v>0.588800005081939</v>
      </c>
      <c r="CC243">
        <v>41.646153877276</v>
      </c>
      <c r="CD243">
        <v>4210.29730769231</v>
      </c>
      <c r="CE243">
        <v>15</v>
      </c>
      <c r="CF243">
        <v>1562608402.6</v>
      </c>
      <c r="CG243" t="s">
        <v>251</v>
      </c>
      <c r="CH243">
        <v>16</v>
      </c>
      <c r="CI243">
        <v>2.983</v>
      </c>
      <c r="CJ243">
        <v>0.01</v>
      </c>
      <c r="CK243">
        <v>400</v>
      </c>
      <c r="CL243">
        <v>12</v>
      </c>
      <c r="CM243">
        <v>0.37</v>
      </c>
      <c r="CN243">
        <v>0.06</v>
      </c>
      <c r="CO243">
        <v>-26.5321536585366</v>
      </c>
      <c r="CP243">
        <v>-1.80398885017416</v>
      </c>
      <c r="CQ243">
        <v>0.182189227677536</v>
      </c>
      <c r="CR243">
        <v>0</v>
      </c>
      <c r="CS243">
        <v>2.24750294117647</v>
      </c>
      <c r="CT243">
        <v>0.271841081995306</v>
      </c>
      <c r="CU243">
        <v>0.190285314393157</v>
      </c>
      <c r="CV243">
        <v>1</v>
      </c>
      <c r="CW243">
        <v>0.910848048780488</v>
      </c>
      <c r="CX243">
        <v>-0.0101742857142856</v>
      </c>
      <c r="CY243">
        <v>0.00422269233241138</v>
      </c>
      <c r="CZ243">
        <v>1</v>
      </c>
      <c r="DA243">
        <v>2</v>
      </c>
      <c r="DB243">
        <v>3</v>
      </c>
      <c r="DC243" t="s">
        <v>252</v>
      </c>
      <c r="DD243">
        <v>1.85577</v>
      </c>
      <c r="DE243">
        <v>1.85403</v>
      </c>
      <c r="DF243">
        <v>1.85513</v>
      </c>
      <c r="DG243">
        <v>1.85943</v>
      </c>
      <c r="DH243">
        <v>1.8537</v>
      </c>
      <c r="DI243">
        <v>1.8582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2.983</v>
      </c>
      <c r="DZ243">
        <v>0.01</v>
      </c>
      <c r="EA243">
        <v>2</v>
      </c>
      <c r="EB243">
        <v>421.669</v>
      </c>
      <c r="EC243">
        <v>713.02</v>
      </c>
      <c r="ED243">
        <v>14.3923</v>
      </c>
      <c r="EE243">
        <v>22.0393</v>
      </c>
      <c r="EF243">
        <v>30</v>
      </c>
      <c r="EG243">
        <v>22.0017</v>
      </c>
      <c r="EH243">
        <v>21.983</v>
      </c>
      <c r="EI243">
        <v>41.3499</v>
      </c>
      <c r="EJ243">
        <v>39.3717</v>
      </c>
      <c r="EK243">
        <v>0</v>
      </c>
      <c r="EL243">
        <v>14.3819</v>
      </c>
      <c r="EM243">
        <v>753.33</v>
      </c>
      <c r="EN243">
        <v>13.0617</v>
      </c>
      <c r="EO243">
        <v>101.931</v>
      </c>
      <c r="EP243">
        <v>102.386</v>
      </c>
    </row>
    <row r="244" spans="1:146">
      <c r="A244">
        <v>228</v>
      </c>
      <c r="B244">
        <v>1562609035.1</v>
      </c>
      <c r="C244">
        <v>454</v>
      </c>
      <c r="D244" t="s">
        <v>711</v>
      </c>
      <c r="E244" t="s">
        <v>712</v>
      </c>
      <c r="H244">
        <v>1562609024.76129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-0.0417915610664512</v>
      </c>
      <c r="AF244">
        <v>0.046914688438921</v>
      </c>
      <c r="AG244">
        <v>3.49548295549644</v>
      </c>
      <c r="AH244">
        <v>64</v>
      </c>
      <c r="AI244">
        <v>13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1562609024.76129</v>
      </c>
      <c r="AU244">
        <v>698.424064516129</v>
      </c>
      <c r="AV244">
        <v>725.043806451613</v>
      </c>
      <c r="AW244">
        <v>13.9029838709677</v>
      </c>
      <c r="AX244">
        <v>12.9953129032258</v>
      </c>
      <c r="AY244">
        <v>500.012677419355</v>
      </c>
      <c r="AZ244">
        <v>100.788064516129</v>
      </c>
      <c r="BA244">
        <v>0.200013129032258</v>
      </c>
      <c r="BB244">
        <v>20.0041709677419</v>
      </c>
      <c r="BC244">
        <v>21.0026451612903</v>
      </c>
      <c r="BD244">
        <v>999.9</v>
      </c>
      <c r="BE244">
        <v>0</v>
      </c>
      <c r="BF244">
        <v>0</v>
      </c>
      <c r="BG244">
        <v>9999.43612903226</v>
      </c>
      <c r="BH244">
        <v>0</v>
      </c>
      <c r="BI244">
        <v>660.961967741936</v>
      </c>
      <c r="BJ244">
        <v>1500.01774193548</v>
      </c>
      <c r="BK244">
        <v>0.973006838709677</v>
      </c>
      <c r="BL244">
        <v>0.0269931322580645</v>
      </c>
      <c r="BM244">
        <v>0</v>
      </c>
      <c r="BN244">
        <v>2.20697741935484</v>
      </c>
      <c r="BO244">
        <v>0</v>
      </c>
      <c r="BP244">
        <v>4209.6364516129</v>
      </c>
      <c r="BQ244">
        <v>15082.9806451613</v>
      </c>
      <c r="BR244">
        <v>36.816064516129</v>
      </c>
      <c r="BS244">
        <v>39.159</v>
      </c>
      <c r="BT244">
        <v>38.062</v>
      </c>
      <c r="BU244">
        <v>37.187</v>
      </c>
      <c r="BV244">
        <v>36.562</v>
      </c>
      <c r="BW244">
        <v>1459.5264516129</v>
      </c>
      <c r="BX244">
        <v>40.4906451612903</v>
      </c>
      <c r="BY244">
        <v>0</v>
      </c>
      <c r="BZ244">
        <v>1562609089.1</v>
      </c>
      <c r="CA244">
        <v>2.26563461538462</v>
      </c>
      <c r="CB244">
        <v>0.00414700546031808</v>
      </c>
      <c r="CC244">
        <v>42.591453010812</v>
      </c>
      <c r="CD244">
        <v>4211.58076923077</v>
      </c>
      <c r="CE244">
        <v>15</v>
      </c>
      <c r="CF244">
        <v>1562608402.6</v>
      </c>
      <c r="CG244" t="s">
        <v>251</v>
      </c>
      <c r="CH244">
        <v>16</v>
      </c>
      <c r="CI244">
        <v>2.983</v>
      </c>
      <c r="CJ244">
        <v>0.01</v>
      </c>
      <c r="CK244">
        <v>400</v>
      </c>
      <c r="CL244">
        <v>12</v>
      </c>
      <c r="CM244">
        <v>0.37</v>
      </c>
      <c r="CN244">
        <v>0.06</v>
      </c>
      <c r="CO244">
        <v>-26.5989731707317</v>
      </c>
      <c r="CP244">
        <v>-1.9691205574913</v>
      </c>
      <c r="CQ244">
        <v>0.198221494766606</v>
      </c>
      <c r="CR244">
        <v>0</v>
      </c>
      <c r="CS244">
        <v>2.2398</v>
      </c>
      <c r="CT244">
        <v>0.28043295354938</v>
      </c>
      <c r="CU244">
        <v>0.193128116574891</v>
      </c>
      <c r="CV244">
        <v>1</v>
      </c>
      <c r="CW244">
        <v>0.908607804878049</v>
      </c>
      <c r="CX244">
        <v>-0.0509313449477528</v>
      </c>
      <c r="CY244">
        <v>0.00845362964106358</v>
      </c>
      <c r="CZ244">
        <v>1</v>
      </c>
      <c r="DA244">
        <v>2</v>
      </c>
      <c r="DB244">
        <v>3</v>
      </c>
      <c r="DC244" t="s">
        <v>252</v>
      </c>
      <c r="DD244">
        <v>1.85577</v>
      </c>
      <c r="DE244">
        <v>1.85406</v>
      </c>
      <c r="DF244">
        <v>1.85515</v>
      </c>
      <c r="DG244">
        <v>1.85944</v>
      </c>
      <c r="DH244">
        <v>1.8537</v>
      </c>
      <c r="DI244">
        <v>1.85819</v>
      </c>
      <c r="DJ244">
        <v>1.85532</v>
      </c>
      <c r="DK244">
        <v>1.85394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2.983</v>
      </c>
      <c r="DZ244">
        <v>0.01</v>
      </c>
      <c r="EA244">
        <v>2</v>
      </c>
      <c r="EB244">
        <v>421.736</v>
      </c>
      <c r="EC244">
        <v>712.866</v>
      </c>
      <c r="ED244">
        <v>14.391</v>
      </c>
      <c r="EE244">
        <v>22.0392</v>
      </c>
      <c r="EF244">
        <v>30.0002</v>
      </c>
      <c r="EG244">
        <v>22.0017</v>
      </c>
      <c r="EH244">
        <v>21.983</v>
      </c>
      <c r="EI244">
        <v>41.4797</v>
      </c>
      <c r="EJ244">
        <v>39.3717</v>
      </c>
      <c r="EK244">
        <v>0</v>
      </c>
      <c r="EL244">
        <v>14.3819</v>
      </c>
      <c r="EM244">
        <v>753.33</v>
      </c>
      <c r="EN244">
        <v>13.058</v>
      </c>
      <c r="EO244">
        <v>101.93</v>
      </c>
      <c r="EP244">
        <v>102.387</v>
      </c>
    </row>
    <row r="245" spans="1:146">
      <c r="A245">
        <v>229</v>
      </c>
      <c r="B245">
        <v>1562609037.1</v>
      </c>
      <c r="C245">
        <v>456</v>
      </c>
      <c r="D245" t="s">
        <v>713</v>
      </c>
      <c r="E245" t="s">
        <v>714</v>
      </c>
      <c r="H245">
        <v>1562609026.76129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-0.0417788482026354</v>
      </c>
      <c r="AF245">
        <v>0.0469004171355797</v>
      </c>
      <c r="AG245">
        <v>3.49464293912818</v>
      </c>
      <c r="AH245">
        <v>64</v>
      </c>
      <c r="AI245">
        <v>13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1562609026.76129</v>
      </c>
      <c r="AU245">
        <v>701.720935483871</v>
      </c>
      <c r="AV245">
        <v>728.386935483871</v>
      </c>
      <c r="AW245">
        <v>13.9041161290323</v>
      </c>
      <c r="AX245">
        <v>12.9989677419355</v>
      </c>
      <c r="AY245">
        <v>500.011129032258</v>
      </c>
      <c r="AZ245">
        <v>100.788290322581</v>
      </c>
      <c r="BA245">
        <v>0.200003548387097</v>
      </c>
      <c r="BB245">
        <v>20.0049580645161</v>
      </c>
      <c r="BC245">
        <v>21.0011483870968</v>
      </c>
      <c r="BD245">
        <v>999.9</v>
      </c>
      <c r="BE245">
        <v>0</v>
      </c>
      <c r="BF245">
        <v>0</v>
      </c>
      <c r="BG245">
        <v>9996.37193548387</v>
      </c>
      <c r="BH245">
        <v>0</v>
      </c>
      <c r="BI245">
        <v>657.925419354839</v>
      </c>
      <c r="BJ245">
        <v>1500.00741935484</v>
      </c>
      <c r="BK245">
        <v>0.973006967741935</v>
      </c>
      <c r="BL245">
        <v>0.0269930064516129</v>
      </c>
      <c r="BM245">
        <v>0</v>
      </c>
      <c r="BN245">
        <v>2.20966451612903</v>
      </c>
      <c r="BO245">
        <v>0</v>
      </c>
      <c r="BP245">
        <v>4211.09064516129</v>
      </c>
      <c r="BQ245">
        <v>15082.8774193548</v>
      </c>
      <c r="BR245">
        <v>36.8180967741935</v>
      </c>
      <c r="BS245">
        <v>39.155</v>
      </c>
      <c r="BT245">
        <v>38.062</v>
      </c>
      <c r="BU245">
        <v>37.187</v>
      </c>
      <c r="BV245">
        <v>36.562</v>
      </c>
      <c r="BW245">
        <v>1459.51677419355</v>
      </c>
      <c r="BX245">
        <v>40.49</v>
      </c>
      <c r="BY245">
        <v>0</v>
      </c>
      <c r="BZ245">
        <v>1562609090.9</v>
      </c>
      <c r="CA245">
        <v>2.27276153846154</v>
      </c>
      <c r="CB245">
        <v>-0.141490607107199</v>
      </c>
      <c r="CC245">
        <v>40.7801709582592</v>
      </c>
      <c r="CD245">
        <v>4212.82692307692</v>
      </c>
      <c r="CE245">
        <v>15</v>
      </c>
      <c r="CF245">
        <v>1562608402.6</v>
      </c>
      <c r="CG245" t="s">
        <v>251</v>
      </c>
      <c r="CH245">
        <v>16</v>
      </c>
      <c r="CI245">
        <v>2.983</v>
      </c>
      <c r="CJ245">
        <v>0.01</v>
      </c>
      <c r="CK245">
        <v>400</v>
      </c>
      <c r="CL245">
        <v>12</v>
      </c>
      <c r="CM245">
        <v>0.37</v>
      </c>
      <c r="CN245">
        <v>0.06</v>
      </c>
      <c r="CO245">
        <v>-26.6515634146342</v>
      </c>
      <c r="CP245">
        <v>-1.77508013937292</v>
      </c>
      <c r="CQ245">
        <v>0.182914989925812</v>
      </c>
      <c r="CR245">
        <v>0</v>
      </c>
      <c r="CS245">
        <v>2.26227941176471</v>
      </c>
      <c r="CT245">
        <v>0.343967146613285</v>
      </c>
      <c r="CU245">
        <v>0.194369847243087</v>
      </c>
      <c r="CV245">
        <v>1</v>
      </c>
      <c r="CW245">
        <v>0.906032707317073</v>
      </c>
      <c r="CX245">
        <v>-0.0836939790940637</v>
      </c>
      <c r="CY245">
        <v>0.0109845439512424</v>
      </c>
      <c r="CZ245">
        <v>1</v>
      </c>
      <c r="DA245">
        <v>2</v>
      </c>
      <c r="DB245">
        <v>3</v>
      </c>
      <c r="DC245" t="s">
        <v>252</v>
      </c>
      <c r="DD245">
        <v>1.85577</v>
      </c>
      <c r="DE245">
        <v>1.85407</v>
      </c>
      <c r="DF245">
        <v>1.85513</v>
      </c>
      <c r="DG245">
        <v>1.85944</v>
      </c>
      <c r="DH245">
        <v>1.85372</v>
      </c>
      <c r="DI245">
        <v>1.85818</v>
      </c>
      <c r="DJ245">
        <v>1.85533</v>
      </c>
      <c r="DK245">
        <v>1.85394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2.983</v>
      </c>
      <c r="DZ245">
        <v>0.01</v>
      </c>
      <c r="EA245">
        <v>2</v>
      </c>
      <c r="EB245">
        <v>421.378</v>
      </c>
      <c r="EC245">
        <v>712.91</v>
      </c>
      <c r="ED245">
        <v>14.3873</v>
      </c>
      <c r="EE245">
        <v>22.0382</v>
      </c>
      <c r="EF245">
        <v>30.0002</v>
      </c>
      <c r="EG245">
        <v>22.0017</v>
      </c>
      <c r="EH245">
        <v>21.983</v>
      </c>
      <c r="EI245">
        <v>41.6499</v>
      </c>
      <c r="EJ245">
        <v>39.3717</v>
      </c>
      <c r="EK245">
        <v>0</v>
      </c>
      <c r="EL245">
        <v>14.3819</v>
      </c>
      <c r="EM245">
        <v>758.33</v>
      </c>
      <c r="EN245">
        <v>13.0553</v>
      </c>
      <c r="EO245">
        <v>101.931</v>
      </c>
      <c r="EP245">
        <v>102.387</v>
      </c>
    </row>
    <row r="246" spans="1:146">
      <c r="A246">
        <v>230</v>
      </c>
      <c r="B246">
        <v>1562609039.1</v>
      </c>
      <c r="C246">
        <v>458</v>
      </c>
      <c r="D246" t="s">
        <v>715</v>
      </c>
      <c r="E246" t="s">
        <v>716</v>
      </c>
      <c r="H246">
        <v>1562609028.76129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-0.0417554869340246</v>
      </c>
      <c r="AF246">
        <v>0.0468741920650045</v>
      </c>
      <c r="AG246">
        <v>3.49309908413781</v>
      </c>
      <c r="AH246">
        <v>64</v>
      </c>
      <c r="AI246">
        <v>13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1562609028.76129</v>
      </c>
      <c r="AU246">
        <v>705.022290322581</v>
      </c>
      <c r="AV246">
        <v>731.716225806451</v>
      </c>
      <c r="AW246">
        <v>13.9056064516129</v>
      </c>
      <c r="AX246">
        <v>13.0026806451613</v>
      </c>
      <c r="AY246">
        <v>500.00935483871</v>
      </c>
      <c r="AZ246">
        <v>100.788225806452</v>
      </c>
      <c r="BA246">
        <v>0.200027580645161</v>
      </c>
      <c r="BB246">
        <v>20.0050838709677</v>
      </c>
      <c r="BC246">
        <v>21.0004096774194</v>
      </c>
      <c r="BD246">
        <v>999.9</v>
      </c>
      <c r="BE246">
        <v>0</v>
      </c>
      <c r="BF246">
        <v>0</v>
      </c>
      <c r="BG246">
        <v>9990.78870967742</v>
      </c>
      <c r="BH246">
        <v>0</v>
      </c>
      <c r="BI246">
        <v>654.86964516129</v>
      </c>
      <c r="BJ246">
        <v>1500.01290322581</v>
      </c>
      <c r="BK246">
        <v>0.973007096774194</v>
      </c>
      <c r="BL246">
        <v>0.0269928806451613</v>
      </c>
      <c r="BM246">
        <v>0</v>
      </c>
      <c r="BN246">
        <v>2.22372258064516</v>
      </c>
      <c r="BO246">
        <v>0</v>
      </c>
      <c r="BP246">
        <v>4212.45</v>
      </c>
      <c r="BQ246">
        <v>15082.9322580645</v>
      </c>
      <c r="BR246">
        <v>36.8180967741935</v>
      </c>
      <c r="BS246">
        <v>39.155</v>
      </c>
      <c r="BT246">
        <v>38.062</v>
      </c>
      <c r="BU246">
        <v>37.187</v>
      </c>
      <c r="BV246">
        <v>36.562</v>
      </c>
      <c r="BW246">
        <v>1459.52225806452</v>
      </c>
      <c r="BX246">
        <v>40.49</v>
      </c>
      <c r="BY246">
        <v>0</v>
      </c>
      <c r="BZ246">
        <v>1562609093.3</v>
      </c>
      <c r="CA246">
        <v>2.25305384615385</v>
      </c>
      <c r="CB246">
        <v>-0.574181201401433</v>
      </c>
      <c r="CC246">
        <v>40.4646154323739</v>
      </c>
      <c r="CD246">
        <v>4214.45346153846</v>
      </c>
      <c r="CE246">
        <v>15</v>
      </c>
      <c r="CF246">
        <v>1562608402.6</v>
      </c>
      <c r="CG246" t="s">
        <v>251</v>
      </c>
      <c r="CH246">
        <v>16</v>
      </c>
      <c r="CI246">
        <v>2.983</v>
      </c>
      <c r="CJ246">
        <v>0.01</v>
      </c>
      <c r="CK246">
        <v>400</v>
      </c>
      <c r="CL246">
        <v>12</v>
      </c>
      <c r="CM246">
        <v>0.37</v>
      </c>
      <c r="CN246">
        <v>0.06</v>
      </c>
      <c r="CO246">
        <v>-26.6848024390244</v>
      </c>
      <c r="CP246">
        <v>-1.25502229965142</v>
      </c>
      <c r="CQ246">
        <v>0.153071707232352</v>
      </c>
      <c r="CR246">
        <v>0</v>
      </c>
      <c r="CS246">
        <v>2.24391764705882</v>
      </c>
      <c r="CT246">
        <v>0.0997100591719873</v>
      </c>
      <c r="CU246">
        <v>0.182657800385099</v>
      </c>
      <c r="CV246">
        <v>1</v>
      </c>
      <c r="CW246">
        <v>0.903668219512195</v>
      </c>
      <c r="CX246">
        <v>-0.10222891986063</v>
      </c>
      <c r="CY246">
        <v>0.0121019993762615</v>
      </c>
      <c r="CZ246">
        <v>0</v>
      </c>
      <c r="DA246">
        <v>1</v>
      </c>
      <c r="DB246">
        <v>3</v>
      </c>
      <c r="DC246" t="s">
        <v>263</v>
      </c>
      <c r="DD246">
        <v>1.85577</v>
      </c>
      <c r="DE246">
        <v>1.85406</v>
      </c>
      <c r="DF246">
        <v>1.85511</v>
      </c>
      <c r="DG246">
        <v>1.85943</v>
      </c>
      <c r="DH246">
        <v>1.85373</v>
      </c>
      <c r="DI246">
        <v>1.85816</v>
      </c>
      <c r="DJ246">
        <v>1.85533</v>
      </c>
      <c r="DK246">
        <v>1.85394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2.983</v>
      </c>
      <c r="DZ246">
        <v>0.01</v>
      </c>
      <c r="EA246">
        <v>2</v>
      </c>
      <c r="EB246">
        <v>421.519</v>
      </c>
      <c r="EC246">
        <v>713.042</v>
      </c>
      <c r="ED246">
        <v>14.3834</v>
      </c>
      <c r="EE246">
        <v>22.0375</v>
      </c>
      <c r="EF246">
        <v>30.0001</v>
      </c>
      <c r="EG246">
        <v>22.0011</v>
      </c>
      <c r="EH246">
        <v>21.983</v>
      </c>
      <c r="EI246">
        <v>41.8036</v>
      </c>
      <c r="EJ246">
        <v>39.3717</v>
      </c>
      <c r="EK246">
        <v>0</v>
      </c>
      <c r="EL246">
        <v>14.3738</v>
      </c>
      <c r="EM246">
        <v>763.33</v>
      </c>
      <c r="EN246">
        <v>13.0554</v>
      </c>
      <c r="EO246">
        <v>101.932</v>
      </c>
      <c r="EP246">
        <v>102.387</v>
      </c>
    </row>
    <row r="247" spans="1:146">
      <c r="A247">
        <v>231</v>
      </c>
      <c r="B247">
        <v>1562609041.1</v>
      </c>
      <c r="C247">
        <v>460</v>
      </c>
      <c r="D247" t="s">
        <v>717</v>
      </c>
      <c r="E247" t="s">
        <v>718</v>
      </c>
      <c r="H247">
        <v>1562609030.76129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-0.0417383555681605</v>
      </c>
      <c r="AF247">
        <v>0.046854960606032</v>
      </c>
      <c r="AG247">
        <v>3.49196674676621</v>
      </c>
      <c r="AH247">
        <v>64</v>
      </c>
      <c r="AI247">
        <v>13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1562609030.76129</v>
      </c>
      <c r="AU247">
        <v>708.31735483871</v>
      </c>
      <c r="AV247">
        <v>735.053935483871</v>
      </c>
      <c r="AW247">
        <v>13.9073225806452</v>
      </c>
      <c r="AX247">
        <v>13.0063774193548</v>
      </c>
      <c r="AY247">
        <v>500.007258064516</v>
      </c>
      <c r="AZ247">
        <v>100.788193548387</v>
      </c>
      <c r="BA247">
        <v>0.200020870967742</v>
      </c>
      <c r="BB247">
        <v>20.0036032258065</v>
      </c>
      <c r="BC247">
        <v>21.0003741935484</v>
      </c>
      <c r="BD247">
        <v>999.9</v>
      </c>
      <c r="BE247">
        <v>0</v>
      </c>
      <c r="BF247">
        <v>0</v>
      </c>
      <c r="BG247">
        <v>9986.69290322581</v>
      </c>
      <c r="BH247">
        <v>0</v>
      </c>
      <c r="BI247">
        <v>651.858483870968</v>
      </c>
      <c r="BJ247">
        <v>1500.01838709677</v>
      </c>
      <c r="BK247">
        <v>0.973006967741936</v>
      </c>
      <c r="BL247">
        <v>0.0269930064516129</v>
      </c>
      <c r="BM247">
        <v>0</v>
      </c>
      <c r="BN247">
        <v>2.25572903225806</v>
      </c>
      <c r="BO247">
        <v>0</v>
      </c>
      <c r="BP247">
        <v>4213.81967741935</v>
      </c>
      <c r="BQ247">
        <v>15082.9838709677</v>
      </c>
      <c r="BR247">
        <v>36.8180967741935</v>
      </c>
      <c r="BS247">
        <v>39.151</v>
      </c>
      <c r="BT247">
        <v>38.062</v>
      </c>
      <c r="BU247">
        <v>37.187</v>
      </c>
      <c r="BV247">
        <v>36.562</v>
      </c>
      <c r="BW247">
        <v>1459.52709677419</v>
      </c>
      <c r="BX247">
        <v>40.4906451612903</v>
      </c>
      <c r="BY247">
        <v>0</v>
      </c>
      <c r="BZ247">
        <v>1562609095.1</v>
      </c>
      <c r="CA247">
        <v>2.26613461538462</v>
      </c>
      <c r="CB247">
        <v>-0.102335045128922</v>
      </c>
      <c r="CC247">
        <v>40.9350427421714</v>
      </c>
      <c r="CD247">
        <v>4215.71576923077</v>
      </c>
      <c r="CE247">
        <v>15</v>
      </c>
      <c r="CF247">
        <v>1562608402.6</v>
      </c>
      <c r="CG247" t="s">
        <v>251</v>
      </c>
      <c r="CH247">
        <v>16</v>
      </c>
      <c r="CI247">
        <v>2.983</v>
      </c>
      <c r="CJ247">
        <v>0.01</v>
      </c>
      <c r="CK247">
        <v>400</v>
      </c>
      <c r="CL247">
        <v>12</v>
      </c>
      <c r="CM247">
        <v>0.37</v>
      </c>
      <c r="CN247">
        <v>0.06</v>
      </c>
      <c r="CO247">
        <v>-26.7228292682927</v>
      </c>
      <c r="CP247">
        <v>-1.00743972125435</v>
      </c>
      <c r="CQ247">
        <v>0.134360801564391</v>
      </c>
      <c r="CR247">
        <v>0</v>
      </c>
      <c r="CS247">
        <v>2.26165</v>
      </c>
      <c r="CT247">
        <v>-0.0491265306119783</v>
      </c>
      <c r="CU247">
        <v>0.181461560100528</v>
      </c>
      <c r="CV247">
        <v>1</v>
      </c>
      <c r="CW247">
        <v>0.901619341463415</v>
      </c>
      <c r="CX247">
        <v>-0.110221379790945</v>
      </c>
      <c r="CY247">
        <v>0.0124958755119532</v>
      </c>
      <c r="CZ247">
        <v>0</v>
      </c>
      <c r="DA247">
        <v>1</v>
      </c>
      <c r="DB247">
        <v>3</v>
      </c>
      <c r="DC247" t="s">
        <v>263</v>
      </c>
      <c r="DD247">
        <v>1.85578</v>
      </c>
      <c r="DE247">
        <v>1.85406</v>
      </c>
      <c r="DF247">
        <v>1.85512</v>
      </c>
      <c r="DG247">
        <v>1.85943</v>
      </c>
      <c r="DH247">
        <v>1.85374</v>
      </c>
      <c r="DI247">
        <v>1.85815</v>
      </c>
      <c r="DJ247">
        <v>1.85533</v>
      </c>
      <c r="DK247">
        <v>1.85394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2.983</v>
      </c>
      <c r="DZ247">
        <v>0.01</v>
      </c>
      <c r="EA247">
        <v>2</v>
      </c>
      <c r="EB247">
        <v>421.751</v>
      </c>
      <c r="EC247">
        <v>713.035</v>
      </c>
      <c r="ED247">
        <v>14.3798</v>
      </c>
      <c r="EE247">
        <v>22.0375</v>
      </c>
      <c r="EF247">
        <v>30</v>
      </c>
      <c r="EG247">
        <v>22.0002</v>
      </c>
      <c r="EH247">
        <v>21.9824</v>
      </c>
      <c r="EI247">
        <v>41.927</v>
      </c>
      <c r="EJ247">
        <v>39.3717</v>
      </c>
      <c r="EK247">
        <v>0</v>
      </c>
      <c r="EL247">
        <v>14.3738</v>
      </c>
      <c r="EM247">
        <v>763.33</v>
      </c>
      <c r="EN247">
        <v>13.0554</v>
      </c>
      <c r="EO247">
        <v>101.93</v>
      </c>
      <c r="EP247">
        <v>102.388</v>
      </c>
    </row>
    <row r="248" spans="1:146">
      <c r="A248">
        <v>232</v>
      </c>
      <c r="B248">
        <v>1562609043.1</v>
      </c>
      <c r="C248">
        <v>462</v>
      </c>
      <c r="D248" t="s">
        <v>719</v>
      </c>
      <c r="E248" t="s">
        <v>720</v>
      </c>
      <c r="H248">
        <v>1562609032.76129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-0.0417501255286448</v>
      </c>
      <c r="AF248">
        <v>0.0468681734177808</v>
      </c>
      <c r="AG248">
        <v>3.49274472710551</v>
      </c>
      <c r="AH248">
        <v>64</v>
      </c>
      <c r="AI248">
        <v>13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1562609032.76129</v>
      </c>
      <c r="AU248">
        <v>711.61</v>
      </c>
      <c r="AV248">
        <v>738.401193548387</v>
      </c>
      <c r="AW248">
        <v>13.9089677419355</v>
      </c>
      <c r="AX248">
        <v>13.0100838709677</v>
      </c>
      <c r="AY248">
        <v>500.006580645161</v>
      </c>
      <c r="AZ248">
        <v>100.788129032258</v>
      </c>
      <c r="BA248">
        <v>0.199979709677419</v>
      </c>
      <c r="BB248">
        <v>20.001364516129</v>
      </c>
      <c r="BC248">
        <v>21.0004129032258</v>
      </c>
      <c r="BD248">
        <v>999.9</v>
      </c>
      <c r="BE248">
        <v>0</v>
      </c>
      <c r="BF248">
        <v>0</v>
      </c>
      <c r="BG248">
        <v>9989.51548387097</v>
      </c>
      <c r="BH248">
        <v>0</v>
      </c>
      <c r="BI248">
        <v>649.044064516129</v>
      </c>
      <c r="BJ248">
        <v>1500.02483870968</v>
      </c>
      <c r="BK248">
        <v>0.973007096774194</v>
      </c>
      <c r="BL248">
        <v>0.0269928806451613</v>
      </c>
      <c r="BM248">
        <v>0</v>
      </c>
      <c r="BN248">
        <v>2.2273935483871</v>
      </c>
      <c r="BO248">
        <v>0</v>
      </c>
      <c r="BP248">
        <v>4215.35451612903</v>
      </c>
      <c r="BQ248">
        <v>15083.0516129032</v>
      </c>
      <c r="BR248">
        <v>36.8180967741935</v>
      </c>
      <c r="BS248">
        <v>39.151</v>
      </c>
      <c r="BT248">
        <v>38.062</v>
      </c>
      <c r="BU248">
        <v>37.187</v>
      </c>
      <c r="BV248">
        <v>36.562</v>
      </c>
      <c r="BW248">
        <v>1459.5335483871</v>
      </c>
      <c r="BX248">
        <v>40.4906451612903</v>
      </c>
      <c r="BY248">
        <v>0</v>
      </c>
      <c r="BZ248">
        <v>1562609096.9</v>
      </c>
      <c r="CA248">
        <v>2.21785</v>
      </c>
      <c r="CB248">
        <v>-0.622382913821084</v>
      </c>
      <c r="CC248">
        <v>44.5360683998618</v>
      </c>
      <c r="CD248">
        <v>4217.10615384615</v>
      </c>
      <c r="CE248">
        <v>15</v>
      </c>
      <c r="CF248">
        <v>1562608402.6</v>
      </c>
      <c r="CG248" t="s">
        <v>251</v>
      </c>
      <c r="CH248">
        <v>16</v>
      </c>
      <c r="CI248">
        <v>2.983</v>
      </c>
      <c r="CJ248">
        <v>0.01</v>
      </c>
      <c r="CK248">
        <v>400</v>
      </c>
      <c r="CL248">
        <v>12</v>
      </c>
      <c r="CM248">
        <v>0.37</v>
      </c>
      <c r="CN248">
        <v>0.06</v>
      </c>
      <c r="CO248">
        <v>-26.7717585365854</v>
      </c>
      <c r="CP248">
        <v>-1.0161721254357</v>
      </c>
      <c r="CQ248">
        <v>0.136310778300123</v>
      </c>
      <c r="CR248">
        <v>0</v>
      </c>
      <c r="CS248">
        <v>2.25362647058824</v>
      </c>
      <c r="CT248">
        <v>-0.395478803054895</v>
      </c>
      <c r="CU248">
        <v>0.19518788732432</v>
      </c>
      <c r="CV248">
        <v>1</v>
      </c>
      <c r="CW248">
        <v>0.899578902439024</v>
      </c>
      <c r="CX248">
        <v>-0.107336655052273</v>
      </c>
      <c r="CY248">
        <v>0.0123522851895961</v>
      </c>
      <c r="CZ248">
        <v>0</v>
      </c>
      <c r="DA248">
        <v>1</v>
      </c>
      <c r="DB248">
        <v>3</v>
      </c>
      <c r="DC248" t="s">
        <v>263</v>
      </c>
      <c r="DD248">
        <v>1.85578</v>
      </c>
      <c r="DE248">
        <v>1.85405</v>
      </c>
      <c r="DF248">
        <v>1.85511</v>
      </c>
      <c r="DG248">
        <v>1.85944</v>
      </c>
      <c r="DH248">
        <v>1.85372</v>
      </c>
      <c r="DI248">
        <v>1.85817</v>
      </c>
      <c r="DJ248">
        <v>1.85532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2.983</v>
      </c>
      <c r="DZ248">
        <v>0.01</v>
      </c>
      <c r="EA248">
        <v>2</v>
      </c>
      <c r="EB248">
        <v>421.562</v>
      </c>
      <c r="EC248">
        <v>713.043</v>
      </c>
      <c r="ED248">
        <v>14.3756</v>
      </c>
      <c r="EE248">
        <v>22.0373</v>
      </c>
      <c r="EF248">
        <v>30.0001</v>
      </c>
      <c r="EG248">
        <v>21.9999</v>
      </c>
      <c r="EH248">
        <v>21.9815</v>
      </c>
      <c r="EI248">
        <v>42.0952</v>
      </c>
      <c r="EJ248">
        <v>39.3717</v>
      </c>
      <c r="EK248">
        <v>0</v>
      </c>
      <c r="EL248">
        <v>14.3851</v>
      </c>
      <c r="EM248">
        <v>768.33</v>
      </c>
      <c r="EN248">
        <v>13.0556</v>
      </c>
      <c r="EO248">
        <v>101.93</v>
      </c>
      <c r="EP248">
        <v>102.388</v>
      </c>
    </row>
    <row r="249" spans="1:146">
      <c r="A249">
        <v>233</v>
      </c>
      <c r="B249">
        <v>1562609045.1</v>
      </c>
      <c r="C249">
        <v>464</v>
      </c>
      <c r="D249" t="s">
        <v>721</v>
      </c>
      <c r="E249" t="s">
        <v>722</v>
      </c>
      <c r="H249">
        <v>1562609034.76129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-0.0417701331464256</v>
      </c>
      <c r="AF249">
        <v>0.0468906337215034</v>
      </c>
      <c r="AG249">
        <v>3.49406703049288</v>
      </c>
      <c r="AH249">
        <v>64</v>
      </c>
      <c r="AI249">
        <v>13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1562609034.76129</v>
      </c>
      <c r="AU249">
        <v>714.911451612903</v>
      </c>
      <c r="AV249">
        <v>741.744741935484</v>
      </c>
      <c r="AW249">
        <v>13.9105483870968</v>
      </c>
      <c r="AX249">
        <v>13.0138419354839</v>
      </c>
      <c r="AY249">
        <v>500.002903225806</v>
      </c>
      <c r="AZ249">
        <v>100.788</v>
      </c>
      <c r="BA249">
        <v>0.199969870967742</v>
      </c>
      <c r="BB249">
        <v>20.0011096774194</v>
      </c>
      <c r="BC249">
        <v>21.0004161290323</v>
      </c>
      <c r="BD249">
        <v>999.9</v>
      </c>
      <c r="BE249">
        <v>0</v>
      </c>
      <c r="BF249">
        <v>0</v>
      </c>
      <c r="BG249">
        <v>9994.31548387097</v>
      </c>
      <c r="BH249">
        <v>0</v>
      </c>
      <c r="BI249">
        <v>646.571903225807</v>
      </c>
      <c r="BJ249">
        <v>1500.02419354839</v>
      </c>
      <c r="BK249">
        <v>0.973007096774194</v>
      </c>
      <c r="BL249">
        <v>0.0269928806451613</v>
      </c>
      <c r="BM249">
        <v>0</v>
      </c>
      <c r="BN249">
        <v>2.2206935483871</v>
      </c>
      <c r="BO249">
        <v>0</v>
      </c>
      <c r="BP249">
        <v>4216.85903225806</v>
      </c>
      <c r="BQ249">
        <v>15083.0483870968</v>
      </c>
      <c r="BR249">
        <v>36.8140322580645</v>
      </c>
      <c r="BS249">
        <v>39.149</v>
      </c>
      <c r="BT249">
        <v>38.062</v>
      </c>
      <c r="BU249">
        <v>37.187</v>
      </c>
      <c r="BV249">
        <v>36.562</v>
      </c>
      <c r="BW249">
        <v>1459.53290322581</v>
      </c>
      <c r="BX249">
        <v>40.4906451612903</v>
      </c>
      <c r="BY249">
        <v>0</v>
      </c>
      <c r="BZ249">
        <v>1562609099.3</v>
      </c>
      <c r="CA249">
        <v>2.20086923076923</v>
      </c>
      <c r="CB249">
        <v>-0.625230780383434</v>
      </c>
      <c r="CC249">
        <v>48.2314530381289</v>
      </c>
      <c r="CD249">
        <v>4218.95192307692</v>
      </c>
      <c r="CE249">
        <v>15</v>
      </c>
      <c r="CF249">
        <v>1562608402.6</v>
      </c>
      <c r="CG249" t="s">
        <v>251</v>
      </c>
      <c r="CH249">
        <v>16</v>
      </c>
      <c r="CI249">
        <v>2.983</v>
      </c>
      <c r="CJ249">
        <v>0.01</v>
      </c>
      <c r="CK249">
        <v>400</v>
      </c>
      <c r="CL249">
        <v>12</v>
      </c>
      <c r="CM249">
        <v>0.37</v>
      </c>
      <c r="CN249">
        <v>0.06</v>
      </c>
      <c r="CO249">
        <v>-26.8218048780488</v>
      </c>
      <c r="CP249">
        <v>-1.05736515679427</v>
      </c>
      <c r="CQ249">
        <v>0.141075328349388</v>
      </c>
      <c r="CR249">
        <v>0</v>
      </c>
      <c r="CS249">
        <v>2.23950882352941</v>
      </c>
      <c r="CT249">
        <v>-0.497738799661774</v>
      </c>
      <c r="CU249">
        <v>0.208798968004615</v>
      </c>
      <c r="CV249">
        <v>1</v>
      </c>
      <c r="CW249">
        <v>0.897396780487805</v>
      </c>
      <c r="CX249">
        <v>-0.0945117282229728</v>
      </c>
      <c r="CY249">
        <v>0.0116704135996099</v>
      </c>
      <c r="CZ249">
        <v>1</v>
      </c>
      <c r="DA249">
        <v>2</v>
      </c>
      <c r="DB249">
        <v>3</v>
      </c>
      <c r="DC249" t="s">
        <v>252</v>
      </c>
      <c r="DD249">
        <v>1.85577</v>
      </c>
      <c r="DE249">
        <v>1.85406</v>
      </c>
      <c r="DF249">
        <v>1.8551</v>
      </c>
      <c r="DG249">
        <v>1.85944</v>
      </c>
      <c r="DH249">
        <v>1.85371</v>
      </c>
      <c r="DI249">
        <v>1.85816</v>
      </c>
      <c r="DJ249">
        <v>1.85532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2.983</v>
      </c>
      <c r="DZ249">
        <v>0.01</v>
      </c>
      <c r="EA249">
        <v>2</v>
      </c>
      <c r="EB249">
        <v>421.441</v>
      </c>
      <c r="EC249">
        <v>713.19</v>
      </c>
      <c r="ED249">
        <v>14.3736</v>
      </c>
      <c r="EE249">
        <v>22.0363</v>
      </c>
      <c r="EF249">
        <v>30.0001</v>
      </c>
      <c r="EG249">
        <v>21.9997</v>
      </c>
      <c r="EH249">
        <v>21.9811</v>
      </c>
      <c r="EI249">
        <v>42.2513</v>
      </c>
      <c r="EJ249">
        <v>39.3717</v>
      </c>
      <c r="EK249">
        <v>0</v>
      </c>
      <c r="EL249">
        <v>14.3851</v>
      </c>
      <c r="EM249">
        <v>773.33</v>
      </c>
      <c r="EN249">
        <v>13.0556</v>
      </c>
      <c r="EO249">
        <v>101.93</v>
      </c>
      <c r="EP249">
        <v>102.388</v>
      </c>
    </row>
    <row r="250" spans="1:146">
      <c r="A250">
        <v>234</v>
      </c>
      <c r="B250">
        <v>1562609047.1</v>
      </c>
      <c r="C250">
        <v>466</v>
      </c>
      <c r="D250" t="s">
        <v>723</v>
      </c>
      <c r="E250" t="s">
        <v>724</v>
      </c>
      <c r="H250">
        <v>1562609036.76129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-0.0417615049617565</v>
      </c>
      <c r="AF250">
        <v>0.0468809478283418</v>
      </c>
      <c r="AG250">
        <v>3.49349682101942</v>
      </c>
      <c r="AH250">
        <v>64</v>
      </c>
      <c r="AI250">
        <v>13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1562609036.76129</v>
      </c>
      <c r="AU250">
        <v>718.215387096774</v>
      </c>
      <c r="AV250">
        <v>745.081322580645</v>
      </c>
      <c r="AW250">
        <v>13.912164516129</v>
      </c>
      <c r="AX250">
        <v>13.0176419354839</v>
      </c>
      <c r="AY250">
        <v>499.999258064516</v>
      </c>
      <c r="AZ250">
        <v>100.787935483871</v>
      </c>
      <c r="BA250">
        <v>0.200005967741935</v>
      </c>
      <c r="BB250">
        <v>20.001164516129</v>
      </c>
      <c r="BC250">
        <v>21.0004064516129</v>
      </c>
      <c r="BD250">
        <v>999.9</v>
      </c>
      <c r="BE250">
        <v>0</v>
      </c>
      <c r="BF250">
        <v>0</v>
      </c>
      <c r="BG250">
        <v>9992.25741935484</v>
      </c>
      <c r="BH250">
        <v>0</v>
      </c>
      <c r="BI250">
        <v>644.446032258065</v>
      </c>
      <c r="BJ250">
        <v>1500.0164516129</v>
      </c>
      <c r="BK250">
        <v>0.973006967741935</v>
      </c>
      <c r="BL250">
        <v>0.0269930064516129</v>
      </c>
      <c r="BM250">
        <v>0</v>
      </c>
      <c r="BN250">
        <v>2.22841612903226</v>
      </c>
      <c r="BO250">
        <v>0</v>
      </c>
      <c r="BP250">
        <v>4218.27387096774</v>
      </c>
      <c r="BQ250">
        <v>15082.9709677419</v>
      </c>
      <c r="BR250">
        <v>36.8140322580645</v>
      </c>
      <c r="BS250">
        <v>39.153</v>
      </c>
      <c r="BT250">
        <v>38.062</v>
      </c>
      <c r="BU250">
        <v>37.187</v>
      </c>
      <c r="BV250">
        <v>36.562</v>
      </c>
      <c r="BW250">
        <v>1459.52516129032</v>
      </c>
      <c r="BX250">
        <v>40.4906451612903</v>
      </c>
      <c r="BY250">
        <v>0</v>
      </c>
      <c r="BZ250">
        <v>1562609101.1</v>
      </c>
      <c r="CA250">
        <v>2.21311538461538</v>
      </c>
      <c r="CB250">
        <v>-0.67845471034852</v>
      </c>
      <c r="CC250">
        <v>47.3029059895214</v>
      </c>
      <c r="CD250">
        <v>4220.31346153846</v>
      </c>
      <c r="CE250">
        <v>15</v>
      </c>
      <c r="CF250">
        <v>1562608402.6</v>
      </c>
      <c r="CG250" t="s">
        <v>251</v>
      </c>
      <c r="CH250">
        <v>16</v>
      </c>
      <c r="CI250">
        <v>2.983</v>
      </c>
      <c r="CJ250">
        <v>0.01</v>
      </c>
      <c r="CK250">
        <v>400</v>
      </c>
      <c r="CL250">
        <v>12</v>
      </c>
      <c r="CM250">
        <v>0.37</v>
      </c>
      <c r="CN250">
        <v>0.06</v>
      </c>
      <c r="CO250">
        <v>-26.8574609756098</v>
      </c>
      <c r="CP250">
        <v>-1.03003066202085</v>
      </c>
      <c r="CQ250">
        <v>0.139131679824386</v>
      </c>
      <c r="CR250">
        <v>0</v>
      </c>
      <c r="CS250">
        <v>2.22807058823529</v>
      </c>
      <c r="CT250">
        <v>-0.490108576436898</v>
      </c>
      <c r="CU250">
        <v>0.215304542900914</v>
      </c>
      <c r="CV250">
        <v>1</v>
      </c>
      <c r="CW250">
        <v>0.895171121951219</v>
      </c>
      <c r="CX250">
        <v>-0.0721818606271729</v>
      </c>
      <c r="CY250">
        <v>0.0103536173228517</v>
      </c>
      <c r="CZ250">
        <v>1</v>
      </c>
      <c r="DA250">
        <v>2</v>
      </c>
      <c r="DB250">
        <v>3</v>
      </c>
      <c r="DC250" t="s">
        <v>252</v>
      </c>
      <c r="DD250">
        <v>1.85577</v>
      </c>
      <c r="DE250">
        <v>1.85407</v>
      </c>
      <c r="DF250">
        <v>1.85511</v>
      </c>
      <c r="DG250">
        <v>1.85944</v>
      </c>
      <c r="DH250">
        <v>1.85372</v>
      </c>
      <c r="DI250">
        <v>1.85817</v>
      </c>
      <c r="DJ250">
        <v>1.85533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2.983</v>
      </c>
      <c r="DZ250">
        <v>0.01</v>
      </c>
      <c r="EA250">
        <v>2</v>
      </c>
      <c r="EB250">
        <v>421.686</v>
      </c>
      <c r="EC250">
        <v>712.963</v>
      </c>
      <c r="ED250">
        <v>14.3762</v>
      </c>
      <c r="EE250">
        <v>22.0356</v>
      </c>
      <c r="EF250">
        <v>30</v>
      </c>
      <c r="EG250">
        <v>21.9988</v>
      </c>
      <c r="EH250">
        <v>21.9806</v>
      </c>
      <c r="EI250">
        <v>42.3757</v>
      </c>
      <c r="EJ250">
        <v>39.3717</v>
      </c>
      <c r="EK250">
        <v>0</v>
      </c>
      <c r="EL250">
        <v>14.3851</v>
      </c>
      <c r="EM250">
        <v>773.33</v>
      </c>
      <c r="EN250">
        <v>13.0556</v>
      </c>
      <c r="EO250">
        <v>101.931</v>
      </c>
      <c r="EP250">
        <v>102.387</v>
      </c>
    </row>
    <row r="251" spans="1:146">
      <c r="A251">
        <v>235</v>
      </c>
      <c r="B251">
        <v>1562609049.1</v>
      </c>
      <c r="C251">
        <v>468</v>
      </c>
      <c r="D251" t="s">
        <v>725</v>
      </c>
      <c r="E251" t="s">
        <v>726</v>
      </c>
      <c r="H251">
        <v>1562609038.76129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-0.0417645652363874</v>
      </c>
      <c r="AF251">
        <v>0.0468843832547097</v>
      </c>
      <c r="AG251">
        <v>3.49369906962814</v>
      </c>
      <c r="AH251">
        <v>64</v>
      </c>
      <c r="AI251">
        <v>13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1562609038.76129</v>
      </c>
      <c r="AU251">
        <v>721.518677419355</v>
      </c>
      <c r="AV251">
        <v>748.415193548387</v>
      </c>
      <c r="AW251">
        <v>13.913835483871</v>
      </c>
      <c r="AX251">
        <v>13.0214935483871</v>
      </c>
      <c r="AY251">
        <v>500.000709677419</v>
      </c>
      <c r="AZ251">
        <v>100.787967741936</v>
      </c>
      <c r="BA251">
        <v>0.199977064516129</v>
      </c>
      <c r="BB251">
        <v>19.9990483870968</v>
      </c>
      <c r="BC251">
        <v>20.9999548387097</v>
      </c>
      <c r="BD251">
        <v>999.9</v>
      </c>
      <c r="BE251">
        <v>0</v>
      </c>
      <c r="BF251">
        <v>0</v>
      </c>
      <c r="BG251">
        <v>9992.9864516129</v>
      </c>
      <c r="BH251">
        <v>0</v>
      </c>
      <c r="BI251">
        <v>642.605612903226</v>
      </c>
      <c r="BJ251">
        <v>1500.01612903226</v>
      </c>
      <c r="BK251">
        <v>0.973007225806452</v>
      </c>
      <c r="BL251">
        <v>0.0269927548387097</v>
      </c>
      <c r="BM251">
        <v>0</v>
      </c>
      <c r="BN251">
        <v>2.22007741935484</v>
      </c>
      <c r="BO251">
        <v>0</v>
      </c>
      <c r="BP251">
        <v>4219.66064516129</v>
      </c>
      <c r="BQ251">
        <v>15082.964516129</v>
      </c>
      <c r="BR251">
        <v>36.8140322580645</v>
      </c>
      <c r="BS251">
        <v>39.147</v>
      </c>
      <c r="BT251">
        <v>38.062</v>
      </c>
      <c r="BU251">
        <v>37.187</v>
      </c>
      <c r="BV251">
        <v>36.562</v>
      </c>
      <c r="BW251">
        <v>1459.52548387097</v>
      </c>
      <c r="BX251">
        <v>40.4906451612903</v>
      </c>
      <c r="BY251">
        <v>0</v>
      </c>
      <c r="BZ251">
        <v>1562609102.9</v>
      </c>
      <c r="CA251">
        <v>2.19627692307692</v>
      </c>
      <c r="CB251">
        <v>-0.105798300458047</v>
      </c>
      <c r="CC251">
        <v>45.8988034211795</v>
      </c>
      <c r="CD251">
        <v>4221.59153846154</v>
      </c>
      <c r="CE251">
        <v>15</v>
      </c>
      <c r="CF251">
        <v>1562608402.6</v>
      </c>
      <c r="CG251" t="s">
        <v>251</v>
      </c>
      <c r="CH251">
        <v>16</v>
      </c>
      <c r="CI251">
        <v>2.983</v>
      </c>
      <c r="CJ251">
        <v>0.01</v>
      </c>
      <c r="CK251">
        <v>400</v>
      </c>
      <c r="CL251">
        <v>12</v>
      </c>
      <c r="CM251">
        <v>0.37</v>
      </c>
      <c r="CN251">
        <v>0.06</v>
      </c>
      <c r="CO251">
        <v>-26.8846658536585</v>
      </c>
      <c r="CP251">
        <v>-0.926542160278636</v>
      </c>
      <c r="CQ251">
        <v>0.13283954856629</v>
      </c>
      <c r="CR251">
        <v>0</v>
      </c>
      <c r="CS251">
        <v>2.21466176470588</v>
      </c>
      <c r="CT251">
        <v>-0.262598973331997</v>
      </c>
      <c r="CU251">
        <v>0.213504512990883</v>
      </c>
      <c r="CV251">
        <v>1</v>
      </c>
      <c r="CW251">
        <v>0.892982268292683</v>
      </c>
      <c r="CX251">
        <v>-0.0413264738675854</v>
      </c>
      <c r="CY251">
        <v>0.00823420982932697</v>
      </c>
      <c r="CZ251">
        <v>1</v>
      </c>
      <c r="DA251">
        <v>2</v>
      </c>
      <c r="DB251">
        <v>3</v>
      </c>
      <c r="DC251" t="s">
        <v>252</v>
      </c>
      <c r="DD251">
        <v>1.85577</v>
      </c>
      <c r="DE251">
        <v>1.85406</v>
      </c>
      <c r="DF251">
        <v>1.85511</v>
      </c>
      <c r="DG251">
        <v>1.85944</v>
      </c>
      <c r="DH251">
        <v>1.85374</v>
      </c>
      <c r="DI251">
        <v>1.85819</v>
      </c>
      <c r="DJ251">
        <v>1.85533</v>
      </c>
      <c r="DK251">
        <v>1.85394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2.983</v>
      </c>
      <c r="DZ251">
        <v>0.01</v>
      </c>
      <c r="EA251">
        <v>2</v>
      </c>
      <c r="EB251">
        <v>421.282</v>
      </c>
      <c r="EC251">
        <v>713.104</v>
      </c>
      <c r="ED251">
        <v>14.3804</v>
      </c>
      <c r="EE251">
        <v>22.0356</v>
      </c>
      <c r="EF251">
        <v>30</v>
      </c>
      <c r="EG251">
        <v>21.9981</v>
      </c>
      <c r="EH251">
        <v>21.9797</v>
      </c>
      <c r="EI251">
        <v>42.5472</v>
      </c>
      <c r="EJ251">
        <v>39.3717</v>
      </c>
      <c r="EK251">
        <v>0</v>
      </c>
      <c r="EL251">
        <v>14.3903</v>
      </c>
      <c r="EM251">
        <v>778.33</v>
      </c>
      <c r="EN251">
        <v>13.0556</v>
      </c>
      <c r="EO251">
        <v>101.931</v>
      </c>
      <c r="EP251">
        <v>102.387</v>
      </c>
    </row>
    <row r="252" spans="1:146">
      <c r="A252">
        <v>236</v>
      </c>
      <c r="B252">
        <v>1562609051.1</v>
      </c>
      <c r="C252">
        <v>470</v>
      </c>
      <c r="D252" t="s">
        <v>727</v>
      </c>
      <c r="E252" t="s">
        <v>728</v>
      </c>
      <c r="H252">
        <v>1562609040.76129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-0.0417599541954212</v>
      </c>
      <c r="AF252">
        <v>0.0468792069572758</v>
      </c>
      <c r="AG252">
        <v>3.49339433139401</v>
      </c>
      <c r="AH252">
        <v>64</v>
      </c>
      <c r="AI252">
        <v>13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1562609040.76129</v>
      </c>
      <c r="AU252">
        <v>724.826741935484</v>
      </c>
      <c r="AV252">
        <v>751.745548387097</v>
      </c>
      <c r="AW252">
        <v>13.9157548387097</v>
      </c>
      <c r="AX252">
        <v>13.0252032258065</v>
      </c>
      <c r="AY252">
        <v>500.003741935484</v>
      </c>
      <c r="AZ252">
        <v>100.788032258065</v>
      </c>
      <c r="BA252">
        <v>0.199991774193548</v>
      </c>
      <c r="BB252">
        <v>19.996464516129</v>
      </c>
      <c r="BC252">
        <v>20.9994451612903</v>
      </c>
      <c r="BD252">
        <v>999.9</v>
      </c>
      <c r="BE252">
        <v>0</v>
      </c>
      <c r="BF252">
        <v>0</v>
      </c>
      <c r="BG252">
        <v>9991.87677419355</v>
      </c>
      <c r="BH252">
        <v>0</v>
      </c>
      <c r="BI252">
        <v>640.991870967742</v>
      </c>
      <c r="BJ252">
        <v>1500.00967741936</v>
      </c>
      <c r="BK252">
        <v>0.973007096774194</v>
      </c>
      <c r="BL252">
        <v>0.0269928806451613</v>
      </c>
      <c r="BM252">
        <v>0</v>
      </c>
      <c r="BN252">
        <v>2.22540322580645</v>
      </c>
      <c r="BO252">
        <v>0</v>
      </c>
      <c r="BP252">
        <v>4221.07612903226</v>
      </c>
      <c r="BQ252">
        <v>15082.9</v>
      </c>
      <c r="BR252">
        <v>36.8140322580645</v>
      </c>
      <c r="BS252">
        <v>39.143</v>
      </c>
      <c r="BT252">
        <v>38.062</v>
      </c>
      <c r="BU252">
        <v>37.187</v>
      </c>
      <c r="BV252">
        <v>36.562</v>
      </c>
      <c r="BW252">
        <v>1459.51903225806</v>
      </c>
      <c r="BX252">
        <v>40.4906451612903</v>
      </c>
      <c r="BY252">
        <v>0</v>
      </c>
      <c r="BZ252">
        <v>1562609105.3</v>
      </c>
      <c r="CA252">
        <v>2.18898076923077</v>
      </c>
      <c r="CB252">
        <v>-0.0496854767551355</v>
      </c>
      <c r="CC252">
        <v>44.8755555792403</v>
      </c>
      <c r="CD252">
        <v>4223.31192307692</v>
      </c>
      <c r="CE252">
        <v>15</v>
      </c>
      <c r="CF252">
        <v>1562608402.6</v>
      </c>
      <c r="CG252" t="s">
        <v>251</v>
      </c>
      <c r="CH252">
        <v>16</v>
      </c>
      <c r="CI252">
        <v>2.983</v>
      </c>
      <c r="CJ252">
        <v>0.01</v>
      </c>
      <c r="CK252">
        <v>400</v>
      </c>
      <c r="CL252">
        <v>12</v>
      </c>
      <c r="CM252">
        <v>0.37</v>
      </c>
      <c r="CN252">
        <v>0.06</v>
      </c>
      <c r="CO252">
        <v>-26.9127024390244</v>
      </c>
      <c r="CP252">
        <v>-0.739636933797947</v>
      </c>
      <c r="CQ252">
        <v>0.121512122225355</v>
      </c>
      <c r="CR252">
        <v>0</v>
      </c>
      <c r="CS252">
        <v>2.20831470588235</v>
      </c>
      <c r="CT252">
        <v>-0.196912087911586</v>
      </c>
      <c r="CU252">
        <v>0.202268239390395</v>
      </c>
      <c r="CV252">
        <v>1</v>
      </c>
      <c r="CW252">
        <v>0.890995756097561</v>
      </c>
      <c r="CX252">
        <v>-0.00497015331010454</v>
      </c>
      <c r="CY252">
        <v>0.00507734832262787</v>
      </c>
      <c r="CZ252">
        <v>1</v>
      </c>
      <c r="DA252">
        <v>2</v>
      </c>
      <c r="DB252">
        <v>3</v>
      </c>
      <c r="DC252" t="s">
        <v>252</v>
      </c>
      <c r="DD252">
        <v>1.85577</v>
      </c>
      <c r="DE252">
        <v>1.85405</v>
      </c>
      <c r="DF252">
        <v>1.85513</v>
      </c>
      <c r="DG252">
        <v>1.85944</v>
      </c>
      <c r="DH252">
        <v>1.85376</v>
      </c>
      <c r="DI252">
        <v>1.85818</v>
      </c>
      <c r="DJ252">
        <v>1.85533</v>
      </c>
      <c r="DK252">
        <v>1.85394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2.983</v>
      </c>
      <c r="DZ252">
        <v>0.01</v>
      </c>
      <c r="EA252">
        <v>2</v>
      </c>
      <c r="EB252">
        <v>421.375</v>
      </c>
      <c r="EC252">
        <v>713.01</v>
      </c>
      <c r="ED252">
        <v>14.3837</v>
      </c>
      <c r="EE252">
        <v>22.0354</v>
      </c>
      <c r="EF252">
        <v>30</v>
      </c>
      <c r="EG252">
        <v>21.9981</v>
      </c>
      <c r="EH252">
        <v>21.9793</v>
      </c>
      <c r="EI252">
        <v>42.7002</v>
      </c>
      <c r="EJ252">
        <v>39.3717</v>
      </c>
      <c r="EK252">
        <v>0</v>
      </c>
      <c r="EL252">
        <v>14.3903</v>
      </c>
      <c r="EM252">
        <v>783.33</v>
      </c>
      <c r="EN252">
        <v>13.0556</v>
      </c>
      <c r="EO252">
        <v>101.93</v>
      </c>
      <c r="EP252">
        <v>102.387</v>
      </c>
    </row>
    <row r="253" spans="1:146">
      <c r="A253">
        <v>237</v>
      </c>
      <c r="B253">
        <v>1562609053.1</v>
      </c>
      <c r="C253">
        <v>472</v>
      </c>
      <c r="D253" t="s">
        <v>729</v>
      </c>
      <c r="E253" t="s">
        <v>730</v>
      </c>
      <c r="H253">
        <v>1562609042.76129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-0.0417554575092961</v>
      </c>
      <c r="AF253">
        <v>0.046874159033169</v>
      </c>
      <c r="AG253">
        <v>3.49309713938162</v>
      </c>
      <c r="AH253">
        <v>64</v>
      </c>
      <c r="AI253">
        <v>13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1562609042.76129</v>
      </c>
      <c r="AU253">
        <v>728.131064516129</v>
      </c>
      <c r="AV253">
        <v>755.077258064516</v>
      </c>
      <c r="AW253">
        <v>13.9178806451613</v>
      </c>
      <c r="AX253">
        <v>13.0276419354839</v>
      </c>
      <c r="AY253">
        <v>499.99864516129</v>
      </c>
      <c r="AZ253">
        <v>100.788161290323</v>
      </c>
      <c r="BA253">
        <v>0.19999564516129</v>
      </c>
      <c r="BB253">
        <v>19.9947935483871</v>
      </c>
      <c r="BC253">
        <v>20.9998838709677</v>
      </c>
      <c r="BD253">
        <v>999.9</v>
      </c>
      <c r="BE253">
        <v>0</v>
      </c>
      <c r="BF253">
        <v>0</v>
      </c>
      <c r="BG253">
        <v>9990.78806451613</v>
      </c>
      <c r="BH253">
        <v>0</v>
      </c>
      <c r="BI253">
        <v>639.535419354839</v>
      </c>
      <c r="BJ253">
        <v>1500.0164516129</v>
      </c>
      <c r="BK253">
        <v>0.973007225806452</v>
      </c>
      <c r="BL253">
        <v>0.0269927548387097</v>
      </c>
      <c r="BM253">
        <v>0</v>
      </c>
      <c r="BN253">
        <v>2.21359677419355</v>
      </c>
      <c r="BO253">
        <v>0</v>
      </c>
      <c r="BP253">
        <v>4222.62290322581</v>
      </c>
      <c r="BQ253">
        <v>15082.9677419355</v>
      </c>
      <c r="BR253">
        <v>36.8140322580645</v>
      </c>
      <c r="BS253">
        <v>39.145</v>
      </c>
      <c r="BT253">
        <v>38.062</v>
      </c>
      <c r="BU253">
        <v>37.187</v>
      </c>
      <c r="BV253">
        <v>36.562</v>
      </c>
      <c r="BW253">
        <v>1459.52580645161</v>
      </c>
      <c r="BX253">
        <v>40.4906451612903</v>
      </c>
      <c r="BY253">
        <v>0</v>
      </c>
      <c r="BZ253">
        <v>1562609107.1</v>
      </c>
      <c r="CA253">
        <v>2.18581153846154</v>
      </c>
      <c r="CB253">
        <v>-0.0910188048982998</v>
      </c>
      <c r="CC253">
        <v>44.1521367492108</v>
      </c>
      <c r="CD253">
        <v>4224.75576923077</v>
      </c>
      <c r="CE253">
        <v>15</v>
      </c>
      <c r="CF253">
        <v>1562608402.6</v>
      </c>
      <c r="CG253" t="s">
        <v>251</v>
      </c>
      <c r="CH253">
        <v>16</v>
      </c>
      <c r="CI253">
        <v>2.983</v>
      </c>
      <c r="CJ253">
        <v>0.01</v>
      </c>
      <c r="CK253">
        <v>400</v>
      </c>
      <c r="CL253">
        <v>12</v>
      </c>
      <c r="CM253">
        <v>0.37</v>
      </c>
      <c r="CN253">
        <v>0.06</v>
      </c>
      <c r="CO253">
        <v>-26.9372317073171</v>
      </c>
      <c r="CP253">
        <v>-0.704604878048793</v>
      </c>
      <c r="CQ253">
        <v>0.11992889649354</v>
      </c>
      <c r="CR253">
        <v>0</v>
      </c>
      <c r="CS253">
        <v>2.21391176470588</v>
      </c>
      <c r="CT253">
        <v>-0.286563816201438</v>
      </c>
      <c r="CU253">
        <v>0.195572333188134</v>
      </c>
      <c r="CV253">
        <v>1</v>
      </c>
      <c r="CW253">
        <v>0.890106804878049</v>
      </c>
      <c r="CX253">
        <v>0.0240534355400693</v>
      </c>
      <c r="CY253">
        <v>0.00307261338054719</v>
      </c>
      <c r="CZ253">
        <v>1</v>
      </c>
      <c r="DA253">
        <v>2</v>
      </c>
      <c r="DB253">
        <v>3</v>
      </c>
      <c r="DC253" t="s">
        <v>252</v>
      </c>
      <c r="DD253">
        <v>1.85577</v>
      </c>
      <c r="DE253">
        <v>1.85405</v>
      </c>
      <c r="DF253">
        <v>1.85513</v>
      </c>
      <c r="DG253">
        <v>1.85944</v>
      </c>
      <c r="DH253">
        <v>1.85376</v>
      </c>
      <c r="DI253">
        <v>1.85818</v>
      </c>
      <c r="DJ253">
        <v>1.85533</v>
      </c>
      <c r="DK253">
        <v>1.85394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2.983</v>
      </c>
      <c r="DZ253">
        <v>0.01</v>
      </c>
      <c r="EA253">
        <v>2</v>
      </c>
      <c r="EB253">
        <v>421.702</v>
      </c>
      <c r="EC253">
        <v>712.768</v>
      </c>
      <c r="ED253">
        <v>14.387</v>
      </c>
      <c r="EE253">
        <v>22.0345</v>
      </c>
      <c r="EF253">
        <v>29.9999</v>
      </c>
      <c r="EG253">
        <v>21.9974</v>
      </c>
      <c r="EH253">
        <v>21.9793</v>
      </c>
      <c r="EI253">
        <v>42.8263</v>
      </c>
      <c r="EJ253">
        <v>39.3717</v>
      </c>
      <c r="EK253">
        <v>0</v>
      </c>
      <c r="EL253">
        <v>14.3983</v>
      </c>
      <c r="EM253">
        <v>783.33</v>
      </c>
      <c r="EN253">
        <v>13.0556</v>
      </c>
      <c r="EO253">
        <v>101.931</v>
      </c>
      <c r="EP253">
        <v>102.387</v>
      </c>
    </row>
    <row r="254" spans="1:146">
      <c r="A254">
        <v>238</v>
      </c>
      <c r="B254">
        <v>1562609055.1</v>
      </c>
      <c r="C254">
        <v>474</v>
      </c>
      <c r="D254" t="s">
        <v>731</v>
      </c>
      <c r="E254" t="s">
        <v>732</v>
      </c>
      <c r="H254">
        <v>1562609044.76129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-0.0417714606631943</v>
      </c>
      <c r="AF254">
        <v>0.046892123975373</v>
      </c>
      <c r="AG254">
        <v>3.49415475821919</v>
      </c>
      <c r="AH254">
        <v>64</v>
      </c>
      <c r="AI254">
        <v>13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1562609044.76129</v>
      </c>
      <c r="AU254">
        <v>731.430322580645</v>
      </c>
      <c r="AV254">
        <v>758.402322580645</v>
      </c>
      <c r="AW254">
        <v>13.9199129032258</v>
      </c>
      <c r="AX254">
        <v>13.0286032258065</v>
      </c>
      <c r="AY254">
        <v>499.998161290323</v>
      </c>
      <c r="AZ254">
        <v>100.788129032258</v>
      </c>
      <c r="BA254">
        <v>0.199970258064516</v>
      </c>
      <c r="BB254">
        <v>19.9933903225806</v>
      </c>
      <c r="BC254">
        <v>21.0010225806452</v>
      </c>
      <c r="BD254">
        <v>999.9</v>
      </c>
      <c r="BE254">
        <v>0</v>
      </c>
      <c r="BF254">
        <v>0</v>
      </c>
      <c r="BG254">
        <v>9994.62032258064</v>
      </c>
      <c r="BH254">
        <v>0</v>
      </c>
      <c r="BI254">
        <v>638.174</v>
      </c>
      <c r="BJ254">
        <v>1500.00193548387</v>
      </c>
      <c r="BK254">
        <v>0.973006967741935</v>
      </c>
      <c r="BL254">
        <v>0.0269930064516129</v>
      </c>
      <c r="BM254">
        <v>0</v>
      </c>
      <c r="BN254">
        <v>2.18763870967742</v>
      </c>
      <c r="BO254">
        <v>0</v>
      </c>
      <c r="BP254">
        <v>4224.15064516129</v>
      </c>
      <c r="BQ254">
        <v>15082.8193548387</v>
      </c>
      <c r="BR254">
        <v>36.8140322580645</v>
      </c>
      <c r="BS254">
        <v>39.147</v>
      </c>
      <c r="BT254">
        <v>38.062</v>
      </c>
      <c r="BU254">
        <v>37.187</v>
      </c>
      <c r="BV254">
        <v>36.562</v>
      </c>
      <c r="BW254">
        <v>1459.51129032258</v>
      </c>
      <c r="BX254">
        <v>40.4906451612903</v>
      </c>
      <c r="BY254">
        <v>0</v>
      </c>
      <c r="BZ254">
        <v>1562609108.9</v>
      </c>
      <c r="CA254">
        <v>2.1562</v>
      </c>
      <c r="CB254">
        <v>-0.829852994204822</v>
      </c>
      <c r="CC254">
        <v>44.3924786310863</v>
      </c>
      <c r="CD254">
        <v>4226.20846153846</v>
      </c>
      <c r="CE254">
        <v>15</v>
      </c>
      <c r="CF254">
        <v>1562608402.6</v>
      </c>
      <c r="CG254" t="s">
        <v>251</v>
      </c>
      <c r="CH254">
        <v>16</v>
      </c>
      <c r="CI254">
        <v>2.983</v>
      </c>
      <c r="CJ254">
        <v>0.01</v>
      </c>
      <c r="CK254">
        <v>400</v>
      </c>
      <c r="CL254">
        <v>12</v>
      </c>
      <c r="CM254">
        <v>0.37</v>
      </c>
      <c r="CN254">
        <v>0.06</v>
      </c>
      <c r="CO254">
        <v>-26.9607097560976</v>
      </c>
      <c r="CP254">
        <v>-1.01107108013932</v>
      </c>
      <c r="CQ254">
        <v>0.135835240595897</v>
      </c>
      <c r="CR254">
        <v>0</v>
      </c>
      <c r="CS254">
        <v>2.17470882352941</v>
      </c>
      <c r="CT254">
        <v>-0.589529184925638</v>
      </c>
      <c r="CU254">
        <v>0.204637020639627</v>
      </c>
      <c r="CV254">
        <v>1</v>
      </c>
      <c r="CW254">
        <v>0.890855219512195</v>
      </c>
      <c r="CX254">
        <v>0.0327084878048764</v>
      </c>
      <c r="CY254">
        <v>0.00343242427669264</v>
      </c>
      <c r="CZ254">
        <v>1</v>
      </c>
      <c r="DA254">
        <v>2</v>
      </c>
      <c r="DB254">
        <v>3</v>
      </c>
      <c r="DC254" t="s">
        <v>252</v>
      </c>
      <c r="DD254">
        <v>1.85578</v>
      </c>
      <c r="DE254">
        <v>1.85406</v>
      </c>
      <c r="DF254">
        <v>1.85512</v>
      </c>
      <c r="DG254">
        <v>1.85943</v>
      </c>
      <c r="DH254">
        <v>1.85376</v>
      </c>
      <c r="DI254">
        <v>1.85818</v>
      </c>
      <c r="DJ254">
        <v>1.85533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2.983</v>
      </c>
      <c r="DZ254">
        <v>0.01</v>
      </c>
      <c r="EA254">
        <v>2</v>
      </c>
      <c r="EB254">
        <v>421.416</v>
      </c>
      <c r="EC254">
        <v>712.914</v>
      </c>
      <c r="ED254">
        <v>14.3899</v>
      </c>
      <c r="EE254">
        <v>22.0337</v>
      </c>
      <c r="EF254">
        <v>29.9999</v>
      </c>
      <c r="EG254">
        <v>21.9965</v>
      </c>
      <c r="EH254">
        <v>21.9787</v>
      </c>
      <c r="EI254">
        <v>42.9927</v>
      </c>
      <c r="EJ254">
        <v>39.3717</v>
      </c>
      <c r="EK254">
        <v>0</v>
      </c>
      <c r="EL254">
        <v>14.3983</v>
      </c>
      <c r="EM254">
        <v>788.33</v>
      </c>
      <c r="EN254">
        <v>13.0556</v>
      </c>
      <c r="EO254">
        <v>101.932</v>
      </c>
      <c r="EP254">
        <v>102.387</v>
      </c>
    </row>
    <row r="255" spans="1:146">
      <c r="A255">
        <v>239</v>
      </c>
      <c r="B255">
        <v>1562609057.1</v>
      </c>
      <c r="C255">
        <v>476</v>
      </c>
      <c r="D255" t="s">
        <v>733</v>
      </c>
      <c r="E255" t="s">
        <v>734</v>
      </c>
      <c r="H255">
        <v>1562609046.76129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-0.041771996345048</v>
      </c>
      <c r="AF255">
        <v>0.0468927253251822</v>
      </c>
      <c r="AG255">
        <v>3.49419015798576</v>
      </c>
      <c r="AH255">
        <v>64</v>
      </c>
      <c r="AI255">
        <v>13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1562609046.76129</v>
      </c>
      <c r="AU255">
        <v>734.728</v>
      </c>
      <c r="AV255">
        <v>761.73564516129</v>
      </c>
      <c r="AW255">
        <v>13.9217387096774</v>
      </c>
      <c r="AX255">
        <v>13.029164516129</v>
      </c>
      <c r="AY255">
        <v>500.006709677419</v>
      </c>
      <c r="AZ255">
        <v>100.788</v>
      </c>
      <c r="BA255">
        <v>0.200002</v>
      </c>
      <c r="BB255">
        <v>19.9918709677419</v>
      </c>
      <c r="BC255">
        <v>21.0022741935484</v>
      </c>
      <c r="BD255">
        <v>999.9</v>
      </c>
      <c r="BE255">
        <v>0</v>
      </c>
      <c r="BF255">
        <v>0</v>
      </c>
      <c r="BG255">
        <v>9994.76129032258</v>
      </c>
      <c r="BH255">
        <v>0</v>
      </c>
      <c r="BI255">
        <v>636.865258064516</v>
      </c>
      <c r="BJ255">
        <v>1500.00903225806</v>
      </c>
      <c r="BK255">
        <v>0.973007096774194</v>
      </c>
      <c r="BL255">
        <v>0.0269928806451613</v>
      </c>
      <c r="BM255">
        <v>0</v>
      </c>
      <c r="BN255">
        <v>2.16957419354839</v>
      </c>
      <c r="BO255">
        <v>0</v>
      </c>
      <c r="BP255">
        <v>4225.78387096774</v>
      </c>
      <c r="BQ255">
        <v>15082.8935483871</v>
      </c>
      <c r="BR255">
        <v>36.8140322580645</v>
      </c>
      <c r="BS255">
        <v>39.153</v>
      </c>
      <c r="BT255">
        <v>38.062</v>
      </c>
      <c r="BU255">
        <v>37.187</v>
      </c>
      <c r="BV255">
        <v>36.562</v>
      </c>
      <c r="BW255">
        <v>1459.51838709677</v>
      </c>
      <c r="BX255">
        <v>40.4906451612903</v>
      </c>
      <c r="BY255">
        <v>0</v>
      </c>
      <c r="BZ255">
        <v>1562609111.3</v>
      </c>
      <c r="CA255">
        <v>2.14159615384615</v>
      </c>
      <c r="CB255">
        <v>-0.0525094125944282</v>
      </c>
      <c r="CC255">
        <v>47.0280342176498</v>
      </c>
      <c r="CD255">
        <v>4228.22346153846</v>
      </c>
      <c r="CE255">
        <v>15</v>
      </c>
      <c r="CF255">
        <v>1562608402.6</v>
      </c>
      <c r="CG255" t="s">
        <v>251</v>
      </c>
      <c r="CH255">
        <v>16</v>
      </c>
      <c r="CI255">
        <v>2.983</v>
      </c>
      <c r="CJ255">
        <v>0.01</v>
      </c>
      <c r="CK255">
        <v>400</v>
      </c>
      <c r="CL255">
        <v>12</v>
      </c>
      <c r="CM255">
        <v>0.37</v>
      </c>
      <c r="CN255">
        <v>0.06</v>
      </c>
      <c r="CO255">
        <v>-26.9943902439024</v>
      </c>
      <c r="CP255">
        <v>-1.27764668989534</v>
      </c>
      <c r="CQ255">
        <v>0.152717785002396</v>
      </c>
      <c r="CR255">
        <v>0</v>
      </c>
      <c r="CS255">
        <v>2.16096470588235</v>
      </c>
      <c r="CT255">
        <v>-0.394967878275873</v>
      </c>
      <c r="CU255">
        <v>0.208894988933158</v>
      </c>
      <c r="CV255">
        <v>1</v>
      </c>
      <c r="CW255">
        <v>0.892190121951219</v>
      </c>
      <c r="CX255">
        <v>0.0305915749128916</v>
      </c>
      <c r="CY255">
        <v>0.00318486680194063</v>
      </c>
      <c r="CZ255">
        <v>1</v>
      </c>
      <c r="DA255">
        <v>2</v>
      </c>
      <c r="DB255">
        <v>3</v>
      </c>
      <c r="DC255" t="s">
        <v>252</v>
      </c>
      <c r="DD255">
        <v>1.85579</v>
      </c>
      <c r="DE255">
        <v>1.85408</v>
      </c>
      <c r="DF255">
        <v>1.85511</v>
      </c>
      <c r="DG255">
        <v>1.85943</v>
      </c>
      <c r="DH255">
        <v>1.85375</v>
      </c>
      <c r="DI255">
        <v>1.85819</v>
      </c>
      <c r="DJ255">
        <v>1.85534</v>
      </c>
      <c r="DK255">
        <v>1.85394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2.983</v>
      </c>
      <c r="DZ255">
        <v>0.01</v>
      </c>
      <c r="EA255">
        <v>2</v>
      </c>
      <c r="EB255">
        <v>421.706</v>
      </c>
      <c r="EC255">
        <v>712.791</v>
      </c>
      <c r="ED255">
        <v>14.3939</v>
      </c>
      <c r="EE255">
        <v>22.0335</v>
      </c>
      <c r="EF255">
        <v>29.9999</v>
      </c>
      <c r="EG255">
        <v>21.9962</v>
      </c>
      <c r="EH255">
        <v>21.9778</v>
      </c>
      <c r="EI255">
        <v>43.1479</v>
      </c>
      <c r="EJ255">
        <v>39.3717</v>
      </c>
      <c r="EK255">
        <v>0</v>
      </c>
      <c r="EL255">
        <v>14.3983</v>
      </c>
      <c r="EM255">
        <v>793.33</v>
      </c>
      <c r="EN255">
        <v>13.0556</v>
      </c>
      <c r="EO255">
        <v>101.932</v>
      </c>
      <c r="EP255">
        <v>102.388</v>
      </c>
    </row>
    <row r="256" spans="1:146">
      <c r="A256">
        <v>240</v>
      </c>
      <c r="B256">
        <v>1562609059.1</v>
      </c>
      <c r="C256">
        <v>478</v>
      </c>
      <c r="D256" t="s">
        <v>735</v>
      </c>
      <c r="E256" t="s">
        <v>736</v>
      </c>
      <c r="H256">
        <v>1562609048.76129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-0.0417898812205977</v>
      </c>
      <c r="AF256">
        <v>0.0469128026647878</v>
      </c>
      <c r="AG256">
        <v>3.49537196298435</v>
      </c>
      <c r="AH256">
        <v>64</v>
      </c>
      <c r="AI256">
        <v>13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1562609048.76129</v>
      </c>
      <c r="AU256">
        <v>738.024838709677</v>
      </c>
      <c r="AV256">
        <v>765.089096774194</v>
      </c>
      <c r="AW256">
        <v>13.9232580645161</v>
      </c>
      <c r="AX256">
        <v>13.0296580645161</v>
      </c>
      <c r="AY256">
        <v>500.003258064516</v>
      </c>
      <c r="AZ256">
        <v>100.788064516129</v>
      </c>
      <c r="BA256">
        <v>0.199965193548387</v>
      </c>
      <c r="BB256">
        <v>19.9913064516129</v>
      </c>
      <c r="BC256">
        <v>21.0036870967742</v>
      </c>
      <c r="BD256">
        <v>999.9</v>
      </c>
      <c r="BE256">
        <v>0</v>
      </c>
      <c r="BF256">
        <v>0</v>
      </c>
      <c r="BG256">
        <v>9999.03419354839</v>
      </c>
      <c r="BH256">
        <v>0</v>
      </c>
      <c r="BI256">
        <v>635.65564516129</v>
      </c>
      <c r="BJ256">
        <v>1500.00903225806</v>
      </c>
      <c r="BK256">
        <v>0.973007096774194</v>
      </c>
      <c r="BL256">
        <v>0.0269928806451613</v>
      </c>
      <c r="BM256">
        <v>0</v>
      </c>
      <c r="BN256">
        <v>2.17551935483871</v>
      </c>
      <c r="BO256">
        <v>0</v>
      </c>
      <c r="BP256">
        <v>4227.5335483871</v>
      </c>
      <c r="BQ256">
        <v>15082.8935483871</v>
      </c>
      <c r="BR256">
        <v>36.812</v>
      </c>
      <c r="BS256">
        <v>39.153</v>
      </c>
      <c r="BT256">
        <v>38.062</v>
      </c>
      <c r="BU256">
        <v>37.187</v>
      </c>
      <c r="BV256">
        <v>36.562</v>
      </c>
      <c r="BW256">
        <v>1459.51838709677</v>
      </c>
      <c r="BX256">
        <v>40.4906451612903</v>
      </c>
      <c r="BY256">
        <v>0</v>
      </c>
      <c r="BZ256">
        <v>1562609113.1</v>
      </c>
      <c r="CA256">
        <v>2.1734</v>
      </c>
      <c r="CB256">
        <v>-0.245470097666055</v>
      </c>
      <c r="CC256">
        <v>52.6420512773109</v>
      </c>
      <c r="CD256">
        <v>4229.71384615385</v>
      </c>
      <c r="CE256">
        <v>15</v>
      </c>
      <c r="CF256">
        <v>1562608402.6</v>
      </c>
      <c r="CG256" t="s">
        <v>251</v>
      </c>
      <c r="CH256">
        <v>16</v>
      </c>
      <c r="CI256">
        <v>2.983</v>
      </c>
      <c r="CJ256">
        <v>0.01</v>
      </c>
      <c r="CK256">
        <v>400</v>
      </c>
      <c r="CL256">
        <v>12</v>
      </c>
      <c r="CM256">
        <v>0.37</v>
      </c>
      <c r="CN256">
        <v>0.06</v>
      </c>
      <c r="CO256">
        <v>-27.0475195121951</v>
      </c>
      <c r="CP256">
        <v>-1.21439581881531</v>
      </c>
      <c r="CQ256">
        <v>0.14410635337378</v>
      </c>
      <c r="CR256">
        <v>0</v>
      </c>
      <c r="CS256">
        <v>2.15920588235294</v>
      </c>
      <c r="CT256">
        <v>-0.32528939526695</v>
      </c>
      <c r="CU256">
        <v>0.198345263353602</v>
      </c>
      <c r="CV256">
        <v>1</v>
      </c>
      <c r="CW256">
        <v>0.893289219512195</v>
      </c>
      <c r="CX256">
        <v>0.0285552543554006</v>
      </c>
      <c r="CY256">
        <v>0.00296894257690935</v>
      </c>
      <c r="CZ256">
        <v>1</v>
      </c>
      <c r="DA256">
        <v>2</v>
      </c>
      <c r="DB256">
        <v>3</v>
      </c>
      <c r="DC256" t="s">
        <v>252</v>
      </c>
      <c r="DD256">
        <v>1.85578</v>
      </c>
      <c r="DE256">
        <v>1.85408</v>
      </c>
      <c r="DF256">
        <v>1.85511</v>
      </c>
      <c r="DG256">
        <v>1.85944</v>
      </c>
      <c r="DH256">
        <v>1.85373</v>
      </c>
      <c r="DI256">
        <v>1.85819</v>
      </c>
      <c r="DJ256">
        <v>1.85534</v>
      </c>
      <c r="DK256">
        <v>1.85394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2.983</v>
      </c>
      <c r="DZ256">
        <v>0.01</v>
      </c>
      <c r="EA256">
        <v>2</v>
      </c>
      <c r="EB256">
        <v>421.585</v>
      </c>
      <c r="EC256">
        <v>712.938</v>
      </c>
      <c r="ED256">
        <v>14.3978</v>
      </c>
      <c r="EE256">
        <v>22.0326</v>
      </c>
      <c r="EF256">
        <v>29.9998</v>
      </c>
      <c r="EG256">
        <v>21.996</v>
      </c>
      <c r="EH256">
        <v>21.9774</v>
      </c>
      <c r="EI256">
        <v>43.2706</v>
      </c>
      <c r="EJ256">
        <v>39.3717</v>
      </c>
      <c r="EK256">
        <v>0</v>
      </c>
      <c r="EL256">
        <v>14.4021</v>
      </c>
      <c r="EM256">
        <v>793.33</v>
      </c>
      <c r="EN256">
        <v>13.0556</v>
      </c>
      <c r="EO256">
        <v>101.933</v>
      </c>
      <c r="EP256">
        <v>102.39</v>
      </c>
    </row>
    <row r="257" spans="1:146">
      <c r="A257">
        <v>241</v>
      </c>
      <c r="B257">
        <v>1562609061.1</v>
      </c>
      <c r="C257">
        <v>480</v>
      </c>
      <c r="D257" t="s">
        <v>737</v>
      </c>
      <c r="E257" t="s">
        <v>738</v>
      </c>
      <c r="H257">
        <v>1562609050.76129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-0.041828410884983</v>
      </c>
      <c r="AF257">
        <v>0.0469560555884442</v>
      </c>
      <c r="AG257">
        <v>3.49791734118025</v>
      </c>
      <c r="AH257">
        <v>64</v>
      </c>
      <c r="AI257">
        <v>13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1562609050.76129</v>
      </c>
      <c r="AU257">
        <v>741.324064516129</v>
      </c>
      <c r="AV257">
        <v>768.441677419355</v>
      </c>
      <c r="AW257">
        <v>13.9245548387097</v>
      </c>
      <c r="AX257">
        <v>13.0301258064516</v>
      </c>
      <c r="AY257">
        <v>499.990096774194</v>
      </c>
      <c r="AZ257">
        <v>100.788161290323</v>
      </c>
      <c r="BA257">
        <v>0.199923935483871</v>
      </c>
      <c r="BB257">
        <v>19.9922516129032</v>
      </c>
      <c r="BC257">
        <v>21.0037774193548</v>
      </c>
      <c r="BD257">
        <v>999.9</v>
      </c>
      <c r="BE257">
        <v>0</v>
      </c>
      <c r="BF257">
        <v>0</v>
      </c>
      <c r="BG257">
        <v>10008.2435483871</v>
      </c>
      <c r="BH257">
        <v>0</v>
      </c>
      <c r="BI257">
        <v>634.547161290323</v>
      </c>
      <c r="BJ257">
        <v>1500.00129032258</v>
      </c>
      <c r="BK257">
        <v>0.973007225806452</v>
      </c>
      <c r="BL257">
        <v>0.0269927548387097</v>
      </c>
      <c r="BM257">
        <v>0</v>
      </c>
      <c r="BN257">
        <v>2.14948387096774</v>
      </c>
      <c r="BO257">
        <v>0</v>
      </c>
      <c r="BP257">
        <v>4229.33032258064</v>
      </c>
      <c r="BQ257">
        <v>15082.8193548387</v>
      </c>
      <c r="BR257">
        <v>36.812</v>
      </c>
      <c r="BS257">
        <v>39.153</v>
      </c>
      <c r="BT257">
        <v>38.062</v>
      </c>
      <c r="BU257">
        <v>37.187</v>
      </c>
      <c r="BV257">
        <v>36.562</v>
      </c>
      <c r="BW257">
        <v>1459.51129032258</v>
      </c>
      <c r="BX257">
        <v>40.49</v>
      </c>
      <c r="BY257">
        <v>0</v>
      </c>
      <c r="BZ257">
        <v>1562609114.9</v>
      </c>
      <c r="CA257">
        <v>2.17461153846154</v>
      </c>
      <c r="CB257">
        <v>-0.104420523477506</v>
      </c>
      <c r="CC257">
        <v>58.095384624691</v>
      </c>
      <c r="CD257">
        <v>4231.26807692308</v>
      </c>
      <c r="CE257">
        <v>15</v>
      </c>
      <c r="CF257">
        <v>1562608402.6</v>
      </c>
      <c r="CG257" t="s">
        <v>251</v>
      </c>
      <c r="CH257">
        <v>16</v>
      </c>
      <c r="CI257">
        <v>2.983</v>
      </c>
      <c r="CJ257">
        <v>0.01</v>
      </c>
      <c r="CK257">
        <v>400</v>
      </c>
      <c r="CL257">
        <v>12</v>
      </c>
      <c r="CM257">
        <v>0.37</v>
      </c>
      <c r="CN257">
        <v>0.06</v>
      </c>
      <c r="CO257">
        <v>-27.1002536585366</v>
      </c>
      <c r="CP257">
        <v>-1.09395470383258</v>
      </c>
      <c r="CQ257">
        <v>0.129689249789662</v>
      </c>
      <c r="CR257">
        <v>0</v>
      </c>
      <c r="CS257">
        <v>2.16530294117647</v>
      </c>
      <c r="CT257">
        <v>0.226319669463134</v>
      </c>
      <c r="CU257">
        <v>0.197743966198264</v>
      </c>
      <c r="CV257">
        <v>1</v>
      </c>
      <c r="CW257">
        <v>0.894170634146342</v>
      </c>
      <c r="CX257">
        <v>0.0287126341463384</v>
      </c>
      <c r="CY257">
        <v>0.00298070980870532</v>
      </c>
      <c r="CZ257">
        <v>1</v>
      </c>
      <c r="DA257">
        <v>2</v>
      </c>
      <c r="DB257">
        <v>3</v>
      </c>
      <c r="DC257" t="s">
        <v>252</v>
      </c>
      <c r="DD257">
        <v>1.85578</v>
      </c>
      <c r="DE257">
        <v>1.85407</v>
      </c>
      <c r="DF257">
        <v>1.85513</v>
      </c>
      <c r="DG257">
        <v>1.85944</v>
      </c>
      <c r="DH257">
        <v>1.85375</v>
      </c>
      <c r="DI257">
        <v>1.8582</v>
      </c>
      <c r="DJ257">
        <v>1.85533</v>
      </c>
      <c r="DK257">
        <v>1.85394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2.983</v>
      </c>
      <c r="DZ257">
        <v>0.01</v>
      </c>
      <c r="EA257">
        <v>2</v>
      </c>
      <c r="EB257">
        <v>421.113</v>
      </c>
      <c r="EC257">
        <v>712.982</v>
      </c>
      <c r="ED257">
        <v>14.4</v>
      </c>
      <c r="EE257">
        <v>22.0319</v>
      </c>
      <c r="EF257">
        <v>29.9998</v>
      </c>
      <c r="EG257">
        <v>21.9951</v>
      </c>
      <c r="EH257">
        <v>21.9774</v>
      </c>
      <c r="EI257">
        <v>43.4378</v>
      </c>
      <c r="EJ257">
        <v>39.3717</v>
      </c>
      <c r="EK257">
        <v>0</v>
      </c>
      <c r="EL257">
        <v>14.4021</v>
      </c>
      <c r="EM257">
        <v>798.33</v>
      </c>
      <c r="EN257">
        <v>13.0556</v>
      </c>
      <c r="EO257">
        <v>101.932</v>
      </c>
      <c r="EP257">
        <v>102.39</v>
      </c>
    </row>
    <row r="258" spans="1:146">
      <c r="A258">
        <v>242</v>
      </c>
      <c r="B258">
        <v>1562609063.1</v>
      </c>
      <c r="C258">
        <v>482</v>
      </c>
      <c r="D258" t="s">
        <v>739</v>
      </c>
      <c r="E258" t="s">
        <v>740</v>
      </c>
      <c r="H258">
        <v>1562609052.76129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-0.0418333475934222</v>
      </c>
      <c r="AF258">
        <v>0.0469615974761467</v>
      </c>
      <c r="AG258">
        <v>3.49824341455998</v>
      </c>
      <c r="AH258">
        <v>64</v>
      </c>
      <c r="AI258">
        <v>13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1562609052.76129</v>
      </c>
      <c r="AU258">
        <v>744.628387096774</v>
      </c>
      <c r="AV258">
        <v>771.777322580645</v>
      </c>
      <c r="AW258">
        <v>13.9257903225806</v>
      </c>
      <c r="AX258">
        <v>13.0305451612903</v>
      </c>
      <c r="AY258">
        <v>499.995161290323</v>
      </c>
      <c r="AZ258">
        <v>100.788290322581</v>
      </c>
      <c r="BA258">
        <v>0.199984483870968</v>
      </c>
      <c r="BB258">
        <v>19.9940258064516</v>
      </c>
      <c r="BC258">
        <v>21.0025161290323</v>
      </c>
      <c r="BD258">
        <v>999.9</v>
      </c>
      <c r="BE258">
        <v>0</v>
      </c>
      <c r="BF258">
        <v>0</v>
      </c>
      <c r="BG258">
        <v>10009.4119354839</v>
      </c>
      <c r="BH258">
        <v>0</v>
      </c>
      <c r="BI258">
        <v>633.510161290323</v>
      </c>
      <c r="BJ258">
        <v>1499.99387096774</v>
      </c>
      <c r="BK258">
        <v>0.973007096774194</v>
      </c>
      <c r="BL258">
        <v>0.0269928806451613</v>
      </c>
      <c r="BM258">
        <v>0</v>
      </c>
      <c r="BN258">
        <v>2.16331935483871</v>
      </c>
      <c r="BO258">
        <v>0</v>
      </c>
      <c r="BP258">
        <v>4230.94774193548</v>
      </c>
      <c r="BQ258">
        <v>15082.7419354839</v>
      </c>
      <c r="BR258">
        <v>36.812</v>
      </c>
      <c r="BS258">
        <v>39.151</v>
      </c>
      <c r="BT258">
        <v>38.062</v>
      </c>
      <c r="BU258">
        <v>37.187</v>
      </c>
      <c r="BV258">
        <v>36.562</v>
      </c>
      <c r="BW258">
        <v>1459.50387096774</v>
      </c>
      <c r="BX258">
        <v>40.49</v>
      </c>
      <c r="BY258">
        <v>0</v>
      </c>
      <c r="BZ258">
        <v>1562609117.3</v>
      </c>
      <c r="CA258">
        <v>2.19163461538462</v>
      </c>
      <c r="CB258">
        <v>0.583647849332748</v>
      </c>
      <c r="CC258">
        <v>56.9439316727556</v>
      </c>
      <c r="CD258">
        <v>4233.32961538461</v>
      </c>
      <c r="CE258">
        <v>15</v>
      </c>
      <c r="CF258">
        <v>1562608402.6</v>
      </c>
      <c r="CG258" t="s">
        <v>251</v>
      </c>
      <c r="CH258">
        <v>16</v>
      </c>
      <c r="CI258">
        <v>2.983</v>
      </c>
      <c r="CJ258">
        <v>0.01</v>
      </c>
      <c r="CK258">
        <v>400</v>
      </c>
      <c r="CL258">
        <v>12</v>
      </c>
      <c r="CM258">
        <v>0.37</v>
      </c>
      <c r="CN258">
        <v>0.06</v>
      </c>
      <c r="CO258">
        <v>-27.1409780487805</v>
      </c>
      <c r="CP258">
        <v>-1.1992557491289</v>
      </c>
      <c r="CQ258">
        <v>0.138787771852224</v>
      </c>
      <c r="CR258">
        <v>0</v>
      </c>
      <c r="CS258">
        <v>2.16212941176471</v>
      </c>
      <c r="CT258">
        <v>0.253483516483681</v>
      </c>
      <c r="CU258">
        <v>0.191364944742041</v>
      </c>
      <c r="CV258">
        <v>1</v>
      </c>
      <c r="CW258">
        <v>0.894972731707317</v>
      </c>
      <c r="CX258">
        <v>0.0301798954703834</v>
      </c>
      <c r="CY258">
        <v>0.00309437191723384</v>
      </c>
      <c r="CZ258">
        <v>1</v>
      </c>
      <c r="DA258">
        <v>2</v>
      </c>
      <c r="DB258">
        <v>3</v>
      </c>
      <c r="DC258" t="s">
        <v>252</v>
      </c>
      <c r="DD258">
        <v>1.85578</v>
      </c>
      <c r="DE258">
        <v>1.85405</v>
      </c>
      <c r="DF258">
        <v>1.85511</v>
      </c>
      <c r="DG258">
        <v>1.85944</v>
      </c>
      <c r="DH258">
        <v>1.85375</v>
      </c>
      <c r="DI258">
        <v>1.85819</v>
      </c>
      <c r="DJ258">
        <v>1.85534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2.983</v>
      </c>
      <c r="DZ258">
        <v>0.01</v>
      </c>
      <c r="EA258">
        <v>2</v>
      </c>
      <c r="EB258">
        <v>421.505</v>
      </c>
      <c r="EC258">
        <v>712.755</v>
      </c>
      <c r="ED258">
        <v>14.4019</v>
      </c>
      <c r="EE258">
        <v>22.0319</v>
      </c>
      <c r="EF258">
        <v>29.9999</v>
      </c>
      <c r="EG258">
        <v>21.9943</v>
      </c>
      <c r="EH258">
        <v>21.9769</v>
      </c>
      <c r="EI258">
        <v>43.5938</v>
      </c>
      <c r="EJ258">
        <v>39.3717</v>
      </c>
      <c r="EK258">
        <v>0</v>
      </c>
      <c r="EL258">
        <v>14.3935</v>
      </c>
      <c r="EM258">
        <v>803.33</v>
      </c>
      <c r="EN258">
        <v>13.0556</v>
      </c>
      <c r="EO258">
        <v>101.933</v>
      </c>
      <c r="EP258">
        <v>102.39</v>
      </c>
    </row>
    <row r="259" spans="1:146">
      <c r="A259">
        <v>243</v>
      </c>
      <c r="B259">
        <v>1562609065.1</v>
      </c>
      <c r="C259">
        <v>484</v>
      </c>
      <c r="D259" t="s">
        <v>741</v>
      </c>
      <c r="E259" t="s">
        <v>742</v>
      </c>
      <c r="H259">
        <v>1562609054.76129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-0.0418053425020924</v>
      </c>
      <c r="AF259">
        <v>0.0469301593077483</v>
      </c>
      <c r="AG259">
        <v>3.49639347768764</v>
      </c>
      <c r="AH259">
        <v>64</v>
      </c>
      <c r="AI259">
        <v>13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1562609054.76129</v>
      </c>
      <c r="AU259">
        <v>747.93335483871</v>
      </c>
      <c r="AV259">
        <v>775.107387096774</v>
      </c>
      <c r="AW259">
        <v>13.9269870967742</v>
      </c>
      <c r="AX259">
        <v>13.0308774193548</v>
      </c>
      <c r="AY259">
        <v>500.005193548387</v>
      </c>
      <c r="AZ259">
        <v>100.788419354839</v>
      </c>
      <c r="BA259">
        <v>0.200026806451613</v>
      </c>
      <c r="BB259">
        <v>19.9943322580645</v>
      </c>
      <c r="BC259">
        <v>21.001335483871</v>
      </c>
      <c r="BD259">
        <v>999.9</v>
      </c>
      <c r="BE259">
        <v>0</v>
      </c>
      <c r="BF259">
        <v>0</v>
      </c>
      <c r="BG259">
        <v>10002.6983870968</v>
      </c>
      <c r="BH259">
        <v>0</v>
      </c>
      <c r="BI259">
        <v>632.526064516129</v>
      </c>
      <c r="BJ259">
        <v>1500.00064516129</v>
      </c>
      <c r="BK259">
        <v>0.973007225806452</v>
      </c>
      <c r="BL259">
        <v>0.0269927548387097</v>
      </c>
      <c r="BM259">
        <v>0</v>
      </c>
      <c r="BN259">
        <v>2.17004193548387</v>
      </c>
      <c r="BO259">
        <v>0</v>
      </c>
      <c r="BP259">
        <v>4232.53548387097</v>
      </c>
      <c r="BQ259">
        <v>15082.8096774194</v>
      </c>
      <c r="BR259">
        <v>36.812</v>
      </c>
      <c r="BS259">
        <v>39.151</v>
      </c>
      <c r="BT259">
        <v>38.062</v>
      </c>
      <c r="BU259">
        <v>37.187</v>
      </c>
      <c r="BV259">
        <v>36.562</v>
      </c>
      <c r="BW259">
        <v>1459.51064516129</v>
      </c>
      <c r="BX259">
        <v>40.49</v>
      </c>
      <c r="BY259">
        <v>0</v>
      </c>
      <c r="BZ259">
        <v>1562609119.1</v>
      </c>
      <c r="CA259">
        <v>2.19046153846154</v>
      </c>
      <c r="CB259">
        <v>1.04339143696853</v>
      </c>
      <c r="CC259">
        <v>54.1593162521884</v>
      </c>
      <c r="CD259">
        <v>4234.91846153846</v>
      </c>
      <c r="CE259">
        <v>15</v>
      </c>
      <c r="CF259">
        <v>1562608402.6</v>
      </c>
      <c r="CG259" t="s">
        <v>251</v>
      </c>
      <c r="CH259">
        <v>16</v>
      </c>
      <c r="CI259">
        <v>2.983</v>
      </c>
      <c r="CJ259">
        <v>0.01</v>
      </c>
      <c r="CK259">
        <v>400</v>
      </c>
      <c r="CL259">
        <v>12</v>
      </c>
      <c r="CM259">
        <v>0.37</v>
      </c>
      <c r="CN259">
        <v>0.06</v>
      </c>
      <c r="CO259">
        <v>-27.165</v>
      </c>
      <c r="CP259">
        <v>-1.38906480836172</v>
      </c>
      <c r="CQ259">
        <v>0.147879271787463</v>
      </c>
      <c r="CR259">
        <v>0</v>
      </c>
      <c r="CS259">
        <v>2.19559705882353</v>
      </c>
      <c r="CT259">
        <v>0.213852860899489</v>
      </c>
      <c r="CU259">
        <v>0.190771388416629</v>
      </c>
      <c r="CV259">
        <v>1</v>
      </c>
      <c r="CW259">
        <v>0.895830804878049</v>
      </c>
      <c r="CX259">
        <v>0.0303117491289078</v>
      </c>
      <c r="CY259">
        <v>0.00310113420022113</v>
      </c>
      <c r="CZ259">
        <v>1</v>
      </c>
      <c r="DA259">
        <v>2</v>
      </c>
      <c r="DB259">
        <v>3</v>
      </c>
      <c r="DC259" t="s">
        <v>252</v>
      </c>
      <c r="DD259">
        <v>1.85577</v>
      </c>
      <c r="DE259">
        <v>1.85406</v>
      </c>
      <c r="DF259">
        <v>1.8551</v>
      </c>
      <c r="DG259">
        <v>1.85944</v>
      </c>
      <c r="DH259">
        <v>1.85374</v>
      </c>
      <c r="DI259">
        <v>1.85818</v>
      </c>
      <c r="DJ259">
        <v>1.85534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2.983</v>
      </c>
      <c r="DZ259">
        <v>0.01</v>
      </c>
      <c r="EA259">
        <v>2</v>
      </c>
      <c r="EB259">
        <v>421.77</v>
      </c>
      <c r="EC259">
        <v>712.697</v>
      </c>
      <c r="ED259">
        <v>14.4031</v>
      </c>
      <c r="EE259">
        <v>22.0312</v>
      </c>
      <c r="EF259">
        <v>29.9999</v>
      </c>
      <c r="EG259">
        <v>21.9943</v>
      </c>
      <c r="EH259">
        <v>21.976</v>
      </c>
      <c r="EI259">
        <v>43.7091</v>
      </c>
      <c r="EJ259">
        <v>39.3717</v>
      </c>
      <c r="EK259">
        <v>0</v>
      </c>
      <c r="EL259">
        <v>14.3935</v>
      </c>
      <c r="EM259">
        <v>803.33</v>
      </c>
      <c r="EN259">
        <v>13.0556</v>
      </c>
      <c r="EO259">
        <v>101.933</v>
      </c>
      <c r="EP259">
        <v>102.391</v>
      </c>
    </row>
    <row r="260" spans="1:146">
      <c r="A260">
        <v>244</v>
      </c>
      <c r="B260">
        <v>1562609067.1</v>
      </c>
      <c r="C260">
        <v>486</v>
      </c>
      <c r="D260" t="s">
        <v>743</v>
      </c>
      <c r="E260" t="s">
        <v>744</v>
      </c>
      <c r="H260">
        <v>1562609056.76129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-0.0418020703283687</v>
      </c>
      <c r="AF260">
        <v>0.0469264860060853</v>
      </c>
      <c r="AG260">
        <v>3.49617729880193</v>
      </c>
      <c r="AH260">
        <v>64</v>
      </c>
      <c r="AI260">
        <v>13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1562609056.76129</v>
      </c>
      <c r="AU260">
        <v>751.234580645161</v>
      </c>
      <c r="AV260">
        <v>778.468387096774</v>
      </c>
      <c r="AW260">
        <v>13.9281032258065</v>
      </c>
      <c r="AX260">
        <v>13.0311580645161</v>
      </c>
      <c r="AY260">
        <v>500.002483870968</v>
      </c>
      <c r="AZ260">
        <v>100.788451612903</v>
      </c>
      <c r="BA260">
        <v>0.199978580645161</v>
      </c>
      <c r="BB260">
        <v>19.9927838709677</v>
      </c>
      <c r="BC260">
        <v>21.000235483871</v>
      </c>
      <c r="BD260">
        <v>999.9</v>
      </c>
      <c r="BE260">
        <v>0</v>
      </c>
      <c r="BF260">
        <v>0</v>
      </c>
      <c r="BG260">
        <v>10001.9122580645</v>
      </c>
      <c r="BH260">
        <v>0</v>
      </c>
      <c r="BI260">
        <v>631.634677419355</v>
      </c>
      <c r="BJ260">
        <v>1499.98741935484</v>
      </c>
      <c r="BK260">
        <v>0.973006967741935</v>
      </c>
      <c r="BL260">
        <v>0.0269930064516129</v>
      </c>
      <c r="BM260">
        <v>0</v>
      </c>
      <c r="BN260">
        <v>2.14215161290323</v>
      </c>
      <c r="BO260">
        <v>0</v>
      </c>
      <c r="BP260">
        <v>4234.22516129032</v>
      </c>
      <c r="BQ260">
        <v>15082.6709677419</v>
      </c>
      <c r="BR260">
        <v>36.812</v>
      </c>
      <c r="BS260">
        <v>39.147</v>
      </c>
      <c r="BT260">
        <v>38.062</v>
      </c>
      <c r="BU260">
        <v>37.187</v>
      </c>
      <c r="BV260">
        <v>36.562</v>
      </c>
      <c r="BW260">
        <v>1459.49741935484</v>
      </c>
      <c r="BX260">
        <v>40.49</v>
      </c>
      <c r="BY260">
        <v>0</v>
      </c>
      <c r="BZ260">
        <v>1562609120.9</v>
      </c>
      <c r="CA260">
        <v>2.16225769230769</v>
      </c>
      <c r="CB260">
        <v>0.327141863449946</v>
      </c>
      <c r="CC260">
        <v>51.3241025726395</v>
      </c>
      <c r="CD260">
        <v>4236.56807692308</v>
      </c>
      <c r="CE260">
        <v>15</v>
      </c>
      <c r="CF260">
        <v>1562608402.6</v>
      </c>
      <c r="CG260" t="s">
        <v>251</v>
      </c>
      <c r="CH260">
        <v>16</v>
      </c>
      <c r="CI260">
        <v>2.983</v>
      </c>
      <c r="CJ260">
        <v>0.01</v>
      </c>
      <c r="CK260">
        <v>400</v>
      </c>
      <c r="CL260">
        <v>12</v>
      </c>
      <c r="CM260">
        <v>0.37</v>
      </c>
      <c r="CN260">
        <v>0.06</v>
      </c>
      <c r="CO260">
        <v>-27.2081609756098</v>
      </c>
      <c r="CP260">
        <v>-1.59709547038316</v>
      </c>
      <c r="CQ260">
        <v>0.168334524491067</v>
      </c>
      <c r="CR260">
        <v>0</v>
      </c>
      <c r="CS260">
        <v>2.18046176470588</v>
      </c>
      <c r="CT260">
        <v>0.152603731063357</v>
      </c>
      <c r="CU260">
        <v>0.190833712668919</v>
      </c>
      <c r="CV260">
        <v>1</v>
      </c>
      <c r="CW260">
        <v>0.896679707317073</v>
      </c>
      <c r="CX260">
        <v>0.0281974494773454</v>
      </c>
      <c r="CY260">
        <v>0.00292682371950695</v>
      </c>
      <c r="CZ260">
        <v>1</v>
      </c>
      <c r="DA260">
        <v>2</v>
      </c>
      <c r="DB260">
        <v>3</v>
      </c>
      <c r="DC260" t="s">
        <v>252</v>
      </c>
      <c r="DD260">
        <v>1.85577</v>
      </c>
      <c r="DE260">
        <v>1.85406</v>
      </c>
      <c r="DF260">
        <v>1.85512</v>
      </c>
      <c r="DG260">
        <v>1.85944</v>
      </c>
      <c r="DH260">
        <v>1.85375</v>
      </c>
      <c r="DI260">
        <v>1.8582</v>
      </c>
      <c r="DJ260">
        <v>1.85533</v>
      </c>
      <c r="DK260">
        <v>1.85394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2.983</v>
      </c>
      <c r="DZ260">
        <v>0.01</v>
      </c>
      <c r="EA260">
        <v>2</v>
      </c>
      <c r="EB260">
        <v>421.372</v>
      </c>
      <c r="EC260">
        <v>712.757</v>
      </c>
      <c r="ED260">
        <v>14.4017</v>
      </c>
      <c r="EE260">
        <v>22.0303</v>
      </c>
      <c r="EF260">
        <v>30</v>
      </c>
      <c r="EG260">
        <v>21.9943</v>
      </c>
      <c r="EH260">
        <v>21.9756</v>
      </c>
      <c r="EI260">
        <v>43.87</v>
      </c>
      <c r="EJ260">
        <v>39.3717</v>
      </c>
      <c r="EK260">
        <v>0</v>
      </c>
      <c r="EL260">
        <v>14.3935</v>
      </c>
      <c r="EM260">
        <v>808.33</v>
      </c>
      <c r="EN260">
        <v>13.0556</v>
      </c>
      <c r="EO260">
        <v>101.932</v>
      </c>
      <c r="EP260">
        <v>102.391</v>
      </c>
    </row>
    <row r="261" spans="1:146">
      <c r="A261">
        <v>245</v>
      </c>
      <c r="B261">
        <v>1562609069.1</v>
      </c>
      <c r="C261">
        <v>488</v>
      </c>
      <c r="D261" t="s">
        <v>745</v>
      </c>
      <c r="E261" t="s">
        <v>746</v>
      </c>
      <c r="H261">
        <v>1562609058.76129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-0.0418050635275333</v>
      </c>
      <c r="AF261">
        <v>0.0469298461343661</v>
      </c>
      <c r="AG261">
        <v>3.49637504723226</v>
      </c>
      <c r="AH261">
        <v>64</v>
      </c>
      <c r="AI261">
        <v>13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1562609058.76129</v>
      </c>
      <c r="AU261">
        <v>754.542806451613</v>
      </c>
      <c r="AV261">
        <v>781.842580645161</v>
      </c>
      <c r="AW261">
        <v>13.9292387096774</v>
      </c>
      <c r="AX261">
        <v>13.0314322580645</v>
      </c>
      <c r="AY261">
        <v>500.001870967742</v>
      </c>
      <c r="AZ261">
        <v>100.788387096774</v>
      </c>
      <c r="BA261">
        <v>0.199977032258065</v>
      </c>
      <c r="BB261">
        <v>19.9915129032258</v>
      </c>
      <c r="BC261">
        <v>20.9993193548387</v>
      </c>
      <c r="BD261">
        <v>999.9</v>
      </c>
      <c r="BE261">
        <v>0</v>
      </c>
      <c r="BF261">
        <v>0</v>
      </c>
      <c r="BG261">
        <v>10002.6348387097</v>
      </c>
      <c r="BH261">
        <v>0</v>
      </c>
      <c r="BI261">
        <v>630.886322580645</v>
      </c>
      <c r="BJ261">
        <v>1499.99516129032</v>
      </c>
      <c r="BK261">
        <v>0.973007096774194</v>
      </c>
      <c r="BL261">
        <v>0.0269928806451613</v>
      </c>
      <c r="BM261">
        <v>0</v>
      </c>
      <c r="BN261">
        <v>2.12568709677419</v>
      </c>
      <c r="BO261">
        <v>0</v>
      </c>
      <c r="BP261">
        <v>4236.01612903226</v>
      </c>
      <c r="BQ261">
        <v>15082.7483870968</v>
      </c>
      <c r="BR261">
        <v>36.812</v>
      </c>
      <c r="BS261">
        <v>39.147</v>
      </c>
      <c r="BT261">
        <v>38.062</v>
      </c>
      <c r="BU261">
        <v>37.187</v>
      </c>
      <c r="BV261">
        <v>36.562</v>
      </c>
      <c r="BW261">
        <v>1459.50516129032</v>
      </c>
      <c r="BX261">
        <v>40.49</v>
      </c>
      <c r="BY261">
        <v>0</v>
      </c>
      <c r="BZ261">
        <v>1562609123.3</v>
      </c>
      <c r="CA261">
        <v>2.17083846153846</v>
      </c>
      <c r="CB261">
        <v>0.0201230638593716</v>
      </c>
      <c r="CC261">
        <v>49.4796581530228</v>
      </c>
      <c r="CD261">
        <v>4238.66</v>
      </c>
      <c r="CE261">
        <v>15</v>
      </c>
      <c r="CF261">
        <v>1562608402.6</v>
      </c>
      <c r="CG261" t="s">
        <v>251</v>
      </c>
      <c r="CH261">
        <v>16</v>
      </c>
      <c r="CI261">
        <v>2.983</v>
      </c>
      <c r="CJ261">
        <v>0.01</v>
      </c>
      <c r="CK261">
        <v>400</v>
      </c>
      <c r="CL261">
        <v>12</v>
      </c>
      <c r="CM261">
        <v>0.37</v>
      </c>
      <c r="CN261">
        <v>0.06</v>
      </c>
      <c r="CO261">
        <v>-27.2803170731707</v>
      </c>
      <c r="CP261">
        <v>-1.91586480836261</v>
      </c>
      <c r="CQ261">
        <v>0.204697330284447</v>
      </c>
      <c r="CR261">
        <v>0</v>
      </c>
      <c r="CS261">
        <v>2.15946470588235</v>
      </c>
      <c r="CT261">
        <v>-0.24569568892573</v>
      </c>
      <c r="CU261">
        <v>0.202108574318728</v>
      </c>
      <c r="CV261">
        <v>1</v>
      </c>
      <c r="CW261">
        <v>0.897521536585366</v>
      </c>
      <c r="CX261">
        <v>0.0247893449477412</v>
      </c>
      <c r="CY261">
        <v>0.0026236445243449</v>
      </c>
      <c r="CZ261">
        <v>1</v>
      </c>
      <c r="DA261">
        <v>2</v>
      </c>
      <c r="DB261">
        <v>3</v>
      </c>
      <c r="DC261" t="s">
        <v>252</v>
      </c>
      <c r="DD261">
        <v>1.85577</v>
      </c>
      <c r="DE261">
        <v>1.85406</v>
      </c>
      <c r="DF261">
        <v>1.85513</v>
      </c>
      <c r="DG261">
        <v>1.85944</v>
      </c>
      <c r="DH261">
        <v>1.85376</v>
      </c>
      <c r="DI261">
        <v>1.8582</v>
      </c>
      <c r="DJ261">
        <v>1.85533</v>
      </c>
      <c r="DK261">
        <v>1.85394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2.983</v>
      </c>
      <c r="DZ261">
        <v>0.01</v>
      </c>
      <c r="EA261">
        <v>2</v>
      </c>
      <c r="EB261">
        <v>421.355</v>
      </c>
      <c r="EC261">
        <v>712.757</v>
      </c>
      <c r="ED261">
        <v>14.3988</v>
      </c>
      <c r="EE261">
        <v>22.03</v>
      </c>
      <c r="EF261">
        <v>30.0001</v>
      </c>
      <c r="EG261">
        <v>21.9937</v>
      </c>
      <c r="EH261">
        <v>21.9756</v>
      </c>
      <c r="EI261">
        <v>44.0297</v>
      </c>
      <c r="EJ261">
        <v>39.3717</v>
      </c>
      <c r="EK261">
        <v>0</v>
      </c>
      <c r="EL261">
        <v>14.3968</v>
      </c>
      <c r="EM261">
        <v>813.33</v>
      </c>
      <c r="EN261">
        <v>13.0556</v>
      </c>
      <c r="EO261">
        <v>101.931</v>
      </c>
      <c r="EP261">
        <v>102.391</v>
      </c>
    </row>
    <row r="262" spans="1:146">
      <c r="A262">
        <v>246</v>
      </c>
      <c r="B262">
        <v>1562609071.1</v>
      </c>
      <c r="C262">
        <v>490</v>
      </c>
      <c r="D262" t="s">
        <v>747</v>
      </c>
      <c r="E262" t="s">
        <v>748</v>
      </c>
      <c r="H262">
        <v>1562609060.76129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-0.0417824677758358</v>
      </c>
      <c r="AF262">
        <v>0.0469044804235891</v>
      </c>
      <c r="AG262">
        <v>3.49488211550758</v>
      </c>
      <c r="AH262">
        <v>64</v>
      </c>
      <c r="AI262">
        <v>13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1562609060.76129</v>
      </c>
      <c r="AU262">
        <v>757.855838709677</v>
      </c>
      <c r="AV262">
        <v>785.195806451613</v>
      </c>
      <c r="AW262">
        <v>13.9301838709677</v>
      </c>
      <c r="AX262">
        <v>13.0316419354839</v>
      </c>
      <c r="AY262">
        <v>500.006870967742</v>
      </c>
      <c r="AZ262">
        <v>100.788387096774</v>
      </c>
      <c r="BA262">
        <v>0.200019064516129</v>
      </c>
      <c r="BB262">
        <v>19.9897709677419</v>
      </c>
      <c r="BC262">
        <v>20.9990096774194</v>
      </c>
      <c r="BD262">
        <v>999.9</v>
      </c>
      <c r="BE262">
        <v>0</v>
      </c>
      <c r="BF262">
        <v>0</v>
      </c>
      <c r="BG262">
        <v>9997.22838709677</v>
      </c>
      <c r="BH262">
        <v>0</v>
      </c>
      <c r="BI262">
        <v>630.284064516129</v>
      </c>
      <c r="BJ262">
        <v>1499.98258064516</v>
      </c>
      <c r="BK262">
        <v>0.973006838709677</v>
      </c>
      <c r="BL262">
        <v>0.0269931322580645</v>
      </c>
      <c r="BM262">
        <v>0</v>
      </c>
      <c r="BN262">
        <v>2.13160322580645</v>
      </c>
      <c r="BO262">
        <v>0</v>
      </c>
      <c r="BP262">
        <v>4237.74451612903</v>
      </c>
      <c r="BQ262">
        <v>15082.6225806452</v>
      </c>
      <c r="BR262">
        <v>36.812</v>
      </c>
      <c r="BS262">
        <v>39.147</v>
      </c>
      <c r="BT262">
        <v>38.062</v>
      </c>
      <c r="BU262">
        <v>37.1890322580645</v>
      </c>
      <c r="BV262">
        <v>36.562</v>
      </c>
      <c r="BW262">
        <v>1459.49258064516</v>
      </c>
      <c r="BX262">
        <v>40.49</v>
      </c>
      <c r="BY262">
        <v>0</v>
      </c>
      <c r="BZ262">
        <v>1562609125.1</v>
      </c>
      <c r="CA262">
        <v>2.19893076923077</v>
      </c>
      <c r="CB262">
        <v>-0.764328215881402</v>
      </c>
      <c r="CC262">
        <v>48.1562393013982</v>
      </c>
      <c r="CD262">
        <v>4240.24423076923</v>
      </c>
      <c r="CE262">
        <v>15</v>
      </c>
      <c r="CF262">
        <v>1562608402.6</v>
      </c>
      <c r="CG262" t="s">
        <v>251</v>
      </c>
      <c r="CH262">
        <v>16</v>
      </c>
      <c r="CI262">
        <v>2.983</v>
      </c>
      <c r="CJ262">
        <v>0.01</v>
      </c>
      <c r="CK262">
        <v>400</v>
      </c>
      <c r="CL262">
        <v>12</v>
      </c>
      <c r="CM262">
        <v>0.37</v>
      </c>
      <c r="CN262">
        <v>0.06</v>
      </c>
      <c r="CO262">
        <v>-27.3311292682927</v>
      </c>
      <c r="CP262">
        <v>-1.79656515679428</v>
      </c>
      <c r="CQ262">
        <v>0.198346949344069</v>
      </c>
      <c r="CR262">
        <v>0</v>
      </c>
      <c r="CS262">
        <v>2.16288529411765</v>
      </c>
      <c r="CT262">
        <v>0.174925954676265</v>
      </c>
      <c r="CU262">
        <v>0.205154356711854</v>
      </c>
      <c r="CV262">
        <v>1</v>
      </c>
      <c r="CW262">
        <v>0.898338975609756</v>
      </c>
      <c r="CX262">
        <v>0.0190092125435518</v>
      </c>
      <c r="CY262">
        <v>0.00203861785420973</v>
      </c>
      <c r="CZ262">
        <v>1</v>
      </c>
      <c r="DA262">
        <v>2</v>
      </c>
      <c r="DB262">
        <v>3</v>
      </c>
      <c r="DC262" t="s">
        <v>252</v>
      </c>
      <c r="DD262">
        <v>1.85578</v>
      </c>
      <c r="DE262">
        <v>1.85406</v>
      </c>
      <c r="DF262">
        <v>1.85512</v>
      </c>
      <c r="DG262">
        <v>1.85943</v>
      </c>
      <c r="DH262">
        <v>1.85376</v>
      </c>
      <c r="DI262">
        <v>1.8582</v>
      </c>
      <c r="DJ262">
        <v>1.85533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2.983</v>
      </c>
      <c r="DZ262">
        <v>0.01</v>
      </c>
      <c r="EA262">
        <v>2</v>
      </c>
      <c r="EB262">
        <v>421.692</v>
      </c>
      <c r="EC262">
        <v>712.662</v>
      </c>
      <c r="ED262">
        <v>14.3973</v>
      </c>
      <c r="EE262">
        <v>22.0298</v>
      </c>
      <c r="EF262">
        <v>30</v>
      </c>
      <c r="EG262">
        <v>21.9928</v>
      </c>
      <c r="EH262">
        <v>21.975</v>
      </c>
      <c r="EI262">
        <v>44.1537</v>
      </c>
      <c r="EJ262">
        <v>39.3717</v>
      </c>
      <c r="EK262">
        <v>0</v>
      </c>
      <c r="EL262">
        <v>14.3968</v>
      </c>
      <c r="EM262">
        <v>813.33</v>
      </c>
      <c r="EN262">
        <v>13.0556</v>
      </c>
      <c r="EO262">
        <v>101.931</v>
      </c>
      <c r="EP262">
        <v>102.392</v>
      </c>
    </row>
    <row r="263" spans="1:146">
      <c r="A263">
        <v>247</v>
      </c>
      <c r="B263">
        <v>1562609073.1</v>
      </c>
      <c r="C263">
        <v>492</v>
      </c>
      <c r="D263" t="s">
        <v>749</v>
      </c>
      <c r="E263" t="s">
        <v>750</v>
      </c>
      <c r="H263">
        <v>1562609062.76129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-0.0417658173360013</v>
      </c>
      <c r="AF263">
        <v>0.0468857888462163</v>
      </c>
      <c r="AG263">
        <v>3.49378181737282</v>
      </c>
      <c r="AH263">
        <v>64</v>
      </c>
      <c r="AI263">
        <v>13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1562609062.76129</v>
      </c>
      <c r="AU263">
        <v>761.165967741935</v>
      </c>
      <c r="AV263">
        <v>788.537225806452</v>
      </c>
      <c r="AW263">
        <v>13.9307774193548</v>
      </c>
      <c r="AX263">
        <v>13.0317870967742</v>
      </c>
      <c r="AY263">
        <v>500.007935483871</v>
      </c>
      <c r="AZ263">
        <v>100.788451612903</v>
      </c>
      <c r="BA263">
        <v>0.200012096774194</v>
      </c>
      <c r="BB263">
        <v>19.9876580645161</v>
      </c>
      <c r="BC263">
        <v>20.9984741935484</v>
      </c>
      <c r="BD263">
        <v>999.9</v>
      </c>
      <c r="BE263">
        <v>0</v>
      </c>
      <c r="BF263">
        <v>0</v>
      </c>
      <c r="BG263">
        <v>9993.23806451613</v>
      </c>
      <c r="BH263">
        <v>0</v>
      </c>
      <c r="BI263">
        <v>629.818548387097</v>
      </c>
      <c r="BJ263">
        <v>1499.98419354839</v>
      </c>
      <c r="BK263">
        <v>0.973006838709677</v>
      </c>
      <c r="BL263">
        <v>0.0269931322580645</v>
      </c>
      <c r="BM263">
        <v>0</v>
      </c>
      <c r="BN263">
        <v>2.12823225806452</v>
      </c>
      <c r="BO263">
        <v>0</v>
      </c>
      <c r="BP263">
        <v>4239.61225806452</v>
      </c>
      <c r="BQ263">
        <v>15082.6387096774</v>
      </c>
      <c r="BR263">
        <v>36.812</v>
      </c>
      <c r="BS263">
        <v>39.141</v>
      </c>
      <c r="BT263">
        <v>38.062</v>
      </c>
      <c r="BU263">
        <v>37.1890322580645</v>
      </c>
      <c r="BV263">
        <v>36.562</v>
      </c>
      <c r="BW263">
        <v>1459.49419354839</v>
      </c>
      <c r="BX263">
        <v>40.49</v>
      </c>
      <c r="BY263">
        <v>0</v>
      </c>
      <c r="BZ263">
        <v>1562609126.9</v>
      </c>
      <c r="CA263">
        <v>2.18786538461538</v>
      </c>
      <c r="CB263">
        <v>-0.476851287025688</v>
      </c>
      <c r="CC263">
        <v>49.3897435877969</v>
      </c>
      <c r="CD263">
        <v>4241.82884615385</v>
      </c>
      <c r="CE263">
        <v>15</v>
      </c>
      <c r="CF263">
        <v>1562608402.6</v>
      </c>
      <c r="CG263" t="s">
        <v>251</v>
      </c>
      <c r="CH263">
        <v>16</v>
      </c>
      <c r="CI263">
        <v>2.983</v>
      </c>
      <c r="CJ263">
        <v>0.01</v>
      </c>
      <c r="CK263">
        <v>400</v>
      </c>
      <c r="CL263">
        <v>12</v>
      </c>
      <c r="CM263">
        <v>0.37</v>
      </c>
      <c r="CN263">
        <v>0.06</v>
      </c>
      <c r="CO263">
        <v>-27.3609195121951</v>
      </c>
      <c r="CP263">
        <v>-1.1461484320557</v>
      </c>
      <c r="CQ263">
        <v>0.167638561864961</v>
      </c>
      <c r="CR263">
        <v>0</v>
      </c>
      <c r="CS263">
        <v>2.15322352941176</v>
      </c>
      <c r="CT263">
        <v>0.171610066357894</v>
      </c>
      <c r="CU263">
        <v>0.206075381780014</v>
      </c>
      <c r="CV263">
        <v>1</v>
      </c>
      <c r="CW263">
        <v>0.898897536585366</v>
      </c>
      <c r="CX263">
        <v>0.0118410731707319</v>
      </c>
      <c r="CY263">
        <v>0.00132907874012115</v>
      </c>
      <c r="CZ263">
        <v>1</v>
      </c>
      <c r="DA263">
        <v>2</v>
      </c>
      <c r="DB263">
        <v>3</v>
      </c>
      <c r="DC263" t="s">
        <v>252</v>
      </c>
      <c r="DD263">
        <v>1.85578</v>
      </c>
      <c r="DE263">
        <v>1.85405</v>
      </c>
      <c r="DF263">
        <v>1.85513</v>
      </c>
      <c r="DG263">
        <v>1.85943</v>
      </c>
      <c r="DH263">
        <v>1.85376</v>
      </c>
      <c r="DI263">
        <v>1.85821</v>
      </c>
      <c r="DJ263">
        <v>1.85534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2.983</v>
      </c>
      <c r="DZ263">
        <v>0.01</v>
      </c>
      <c r="EA263">
        <v>2</v>
      </c>
      <c r="EB263">
        <v>421.199</v>
      </c>
      <c r="EC263">
        <v>713.044</v>
      </c>
      <c r="ED263">
        <v>14.3974</v>
      </c>
      <c r="EE263">
        <v>22.0289</v>
      </c>
      <c r="EF263">
        <v>30</v>
      </c>
      <c r="EG263">
        <v>21.9925</v>
      </c>
      <c r="EH263">
        <v>21.9741</v>
      </c>
      <c r="EI263">
        <v>44.3178</v>
      </c>
      <c r="EJ263">
        <v>39.3717</v>
      </c>
      <c r="EK263">
        <v>0</v>
      </c>
      <c r="EL263">
        <v>14.4178</v>
      </c>
      <c r="EM263">
        <v>818.33</v>
      </c>
      <c r="EN263">
        <v>13.0556</v>
      </c>
      <c r="EO263">
        <v>101.931</v>
      </c>
      <c r="EP263">
        <v>102.392</v>
      </c>
    </row>
    <row r="264" spans="1:146">
      <c r="A264">
        <v>248</v>
      </c>
      <c r="B264">
        <v>1562609075.1</v>
      </c>
      <c r="C264">
        <v>494</v>
      </c>
      <c r="D264" t="s">
        <v>751</v>
      </c>
      <c r="E264" t="s">
        <v>752</v>
      </c>
      <c r="H264">
        <v>1562609064.76129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-0.0417550517544361</v>
      </c>
      <c r="AF264">
        <v>0.0468737035377926</v>
      </c>
      <c r="AG264">
        <v>3.49307032194766</v>
      </c>
      <c r="AH264">
        <v>64</v>
      </c>
      <c r="AI264">
        <v>13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1562609064.76129</v>
      </c>
      <c r="AU264">
        <v>764.481580645161</v>
      </c>
      <c r="AV264">
        <v>791.878451612903</v>
      </c>
      <c r="AW264">
        <v>13.9312161290323</v>
      </c>
      <c r="AX264">
        <v>13.0319741935484</v>
      </c>
      <c r="AY264">
        <v>500.006193548387</v>
      </c>
      <c r="AZ264">
        <v>100.788516129032</v>
      </c>
      <c r="BA264">
        <v>0.200011580645161</v>
      </c>
      <c r="BB264">
        <v>19.9857677419355</v>
      </c>
      <c r="BC264">
        <v>20.9972064516129</v>
      </c>
      <c r="BD264">
        <v>999.9</v>
      </c>
      <c r="BE264">
        <v>0</v>
      </c>
      <c r="BF264">
        <v>0</v>
      </c>
      <c r="BG264">
        <v>9990.65580645161</v>
      </c>
      <c r="BH264">
        <v>0</v>
      </c>
      <c r="BI264">
        <v>629.497193548387</v>
      </c>
      <c r="BJ264">
        <v>1499.99419354839</v>
      </c>
      <c r="BK264">
        <v>0.973006967741935</v>
      </c>
      <c r="BL264">
        <v>0.0269930064516129</v>
      </c>
      <c r="BM264">
        <v>0</v>
      </c>
      <c r="BN264">
        <v>2.15174193548387</v>
      </c>
      <c r="BO264">
        <v>0</v>
      </c>
      <c r="BP264">
        <v>4241.37</v>
      </c>
      <c r="BQ264">
        <v>15082.7419354839</v>
      </c>
      <c r="BR264">
        <v>36.812</v>
      </c>
      <c r="BS264">
        <v>39.141</v>
      </c>
      <c r="BT264">
        <v>38.062</v>
      </c>
      <c r="BU264">
        <v>37.191064516129</v>
      </c>
      <c r="BV264">
        <v>36.562</v>
      </c>
      <c r="BW264">
        <v>1459.50419354839</v>
      </c>
      <c r="BX264">
        <v>40.49</v>
      </c>
      <c r="BY264">
        <v>0</v>
      </c>
      <c r="BZ264">
        <v>1562609129.3</v>
      </c>
      <c r="CA264">
        <v>2.17990384615385</v>
      </c>
      <c r="CB264">
        <v>-0.311264957001708</v>
      </c>
      <c r="CC264">
        <v>50.1900855033977</v>
      </c>
      <c r="CD264">
        <v>4243.75230769231</v>
      </c>
      <c r="CE264">
        <v>15</v>
      </c>
      <c r="CF264">
        <v>1562608402.6</v>
      </c>
      <c r="CG264" t="s">
        <v>251</v>
      </c>
      <c r="CH264">
        <v>16</v>
      </c>
      <c r="CI264">
        <v>2.983</v>
      </c>
      <c r="CJ264">
        <v>0.01</v>
      </c>
      <c r="CK264">
        <v>400</v>
      </c>
      <c r="CL264">
        <v>12</v>
      </c>
      <c r="CM264">
        <v>0.37</v>
      </c>
      <c r="CN264">
        <v>0.06</v>
      </c>
      <c r="CO264">
        <v>-27.3885170731707</v>
      </c>
      <c r="CP264">
        <v>-0.778333797909335</v>
      </c>
      <c r="CQ264">
        <v>0.148762629555979</v>
      </c>
      <c r="CR264">
        <v>0</v>
      </c>
      <c r="CS264">
        <v>2.16207058823529</v>
      </c>
      <c r="CT264">
        <v>-0.140751479289779</v>
      </c>
      <c r="CU264">
        <v>0.20215475802902</v>
      </c>
      <c r="CV264">
        <v>1</v>
      </c>
      <c r="CW264">
        <v>0.899181658536585</v>
      </c>
      <c r="CX264">
        <v>0.00777497560975584</v>
      </c>
      <c r="CY264">
        <v>0.00104006577207021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1.85406</v>
      </c>
      <c r="DF264">
        <v>1.85513</v>
      </c>
      <c r="DG264">
        <v>1.85943</v>
      </c>
      <c r="DH264">
        <v>1.85375</v>
      </c>
      <c r="DI264">
        <v>1.85821</v>
      </c>
      <c r="DJ264">
        <v>1.85533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2.983</v>
      </c>
      <c r="DZ264">
        <v>0.01</v>
      </c>
      <c r="EA264">
        <v>2</v>
      </c>
      <c r="EB264">
        <v>421.251</v>
      </c>
      <c r="EC264">
        <v>713.038</v>
      </c>
      <c r="ED264">
        <v>14.3986</v>
      </c>
      <c r="EE264">
        <v>22.0282</v>
      </c>
      <c r="EF264">
        <v>30</v>
      </c>
      <c r="EG264">
        <v>21.9923</v>
      </c>
      <c r="EH264">
        <v>21.9737</v>
      </c>
      <c r="EI264">
        <v>44.469</v>
      </c>
      <c r="EJ264">
        <v>39.3717</v>
      </c>
      <c r="EK264">
        <v>0</v>
      </c>
      <c r="EL264">
        <v>14.4178</v>
      </c>
      <c r="EM264">
        <v>823.33</v>
      </c>
      <c r="EN264">
        <v>13.0556</v>
      </c>
      <c r="EO264">
        <v>101.931</v>
      </c>
      <c r="EP264">
        <v>102.391</v>
      </c>
    </row>
    <row r="265" spans="1:146">
      <c r="A265">
        <v>249</v>
      </c>
      <c r="B265">
        <v>1562609077.1</v>
      </c>
      <c r="C265">
        <v>496</v>
      </c>
      <c r="D265" t="s">
        <v>753</v>
      </c>
      <c r="E265" t="s">
        <v>754</v>
      </c>
      <c r="H265">
        <v>1562609066.76129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-0.0417428082904292</v>
      </c>
      <c r="AF265">
        <v>0.0468599591768585</v>
      </c>
      <c r="AG265">
        <v>3.49226107542626</v>
      </c>
      <c r="AH265">
        <v>64</v>
      </c>
      <c r="AI265">
        <v>13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1562609066.76129</v>
      </c>
      <c r="AU265">
        <v>767.801451612903</v>
      </c>
      <c r="AV265">
        <v>795.229741935484</v>
      </c>
      <c r="AW265">
        <v>13.9314967741935</v>
      </c>
      <c r="AX265">
        <v>13.0321838709677</v>
      </c>
      <c r="AY265">
        <v>500.002129032258</v>
      </c>
      <c r="AZ265">
        <v>100.78864516129</v>
      </c>
      <c r="BA265">
        <v>0.200005870967742</v>
      </c>
      <c r="BB265">
        <v>19.9812548387097</v>
      </c>
      <c r="BC265">
        <v>20.9967451612903</v>
      </c>
      <c r="BD265">
        <v>999.9</v>
      </c>
      <c r="BE265">
        <v>0</v>
      </c>
      <c r="BF265">
        <v>0</v>
      </c>
      <c r="BG265">
        <v>9987.7135483871</v>
      </c>
      <c r="BH265">
        <v>0</v>
      </c>
      <c r="BI265">
        <v>629.358032258064</v>
      </c>
      <c r="BJ265">
        <v>1500.00483870968</v>
      </c>
      <c r="BK265">
        <v>0.973006838709677</v>
      </c>
      <c r="BL265">
        <v>0.0269931322580645</v>
      </c>
      <c r="BM265">
        <v>0</v>
      </c>
      <c r="BN265">
        <v>2.1410064516129</v>
      </c>
      <c r="BO265">
        <v>0</v>
      </c>
      <c r="BP265">
        <v>4242.93032258065</v>
      </c>
      <c r="BQ265">
        <v>15082.8451612903</v>
      </c>
      <c r="BR265">
        <v>36.812</v>
      </c>
      <c r="BS265">
        <v>39.135</v>
      </c>
      <c r="BT265">
        <v>38.062</v>
      </c>
      <c r="BU265">
        <v>37.191064516129</v>
      </c>
      <c r="BV265">
        <v>36.562</v>
      </c>
      <c r="BW265">
        <v>1459.51419354839</v>
      </c>
      <c r="BX265">
        <v>40.4906451612903</v>
      </c>
      <c r="BY265">
        <v>0</v>
      </c>
      <c r="BZ265">
        <v>1562609131.1</v>
      </c>
      <c r="CA265">
        <v>2.17085769230769</v>
      </c>
      <c r="CB265">
        <v>-0.0910871795248459</v>
      </c>
      <c r="CC265">
        <v>49.5555555556318</v>
      </c>
      <c r="CD265">
        <v>4244.96769230769</v>
      </c>
      <c r="CE265">
        <v>15</v>
      </c>
      <c r="CF265">
        <v>1562608402.6</v>
      </c>
      <c r="CG265" t="s">
        <v>251</v>
      </c>
      <c r="CH265">
        <v>16</v>
      </c>
      <c r="CI265">
        <v>2.983</v>
      </c>
      <c r="CJ265">
        <v>0.01</v>
      </c>
      <c r="CK265">
        <v>400</v>
      </c>
      <c r="CL265">
        <v>12</v>
      </c>
      <c r="CM265">
        <v>0.37</v>
      </c>
      <c r="CN265">
        <v>0.06</v>
      </c>
      <c r="CO265">
        <v>-27.4187170731707</v>
      </c>
      <c r="CP265">
        <v>-0.722968641115596</v>
      </c>
      <c r="CQ265">
        <v>0.145360911480892</v>
      </c>
      <c r="CR265">
        <v>0</v>
      </c>
      <c r="CS265">
        <v>2.1884</v>
      </c>
      <c r="CT265">
        <v>-0.483245273568697</v>
      </c>
      <c r="CU265">
        <v>0.193518565760802</v>
      </c>
      <c r="CV265">
        <v>1</v>
      </c>
      <c r="CW265">
        <v>0.899311707317073</v>
      </c>
      <c r="CX265">
        <v>0.00400484320557832</v>
      </c>
      <c r="CY265">
        <v>0.000901552461682613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1.85407</v>
      </c>
      <c r="DF265">
        <v>1.85511</v>
      </c>
      <c r="DG265">
        <v>1.85944</v>
      </c>
      <c r="DH265">
        <v>1.85374</v>
      </c>
      <c r="DI265">
        <v>1.85819</v>
      </c>
      <c r="DJ265">
        <v>1.85533</v>
      </c>
      <c r="DK265">
        <v>1.85394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2.983</v>
      </c>
      <c r="DZ265">
        <v>0.01</v>
      </c>
      <c r="EA265">
        <v>2</v>
      </c>
      <c r="EB265">
        <v>421.681</v>
      </c>
      <c r="EC265">
        <v>712.751</v>
      </c>
      <c r="ED265">
        <v>14.405</v>
      </c>
      <c r="EE265">
        <v>22.028</v>
      </c>
      <c r="EF265">
        <v>29.9999</v>
      </c>
      <c r="EG265">
        <v>21.9914</v>
      </c>
      <c r="EH265">
        <v>21.9737</v>
      </c>
      <c r="EI265">
        <v>44.5907</v>
      </c>
      <c r="EJ265">
        <v>39.3717</v>
      </c>
      <c r="EK265">
        <v>0</v>
      </c>
      <c r="EL265">
        <v>14.4178</v>
      </c>
      <c r="EM265">
        <v>823.33</v>
      </c>
      <c r="EN265">
        <v>13.0556</v>
      </c>
      <c r="EO265">
        <v>101.93</v>
      </c>
      <c r="EP265">
        <v>102.391</v>
      </c>
    </row>
    <row r="266" spans="1:146">
      <c r="A266">
        <v>250</v>
      </c>
      <c r="B266">
        <v>1562609079.1</v>
      </c>
      <c r="C266">
        <v>498</v>
      </c>
      <c r="D266" t="s">
        <v>755</v>
      </c>
      <c r="E266" t="s">
        <v>756</v>
      </c>
      <c r="H266">
        <v>1562609068.76129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-0.0417458076695065</v>
      </c>
      <c r="AF266">
        <v>0.0468633262426328</v>
      </c>
      <c r="AG266">
        <v>3.49245933069104</v>
      </c>
      <c r="AH266">
        <v>64</v>
      </c>
      <c r="AI266">
        <v>13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1562609068.76129</v>
      </c>
      <c r="AU266">
        <v>771.119677419355</v>
      </c>
      <c r="AV266">
        <v>798.580387096774</v>
      </c>
      <c r="AW266">
        <v>13.9317258064516</v>
      </c>
      <c r="AX266">
        <v>13.032364516129</v>
      </c>
      <c r="AY266">
        <v>499.999903225807</v>
      </c>
      <c r="AZ266">
        <v>100.788741935484</v>
      </c>
      <c r="BA266">
        <v>0.199986709677419</v>
      </c>
      <c r="BB266">
        <v>19.9739096774194</v>
      </c>
      <c r="BC266">
        <v>20.9976419354839</v>
      </c>
      <c r="BD266">
        <v>999.9</v>
      </c>
      <c r="BE266">
        <v>0</v>
      </c>
      <c r="BF266">
        <v>0</v>
      </c>
      <c r="BG266">
        <v>9988.42161290323</v>
      </c>
      <c r="BH266">
        <v>0</v>
      </c>
      <c r="BI266">
        <v>629.42135483871</v>
      </c>
      <c r="BJ266">
        <v>1500.00064516129</v>
      </c>
      <c r="BK266">
        <v>0.973006580645161</v>
      </c>
      <c r="BL266">
        <v>0.0269933838709677</v>
      </c>
      <c r="BM266">
        <v>0</v>
      </c>
      <c r="BN266">
        <v>2.16965806451613</v>
      </c>
      <c r="BO266">
        <v>0</v>
      </c>
      <c r="BP266">
        <v>4244.49677419355</v>
      </c>
      <c r="BQ266">
        <v>15082.8</v>
      </c>
      <c r="BR266">
        <v>36.812</v>
      </c>
      <c r="BS266">
        <v>39.133</v>
      </c>
      <c r="BT266">
        <v>38.062</v>
      </c>
      <c r="BU266">
        <v>37.191064516129</v>
      </c>
      <c r="BV266">
        <v>36.562</v>
      </c>
      <c r="BW266">
        <v>1459.50967741935</v>
      </c>
      <c r="BX266">
        <v>40.4909677419355</v>
      </c>
      <c r="BY266">
        <v>0</v>
      </c>
      <c r="BZ266">
        <v>1562609132.9</v>
      </c>
      <c r="CA266">
        <v>2.17611153846154</v>
      </c>
      <c r="CB266">
        <v>0.904037607976867</v>
      </c>
      <c r="CC266">
        <v>46.9965812021513</v>
      </c>
      <c r="CD266">
        <v>4246.47653846154</v>
      </c>
      <c r="CE266">
        <v>15</v>
      </c>
      <c r="CF266">
        <v>1562608402.6</v>
      </c>
      <c r="CG266" t="s">
        <v>251</v>
      </c>
      <c r="CH266">
        <v>16</v>
      </c>
      <c r="CI266">
        <v>2.983</v>
      </c>
      <c r="CJ266">
        <v>0.01</v>
      </c>
      <c r="CK266">
        <v>400</v>
      </c>
      <c r="CL266">
        <v>12</v>
      </c>
      <c r="CM266">
        <v>0.37</v>
      </c>
      <c r="CN266">
        <v>0.06</v>
      </c>
      <c r="CO266">
        <v>-27.4504707317073</v>
      </c>
      <c r="CP266">
        <v>-0.649534494773319</v>
      </c>
      <c r="CQ266">
        <v>0.140727464069268</v>
      </c>
      <c r="CR266">
        <v>0</v>
      </c>
      <c r="CS266">
        <v>2.20189117647059</v>
      </c>
      <c r="CT266">
        <v>-0.0228207336925472</v>
      </c>
      <c r="CU266">
        <v>0.196121115591792</v>
      </c>
      <c r="CV266">
        <v>1</v>
      </c>
      <c r="CW266">
        <v>0.899374707317073</v>
      </c>
      <c r="CX266">
        <v>-0.000678313588850633</v>
      </c>
      <c r="CY266">
        <v>0.000805959850234722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1.85406</v>
      </c>
      <c r="DF266">
        <v>1.85511</v>
      </c>
      <c r="DG266">
        <v>1.85944</v>
      </c>
      <c r="DH266">
        <v>1.85375</v>
      </c>
      <c r="DI266">
        <v>1.85817</v>
      </c>
      <c r="DJ266">
        <v>1.85534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2.983</v>
      </c>
      <c r="DZ266">
        <v>0.01</v>
      </c>
      <c r="EA266">
        <v>2</v>
      </c>
      <c r="EB266">
        <v>421.33</v>
      </c>
      <c r="EC266">
        <v>712.979</v>
      </c>
      <c r="ED266">
        <v>14.4138</v>
      </c>
      <c r="EE266">
        <v>22.0271</v>
      </c>
      <c r="EF266">
        <v>29.9999</v>
      </c>
      <c r="EG266">
        <v>21.9906</v>
      </c>
      <c r="EH266">
        <v>21.9727</v>
      </c>
      <c r="EI266">
        <v>44.7598</v>
      </c>
      <c r="EJ266">
        <v>39.3717</v>
      </c>
      <c r="EK266">
        <v>0</v>
      </c>
      <c r="EL266">
        <v>14.4534</v>
      </c>
      <c r="EM266">
        <v>828.33</v>
      </c>
      <c r="EN266">
        <v>13.0556</v>
      </c>
      <c r="EO266">
        <v>101.93</v>
      </c>
      <c r="EP266">
        <v>102.39</v>
      </c>
    </row>
    <row r="267" spans="1:146">
      <c r="A267">
        <v>251</v>
      </c>
      <c r="B267">
        <v>1562609081.1</v>
      </c>
      <c r="C267">
        <v>500</v>
      </c>
      <c r="D267" t="s">
        <v>757</v>
      </c>
      <c r="E267" t="s">
        <v>758</v>
      </c>
      <c r="H267">
        <v>1562609070.76129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-0.0417309165494648</v>
      </c>
      <c r="AF267">
        <v>0.0468466096558522</v>
      </c>
      <c r="AG267">
        <v>3.49147499689339</v>
      </c>
      <c r="AH267">
        <v>64</v>
      </c>
      <c r="AI267">
        <v>13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1562609070.76129</v>
      </c>
      <c r="AU267">
        <v>774.438032258064</v>
      </c>
      <c r="AV267">
        <v>801.910935483871</v>
      </c>
      <c r="AW267">
        <v>13.9318709677419</v>
      </c>
      <c r="AX267">
        <v>13.0325</v>
      </c>
      <c r="AY267">
        <v>500.011</v>
      </c>
      <c r="AZ267">
        <v>100.788806451613</v>
      </c>
      <c r="BA267">
        <v>0.200035709677419</v>
      </c>
      <c r="BB267">
        <v>19.967664516129</v>
      </c>
      <c r="BC267">
        <v>20.9991806451613</v>
      </c>
      <c r="BD267">
        <v>999.9</v>
      </c>
      <c r="BE267">
        <v>0</v>
      </c>
      <c r="BF267">
        <v>0</v>
      </c>
      <c r="BG267">
        <v>9984.85225806451</v>
      </c>
      <c r="BH267">
        <v>0</v>
      </c>
      <c r="BI267">
        <v>629.643612903226</v>
      </c>
      <c r="BJ267">
        <v>1500.0035483871</v>
      </c>
      <c r="BK267">
        <v>0.973006451612903</v>
      </c>
      <c r="BL267">
        <v>0.0269935096774194</v>
      </c>
      <c r="BM267">
        <v>0</v>
      </c>
      <c r="BN267">
        <v>2.17001935483871</v>
      </c>
      <c r="BO267">
        <v>0</v>
      </c>
      <c r="BP267">
        <v>4246.1235483871</v>
      </c>
      <c r="BQ267">
        <v>15082.8258064516</v>
      </c>
      <c r="BR267">
        <v>36.812</v>
      </c>
      <c r="BS267">
        <v>39.131</v>
      </c>
      <c r="BT267">
        <v>38.062</v>
      </c>
      <c r="BU267">
        <v>37.191064516129</v>
      </c>
      <c r="BV267">
        <v>36.562</v>
      </c>
      <c r="BW267">
        <v>1459.51225806452</v>
      </c>
      <c r="BX267">
        <v>40.4912903225806</v>
      </c>
      <c r="BY267">
        <v>0</v>
      </c>
      <c r="BZ267">
        <v>1562609135.3</v>
      </c>
      <c r="CA267">
        <v>2.17666923076923</v>
      </c>
      <c r="CB267">
        <v>1.19805128563124</v>
      </c>
      <c r="CC267">
        <v>49.059145330093</v>
      </c>
      <c r="CD267">
        <v>4248.61769230769</v>
      </c>
      <c r="CE267">
        <v>15</v>
      </c>
      <c r="CF267">
        <v>1562608402.6</v>
      </c>
      <c r="CG267" t="s">
        <v>251</v>
      </c>
      <c r="CH267">
        <v>16</v>
      </c>
      <c r="CI267">
        <v>2.983</v>
      </c>
      <c r="CJ267">
        <v>0.01</v>
      </c>
      <c r="CK267">
        <v>400</v>
      </c>
      <c r="CL267">
        <v>12</v>
      </c>
      <c r="CM267">
        <v>0.37</v>
      </c>
      <c r="CN267">
        <v>0.06</v>
      </c>
      <c r="CO267">
        <v>-27.4719634146341</v>
      </c>
      <c r="CP267">
        <v>-0.415254355401122</v>
      </c>
      <c r="CQ267">
        <v>0.131253708437454</v>
      </c>
      <c r="CR267">
        <v>1</v>
      </c>
      <c r="CS267">
        <v>2.20568823529412</v>
      </c>
      <c r="CT267">
        <v>0.255981403212063</v>
      </c>
      <c r="CU267">
        <v>0.194784758681302</v>
      </c>
      <c r="CV267">
        <v>1</v>
      </c>
      <c r="CW267">
        <v>0.899373731707317</v>
      </c>
      <c r="CX267">
        <v>-0.00394956794425008</v>
      </c>
      <c r="CY267">
        <v>0.000811781991171142</v>
      </c>
      <c r="CZ267">
        <v>1</v>
      </c>
      <c r="DA267">
        <v>3</v>
      </c>
      <c r="DB267">
        <v>3</v>
      </c>
      <c r="DC267" t="s">
        <v>270</v>
      </c>
      <c r="DD267">
        <v>1.85577</v>
      </c>
      <c r="DE267">
        <v>1.85404</v>
      </c>
      <c r="DF267">
        <v>1.85513</v>
      </c>
      <c r="DG267">
        <v>1.85944</v>
      </c>
      <c r="DH267">
        <v>1.85375</v>
      </c>
      <c r="DI267">
        <v>1.85816</v>
      </c>
      <c r="DJ267">
        <v>1.85533</v>
      </c>
      <c r="DK267">
        <v>1.85394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2.983</v>
      </c>
      <c r="DZ267">
        <v>0.01</v>
      </c>
      <c r="EA267">
        <v>2</v>
      </c>
      <c r="EB267">
        <v>421.582</v>
      </c>
      <c r="EC267">
        <v>712.966</v>
      </c>
      <c r="ED267">
        <v>14.4257</v>
      </c>
      <c r="EE267">
        <v>22.0263</v>
      </c>
      <c r="EF267">
        <v>29.9998</v>
      </c>
      <c r="EG267">
        <v>21.9906</v>
      </c>
      <c r="EH267">
        <v>21.9719</v>
      </c>
      <c r="EI267">
        <v>44.9145</v>
      </c>
      <c r="EJ267">
        <v>39.3717</v>
      </c>
      <c r="EK267">
        <v>0</v>
      </c>
      <c r="EL267">
        <v>14.4534</v>
      </c>
      <c r="EM267">
        <v>833.33</v>
      </c>
      <c r="EN267">
        <v>13.0556</v>
      </c>
      <c r="EO267">
        <v>101.931</v>
      </c>
      <c r="EP267">
        <v>102.389</v>
      </c>
    </row>
    <row r="268" spans="1:146">
      <c r="A268">
        <v>252</v>
      </c>
      <c r="B268">
        <v>1562609083.1</v>
      </c>
      <c r="C268">
        <v>502</v>
      </c>
      <c r="D268" t="s">
        <v>759</v>
      </c>
      <c r="E268" t="s">
        <v>760</v>
      </c>
      <c r="H268">
        <v>1562609072.76129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-0.0417160655952636</v>
      </c>
      <c r="AF268">
        <v>0.0468299381587464</v>
      </c>
      <c r="AG268">
        <v>3.4904931956849</v>
      </c>
      <c r="AH268">
        <v>64</v>
      </c>
      <c r="AI268">
        <v>13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1562609072.76129</v>
      </c>
      <c r="AU268">
        <v>777.754064516129</v>
      </c>
      <c r="AV268">
        <v>805.235774193548</v>
      </c>
      <c r="AW268">
        <v>13.931935483871</v>
      </c>
      <c r="AX268">
        <v>13.0326870967742</v>
      </c>
      <c r="AY268">
        <v>500.012548387097</v>
      </c>
      <c r="AZ268">
        <v>100.788935483871</v>
      </c>
      <c r="BA268">
        <v>0.200033774193548</v>
      </c>
      <c r="BB268">
        <v>19.9642064516129</v>
      </c>
      <c r="BC268">
        <v>21.0006580645161</v>
      </c>
      <c r="BD268">
        <v>999.9</v>
      </c>
      <c r="BE268">
        <v>0</v>
      </c>
      <c r="BF268">
        <v>0</v>
      </c>
      <c r="BG268">
        <v>9981.28612903226</v>
      </c>
      <c r="BH268">
        <v>0</v>
      </c>
      <c r="BI268">
        <v>629.946258064516</v>
      </c>
      <c r="BJ268">
        <v>1499.99903225806</v>
      </c>
      <c r="BK268">
        <v>0.973006322580645</v>
      </c>
      <c r="BL268">
        <v>0.026993635483871</v>
      </c>
      <c r="BM268">
        <v>0</v>
      </c>
      <c r="BN268">
        <v>2.15439677419355</v>
      </c>
      <c r="BO268">
        <v>0</v>
      </c>
      <c r="BP268">
        <v>4247.82258064516</v>
      </c>
      <c r="BQ268">
        <v>15082.7774193548</v>
      </c>
      <c r="BR268">
        <v>36.812</v>
      </c>
      <c r="BS268">
        <v>39.129</v>
      </c>
      <c r="BT268">
        <v>38.062</v>
      </c>
      <c r="BU268">
        <v>37.1951290322581</v>
      </c>
      <c r="BV268">
        <v>36.562</v>
      </c>
      <c r="BW268">
        <v>1459.50774193548</v>
      </c>
      <c r="BX268">
        <v>40.4912903225806</v>
      </c>
      <c r="BY268">
        <v>0</v>
      </c>
      <c r="BZ268">
        <v>1562609137.1</v>
      </c>
      <c r="CA268">
        <v>2.20399615384615</v>
      </c>
      <c r="CB268">
        <v>0.0112717950648501</v>
      </c>
      <c r="CC268">
        <v>51.1747008642425</v>
      </c>
      <c r="CD268">
        <v>4250.18076923077</v>
      </c>
      <c r="CE268">
        <v>15</v>
      </c>
      <c r="CF268">
        <v>1562608402.6</v>
      </c>
      <c r="CG268" t="s">
        <v>251</v>
      </c>
      <c r="CH268">
        <v>16</v>
      </c>
      <c r="CI268">
        <v>2.983</v>
      </c>
      <c r="CJ268">
        <v>0.01</v>
      </c>
      <c r="CK268">
        <v>400</v>
      </c>
      <c r="CL268">
        <v>12</v>
      </c>
      <c r="CM268">
        <v>0.37</v>
      </c>
      <c r="CN268">
        <v>0.06</v>
      </c>
      <c r="CO268">
        <v>-27.4788658536585</v>
      </c>
      <c r="CP268">
        <v>-0.203017421603397</v>
      </c>
      <c r="CQ268">
        <v>0.127696493467062</v>
      </c>
      <c r="CR268">
        <v>1</v>
      </c>
      <c r="CS268">
        <v>2.18752058823529</v>
      </c>
      <c r="CT268">
        <v>0.0967841242019548</v>
      </c>
      <c r="CU268">
        <v>0.194067656152075</v>
      </c>
      <c r="CV268">
        <v>1</v>
      </c>
      <c r="CW268">
        <v>0.899261487804878</v>
      </c>
      <c r="CX268">
        <v>-0.00746303832752691</v>
      </c>
      <c r="CY268">
        <v>0.000926976730887777</v>
      </c>
      <c r="CZ268">
        <v>1</v>
      </c>
      <c r="DA268">
        <v>3</v>
      </c>
      <c r="DB268">
        <v>3</v>
      </c>
      <c r="DC268" t="s">
        <v>270</v>
      </c>
      <c r="DD268">
        <v>1.85577</v>
      </c>
      <c r="DE268">
        <v>1.85406</v>
      </c>
      <c r="DF268">
        <v>1.85512</v>
      </c>
      <c r="DG268">
        <v>1.85944</v>
      </c>
      <c r="DH268">
        <v>1.85373</v>
      </c>
      <c r="DI268">
        <v>1.85817</v>
      </c>
      <c r="DJ268">
        <v>1.85533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2.983</v>
      </c>
      <c r="DZ268">
        <v>0.01</v>
      </c>
      <c r="EA268">
        <v>2</v>
      </c>
      <c r="EB268">
        <v>421.713</v>
      </c>
      <c r="EC268">
        <v>712.922</v>
      </c>
      <c r="ED268">
        <v>14.4425</v>
      </c>
      <c r="EE268">
        <v>22.0261</v>
      </c>
      <c r="EF268">
        <v>29.9997</v>
      </c>
      <c r="EG268">
        <v>21.9904</v>
      </c>
      <c r="EH268">
        <v>21.9719</v>
      </c>
      <c r="EI268">
        <v>45.0358</v>
      </c>
      <c r="EJ268">
        <v>39.3717</v>
      </c>
      <c r="EK268">
        <v>0</v>
      </c>
      <c r="EL268">
        <v>14.4887</v>
      </c>
      <c r="EM268">
        <v>833.33</v>
      </c>
      <c r="EN268">
        <v>13.0556</v>
      </c>
      <c r="EO268">
        <v>101.931</v>
      </c>
      <c r="EP268">
        <v>102.39</v>
      </c>
    </row>
    <row r="269" spans="1:146">
      <c r="A269">
        <v>253</v>
      </c>
      <c r="B269">
        <v>1562609085.1</v>
      </c>
      <c r="C269">
        <v>504</v>
      </c>
      <c r="D269" t="s">
        <v>761</v>
      </c>
      <c r="E269" t="s">
        <v>762</v>
      </c>
      <c r="H269">
        <v>1562609074.76129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-0.0417340394571085</v>
      </c>
      <c r="AF269">
        <v>0.046850115393264</v>
      </c>
      <c r="AG269">
        <v>3.49168143772893</v>
      </c>
      <c r="AH269">
        <v>64</v>
      </c>
      <c r="AI269">
        <v>13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1562609074.76129</v>
      </c>
      <c r="AU269">
        <v>781.065483870968</v>
      </c>
      <c r="AV269">
        <v>808.575032258065</v>
      </c>
      <c r="AW269">
        <v>13.9321967741935</v>
      </c>
      <c r="AX269">
        <v>13.0329290322581</v>
      </c>
      <c r="AY269">
        <v>499.999451612903</v>
      </c>
      <c r="AZ269">
        <v>100.789032258065</v>
      </c>
      <c r="BA269">
        <v>0.199982967741935</v>
      </c>
      <c r="BB269">
        <v>19.9615161290323</v>
      </c>
      <c r="BC269">
        <v>21.0021387096774</v>
      </c>
      <c r="BD269">
        <v>999.9</v>
      </c>
      <c r="BE269">
        <v>0</v>
      </c>
      <c r="BF269">
        <v>0</v>
      </c>
      <c r="BG269">
        <v>9985.57709677419</v>
      </c>
      <c r="BH269">
        <v>0</v>
      </c>
      <c r="BI269">
        <v>630.274935483871</v>
      </c>
      <c r="BJ269">
        <v>1500.00096774194</v>
      </c>
      <c r="BK269">
        <v>0.973006322580645</v>
      </c>
      <c r="BL269">
        <v>0.026993635483871</v>
      </c>
      <c r="BM269">
        <v>0</v>
      </c>
      <c r="BN269">
        <v>2.13425161290323</v>
      </c>
      <c r="BO269">
        <v>0</v>
      </c>
      <c r="BP269">
        <v>4249.61612903226</v>
      </c>
      <c r="BQ269">
        <v>15082.7967741935</v>
      </c>
      <c r="BR269">
        <v>36.812</v>
      </c>
      <c r="BS269">
        <v>39.127</v>
      </c>
      <c r="BT269">
        <v>38.062</v>
      </c>
      <c r="BU269">
        <v>37.1971612903226</v>
      </c>
      <c r="BV269">
        <v>36.562</v>
      </c>
      <c r="BW269">
        <v>1459.50967741935</v>
      </c>
      <c r="BX269">
        <v>40.4912903225806</v>
      </c>
      <c r="BY269">
        <v>0</v>
      </c>
      <c r="BZ269">
        <v>1562609138.9</v>
      </c>
      <c r="CA269">
        <v>2.18373461538462</v>
      </c>
      <c r="CB269">
        <v>-0.227832483752179</v>
      </c>
      <c r="CC269">
        <v>51.4041025733417</v>
      </c>
      <c r="CD269">
        <v>4251.74346153846</v>
      </c>
      <c r="CE269">
        <v>15</v>
      </c>
      <c r="CF269">
        <v>1562608402.6</v>
      </c>
      <c r="CG269" t="s">
        <v>251</v>
      </c>
      <c r="CH269">
        <v>16</v>
      </c>
      <c r="CI269">
        <v>2.983</v>
      </c>
      <c r="CJ269">
        <v>0.01</v>
      </c>
      <c r="CK269">
        <v>400</v>
      </c>
      <c r="CL269">
        <v>12</v>
      </c>
      <c r="CM269">
        <v>0.37</v>
      </c>
      <c r="CN269">
        <v>0.06</v>
      </c>
      <c r="CO269">
        <v>-27.4975975609756</v>
      </c>
      <c r="CP269">
        <v>-0.0129595818814329</v>
      </c>
      <c r="CQ269">
        <v>0.121213867611624</v>
      </c>
      <c r="CR269">
        <v>1</v>
      </c>
      <c r="CS269">
        <v>2.16419411764706</v>
      </c>
      <c r="CT269">
        <v>0.246153249030028</v>
      </c>
      <c r="CU269">
        <v>0.187870413632214</v>
      </c>
      <c r="CV269">
        <v>1</v>
      </c>
      <c r="CW269">
        <v>0.899204853658537</v>
      </c>
      <c r="CX269">
        <v>-0.00745858536585339</v>
      </c>
      <c r="CY269">
        <v>0.000951424338172568</v>
      </c>
      <c r="CZ269">
        <v>1</v>
      </c>
      <c r="DA269">
        <v>3</v>
      </c>
      <c r="DB269">
        <v>3</v>
      </c>
      <c r="DC269" t="s">
        <v>270</v>
      </c>
      <c r="DD269">
        <v>1.85577</v>
      </c>
      <c r="DE269">
        <v>1.85406</v>
      </c>
      <c r="DF269">
        <v>1.8551</v>
      </c>
      <c r="DG269">
        <v>1.85944</v>
      </c>
      <c r="DH269">
        <v>1.85372</v>
      </c>
      <c r="DI269">
        <v>1.85816</v>
      </c>
      <c r="DJ269">
        <v>1.85533</v>
      </c>
      <c r="DK269">
        <v>1.85394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2.983</v>
      </c>
      <c r="DZ269">
        <v>0.01</v>
      </c>
      <c r="EA269">
        <v>2</v>
      </c>
      <c r="EB269">
        <v>421.334</v>
      </c>
      <c r="EC269">
        <v>713.054</v>
      </c>
      <c r="ED269">
        <v>14.4563</v>
      </c>
      <c r="EE269">
        <v>22.0252</v>
      </c>
      <c r="EF269">
        <v>29.9998</v>
      </c>
      <c r="EG269">
        <v>21.9895</v>
      </c>
      <c r="EH269">
        <v>21.9719</v>
      </c>
      <c r="EI269">
        <v>45.2047</v>
      </c>
      <c r="EJ269">
        <v>39.3717</v>
      </c>
      <c r="EK269">
        <v>0</v>
      </c>
      <c r="EL269">
        <v>14.4887</v>
      </c>
      <c r="EM269">
        <v>838.33</v>
      </c>
      <c r="EN269">
        <v>13.0556</v>
      </c>
      <c r="EO269">
        <v>101.932</v>
      </c>
      <c r="EP269">
        <v>102.391</v>
      </c>
    </row>
    <row r="270" spans="1:146">
      <c r="A270">
        <v>254</v>
      </c>
      <c r="B270">
        <v>1562609087.1</v>
      </c>
      <c r="C270">
        <v>506</v>
      </c>
      <c r="D270" t="s">
        <v>763</v>
      </c>
      <c r="E270" t="s">
        <v>764</v>
      </c>
      <c r="H270">
        <v>1562609076.76129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-0.0417523137650906</v>
      </c>
      <c r="AF270">
        <v>0.0468706299048912</v>
      </c>
      <c r="AG270">
        <v>3.49288935845474</v>
      </c>
      <c r="AH270">
        <v>64</v>
      </c>
      <c r="AI270">
        <v>13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1562609076.76129</v>
      </c>
      <c r="AU270">
        <v>784.378677419355</v>
      </c>
      <c r="AV270">
        <v>811.905774193548</v>
      </c>
      <c r="AW270">
        <v>13.9327193548387</v>
      </c>
      <c r="AX270">
        <v>13.0331290322581</v>
      </c>
      <c r="AY270">
        <v>500.002419354839</v>
      </c>
      <c r="AZ270">
        <v>100.789193548387</v>
      </c>
      <c r="BA270">
        <v>0.199994677419355</v>
      </c>
      <c r="BB270">
        <v>19.9591709677419</v>
      </c>
      <c r="BC270">
        <v>21.0028612903226</v>
      </c>
      <c r="BD270">
        <v>999.9</v>
      </c>
      <c r="BE270">
        <v>0</v>
      </c>
      <c r="BF270">
        <v>0</v>
      </c>
      <c r="BG270">
        <v>9989.9335483871</v>
      </c>
      <c r="BH270">
        <v>0</v>
      </c>
      <c r="BI270">
        <v>630.588903225806</v>
      </c>
      <c r="BJ270">
        <v>1500.00935483871</v>
      </c>
      <c r="BK270">
        <v>0.973006322580645</v>
      </c>
      <c r="BL270">
        <v>0.026993635483871</v>
      </c>
      <c r="BM270">
        <v>0</v>
      </c>
      <c r="BN270">
        <v>2.15443225806452</v>
      </c>
      <c r="BO270">
        <v>0</v>
      </c>
      <c r="BP270">
        <v>4251.28580645161</v>
      </c>
      <c r="BQ270">
        <v>15082.8838709677</v>
      </c>
      <c r="BR270">
        <v>36.812</v>
      </c>
      <c r="BS270">
        <v>39.127</v>
      </c>
      <c r="BT270">
        <v>38.06</v>
      </c>
      <c r="BU270">
        <v>37.1971612903226</v>
      </c>
      <c r="BV270">
        <v>36.562</v>
      </c>
      <c r="BW270">
        <v>1459.51774193548</v>
      </c>
      <c r="BX270">
        <v>40.4916129032258</v>
      </c>
      <c r="BY270">
        <v>0</v>
      </c>
      <c r="BZ270">
        <v>1562609141.3</v>
      </c>
      <c r="CA270">
        <v>2.19578461538462</v>
      </c>
      <c r="CB270">
        <v>-0.181586330916615</v>
      </c>
      <c r="CC270">
        <v>52.0714530501957</v>
      </c>
      <c r="CD270">
        <v>4253.67269230769</v>
      </c>
      <c r="CE270">
        <v>15</v>
      </c>
      <c r="CF270">
        <v>1562608402.6</v>
      </c>
      <c r="CG270" t="s">
        <v>251</v>
      </c>
      <c r="CH270">
        <v>16</v>
      </c>
      <c r="CI270">
        <v>2.983</v>
      </c>
      <c r="CJ270">
        <v>0.01</v>
      </c>
      <c r="CK270">
        <v>400</v>
      </c>
      <c r="CL270">
        <v>12</v>
      </c>
      <c r="CM270">
        <v>0.37</v>
      </c>
      <c r="CN270">
        <v>0.06</v>
      </c>
      <c r="CO270">
        <v>-27.5228853658537</v>
      </c>
      <c r="CP270">
        <v>-0.0111888501745562</v>
      </c>
      <c r="CQ270">
        <v>0.118925493299686</v>
      </c>
      <c r="CR270">
        <v>1</v>
      </c>
      <c r="CS270">
        <v>2.15538823529412</v>
      </c>
      <c r="CT270">
        <v>0.266023668639282</v>
      </c>
      <c r="CU270">
        <v>0.182028292507941</v>
      </c>
      <c r="CV270">
        <v>1</v>
      </c>
      <c r="CW270">
        <v>0.899446609756097</v>
      </c>
      <c r="CX270">
        <v>-0.00106967247386576</v>
      </c>
      <c r="CY270">
        <v>0.00136467749925687</v>
      </c>
      <c r="CZ270">
        <v>1</v>
      </c>
      <c r="DA270">
        <v>3</v>
      </c>
      <c r="DB270">
        <v>3</v>
      </c>
      <c r="DC270" t="s">
        <v>270</v>
      </c>
      <c r="DD270">
        <v>1.85577</v>
      </c>
      <c r="DE270">
        <v>1.85404</v>
      </c>
      <c r="DF270">
        <v>1.85508</v>
      </c>
      <c r="DG270">
        <v>1.85944</v>
      </c>
      <c r="DH270">
        <v>1.85373</v>
      </c>
      <c r="DI270">
        <v>1.85816</v>
      </c>
      <c r="DJ270">
        <v>1.85532</v>
      </c>
      <c r="DK270">
        <v>1.85394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2.983</v>
      </c>
      <c r="DZ270">
        <v>0.01</v>
      </c>
      <c r="EA270">
        <v>2</v>
      </c>
      <c r="EB270">
        <v>421.408</v>
      </c>
      <c r="EC270">
        <v>712.959</v>
      </c>
      <c r="ED270">
        <v>14.4726</v>
      </c>
      <c r="EE270">
        <v>22.0244</v>
      </c>
      <c r="EF270">
        <v>29.9998</v>
      </c>
      <c r="EG270">
        <v>21.9887</v>
      </c>
      <c r="EH270">
        <v>21.9713</v>
      </c>
      <c r="EI270">
        <v>45.3499</v>
      </c>
      <c r="EJ270">
        <v>39.3717</v>
      </c>
      <c r="EK270">
        <v>0</v>
      </c>
      <c r="EL270">
        <v>14.4887</v>
      </c>
      <c r="EM270">
        <v>843.33</v>
      </c>
      <c r="EN270">
        <v>13.0556</v>
      </c>
      <c r="EO270">
        <v>101.932</v>
      </c>
      <c r="EP270">
        <v>102.391</v>
      </c>
    </row>
    <row r="271" spans="1:146">
      <c r="A271">
        <v>255</v>
      </c>
      <c r="B271">
        <v>1562609089.1</v>
      </c>
      <c r="C271">
        <v>508</v>
      </c>
      <c r="D271" t="s">
        <v>765</v>
      </c>
      <c r="E271" t="s">
        <v>766</v>
      </c>
      <c r="H271">
        <v>1562609078.76129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-0.0417482342381497</v>
      </c>
      <c r="AF271">
        <v>0.0468660502785139</v>
      </c>
      <c r="AG271">
        <v>3.49261972024101</v>
      </c>
      <c r="AH271">
        <v>64</v>
      </c>
      <c r="AI271">
        <v>13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1562609078.76129</v>
      </c>
      <c r="AU271">
        <v>787.693129032258</v>
      </c>
      <c r="AV271">
        <v>815.231387096774</v>
      </c>
      <c r="AW271">
        <v>13.9333193548387</v>
      </c>
      <c r="AX271">
        <v>13.0333612903226</v>
      </c>
      <c r="AY271">
        <v>500.00864516129</v>
      </c>
      <c r="AZ271">
        <v>100.789516129032</v>
      </c>
      <c r="BA271">
        <v>0.200013903225806</v>
      </c>
      <c r="BB271">
        <v>19.9577806451613</v>
      </c>
      <c r="BC271">
        <v>21.0026096774194</v>
      </c>
      <c r="BD271">
        <v>999.9</v>
      </c>
      <c r="BE271">
        <v>0</v>
      </c>
      <c r="BF271">
        <v>0</v>
      </c>
      <c r="BG271">
        <v>9988.92548387097</v>
      </c>
      <c r="BH271">
        <v>0</v>
      </c>
      <c r="BI271">
        <v>630.888516129032</v>
      </c>
      <c r="BJ271">
        <v>1500.01806451613</v>
      </c>
      <c r="BK271">
        <v>0.973006193548387</v>
      </c>
      <c r="BL271">
        <v>0.0269937612903226</v>
      </c>
      <c r="BM271">
        <v>0</v>
      </c>
      <c r="BN271">
        <v>2.16936451612903</v>
      </c>
      <c r="BO271">
        <v>0</v>
      </c>
      <c r="BP271">
        <v>4252.95677419355</v>
      </c>
      <c r="BQ271">
        <v>15082.9741935484</v>
      </c>
      <c r="BR271">
        <v>36.812</v>
      </c>
      <c r="BS271">
        <v>39.127</v>
      </c>
      <c r="BT271">
        <v>38.06</v>
      </c>
      <c r="BU271">
        <v>37.1971612903226</v>
      </c>
      <c r="BV271">
        <v>36.562</v>
      </c>
      <c r="BW271">
        <v>1459.52580645161</v>
      </c>
      <c r="BX271">
        <v>40.4922580645161</v>
      </c>
      <c r="BY271">
        <v>0</v>
      </c>
      <c r="BZ271">
        <v>1562609143.1</v>
      </c>
      <c r="CA271">
        <v>2.19710769230769</v>
      </c>
      <c r="CB271">
        <v>-0.383965822512735</v>
      </c>
      <c r="CC271">
        <v>54.753162401904</v>
      </c>
      <c r="CD271">
        <v>4255.16423076923</v>
      </c>
      <c r="CE271">
        <v>15</v>
      </c>
      <c r="CF271">
        <v>1562608402.6</v>
      </c>
      <c r="CG271" t="s">
        <v>251</v>
      </c>
      <c r="CH271">
        <v>16</v>
      </c>
      <c r="CI271">
        <v>2.983</v>
      </c>
      <c r="CJ271">
        <v>0.01</v>
      </c>
      <c r="CK271">
        <v>400</v>
      </c>
      <c r="CL271">
        <v>12</v>
      </c>
      <c r="CM271">
        <v>0.37</v>
      </c>
      <c r="CN271">
        <v>0.06</v>
      </c>
      <c r="CO271">
        <v>-27.5328975609756</v>
      </c>
      <c r="CP271">
        <v>-0.787319163763184</v>
      </c>
      <c r="CQ271">
        <v>0.136601204308167</v>
      </c>
      <c r="CR271">
        <v>0</v>
      </c>
      <c r="CS271">
        <v>2.18698529411765</v>
      </c>
      <c r="CT271">
        <v>-0.202242894703956</v>
      </c>
      <c r="CU271">
        <v>0.163613481273168</v>
      </c>
      <c r="CV271">
        <v>1</v>
      </c>
      <c r="CW271">
        <v>0.899824268292683</v>
      </c>
      <c r="CX271">
        <v>0.00797726132404345</v>
      </c>
      <c r="CY271">
        <v>0.0019645733853831</v>
      </c>
      <c r="CZ271">
        <v>1</v>
      </c>
      <c r="DA271">
        <v>2</v>
      </c>
      <c r="DB271">
        <v>3</v>
      </c>
      <c r="DC271" t="s">
        <v>252</v>
      </c>
      <c r="DD271">
        <v>1.85577</v>
      </c>
      <c r="DE271">
        <v>1.85404</v>
      </c>
      <c r="DF271">
        <v>1.85509</v>
      </c>
      <c r="DG271">
        <v>1.85944</v>
      </c>
      <c r="DH271">
        <v>1.85375</v>
      </c>
      <c r="DI271">
        <v>1.85817</v>
      </c>
      <c r="DJ271">
        <v>1.85532</v>
      </c>
      <c r="DK271">
        <v>1.85394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2.983</v>
      </c>
      <c r="DZ271">
        <v>0.01</v>
      </c>
      <c r="EA271">
        <v>2</v>
      </c>
      <c r="EB271">
        <v>421.646</v>
      </c>
      <c r="EC271">
        <v>712.901</v>
      </c>
      <c r="ED271">
        <v>14.488</v>
      </c>
      <c r="EE271">
        <v>22.0242</v>
      </c>
      <c r="EF271">
        <v>29.9998</v>
      </c>
      <c r="EG271">
        <v>21.9887</v>
      </c>
      <c r="EH271">
        <v>21.9704</v>
      </c>
      <c r="EI271">
        <v>45.4727</v>
      </c>
      <c r="EJ271">
        <v>39.3717</v>
      </c>
      <c r="EK271">
        <v>0</v>
      </c>
      <c r="EL271">
        <v>14.5159</v>
      </c>
      <c r="EM271">
        <v>843.33</v>
      </c>
      <c r="EN271">
        <v>13.0556</v>
      </c>
      <c r="EO271">
        <v>101.932</v>
      </c>
      <c r="EP271">
        <v>102.39</v>
      </c>
    </row>
    <row r="272" spans="1:146">
      <c r="A272">
        <v>256</v>
      </c>
      <c r="B272">
        <v>1562609091.1</v>
      </c>
      <c r="C272">
        <v>510</v>
      </c>
      <c r="D272" t="s">
        <v>767</v>
      </c>
      <c r="E272" t="s">
        <v>768</v>
      </c>
      <c r="H272">
        <v>1562609080.76129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-0.0417511158750777</v>
      </c>
      <c r="AF272">
        <v>0.0468692851684108</v>
      </c>
      <c r="AG272">
        <v>3.49281018431913</v>
      </c>
      <c r="AH272">
        <v>64</v>
      </c>
      <c r="AI272">
        <v>13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1562609080.76129</v>
      </c>
      <c r="AU272">
        <v>791.007580645161</v>
      </c>
      <c r="AV272">
        <v>818.573483870968</v>
      </c>
      <c r="AW272">
        <v>13.9340967741935</v>
      </c>
      <c r="AX272">
        <v>13.0336774193548</v>
      </c>
      <c r="AY272">
        <v>500.008774193548</v>
      </c>
      <c r="AZ272">
        <v>100.789741935484</v>
      </c>
      <c r="BA272">
        <v>0.199991193548387</v>
      </c>
      <c r="BB272">
        <v>19.9577677419355</v>
      </c>
      <c r="BC272">
        <v>21.0018838709677</v>
      </c>
      <c r="BD272">
        <v>999.9</v>
      </c>
      <c r="BE272">
        <v>0</v>
      </c>
      <c r="BF272">
        <v>0</v>
      </c>
      <c r="BG272">
        <v>9989.59258064516</v>
      </c>
      <c r="BH272">
        <v>0</v>
      </c>
      <c r="BI272">
        <v>631.233451612903</v>
      </c>
      <c r="BJ272">
        <v>1500.0264516129</v>
      </c>
      <c r="BK272">
        <v>0.973006193548387</v>
      </c>
      <c r="BL272">
        <v>0.0269937612903226</v>
      </c>
      <c r="BM272">
        <v>0</v>
      </c>
      <c r="BN272">
        <v>2.16012903225806</v>
      </c>
      <c r="BO272">
        <v>0</v>
      </c>
      <c r="BP272">
        <v>4254.77225806452</v>
      </c>
      <c r="BQ272">
        <v>15083.0580645161</v>
      </c>
      <c r="BR272">
        <v>36.812</v>
      </c>
      <c r="BS272">
        <v>39.125</v>
      </c>
      <c r="BT272">
        <v>38.06</v>
      </c>
      <c r="BU272">
        <v>37.1971612903226</v>
      </c>
      <c r="BV272">
        <v>36.562</v>
      </c>
      <c r="BW272">
        <v>1459.53387096774</v>
      </c>
      <c r="BX272">
        <v>40.4925806451613</v>
      </c>
      <c r="BY272">
        <v>0</v>
      </c>
      <c r="BZ272">
        <v>1562609144.9</v>
      </c>
      <c r="CA272">
        <v>2.19588846153846</v>
      </c>
      <c r="CB272">
        <v>-0.195059841080309</v>
      </c>
      <c r="CC272">
        <v>56.0276923144695</v>
      </c>
      <c r="CD272">
        <v>4256.77115384615</v>
      </c>
      <c r="CE272">
        <v>15</v>
      </c>
      <c r="CF272">
        <v>1562608402.6</v>
      </c>
      <c r="CG272" t="s">
        <v>251</v>
      </c>
      <c r="CH272">
        <v>16</v>
      </c>
      <c r="CI272">
        <v>2.983</v>
      </c>
      <c r="CJ272">
        <v>0.01</v>
      </c>
      <c r="CK272">
        <v>400</v>
      </c>
      <c r="CL272">
        <v>12</v>
      </c>
      <c r="CM272">
        <v>0.37</v>
      </c>
      <c r="CN272">
        <v>0.06</v>
      </c>
      <c r="CO272">
        <v>-27.5523268292683</v>
      </c>
      <c r="CP272">
        <v>-1.33824250871095</v>
      </c>
      <c r="CQ272">
        <v>0.156658212748818</v>
      </c>
      <c r="CR272">
        <v>0</v>
      </c>
      <c r="CS272">
        <v>2.19130588235294</v>
      </c>
      <c r="CT272">
        <v>0.0954311756603365</v>
      </c>
      <c r="CU272">
        <v>0.158811464138671</v>
      </c>
      <c r="CV272">
        <v>1</v>
      </c>
      <c r="CW272">
        <v>0.900218902439024</v>
      </c>
      <c r="CX272">
        <v>0.0170324111498255</v>
      </c>
      <c r="CY272">
        <v>0.00243668993598701</v>
      </c>
      <c r="CZ272">
        <v>1</v>
      </c>
      <c r="DA272">
        <v>2</v>
      </c>
      <c r="DB272">
        <v>3</v>
      </c>
      <c r="DC272" t="s">
        <v>252</v>
      </c>
      <c r="DD272">
        <v>1.85577</v>
      </c>
      <c r="DE272">
        <v>1.85405</v>
      </c>
      <c r="DF272">
        <v>1.85512</v>
      </c>
      <c r="DG272">
        <v>1.85944</v>
      </c>
      <c r="DH272">
        <v>1.85376</v>
      </c>
      <c r="DI272">
        <v>1.85818</v>
      </c>
      <c r="DJ272">
        <v>1.85532</v>
      </c>
      <c r="DK272">
        <v>1.85394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2.983</v>
      </c>
      <c r="DZ272">
        <v>0.01</v>
      </c>
      <c r="EA272">
        <v>2</v>
      </c>
      <c r="EB272">
        <v>421.654</v>
      </c>
      <c r="EC272">
        <v>713.027</v>
      </c>
      <c r="ED272">
        <v>14.5006</v>
      </c>
      <c r="EE272">
        <v>22.0233</v>
      </c>
      <c r="EF272">
        <v>29.9998</v>
      </c>
      <c r="EG272">
        <v>21.9881</v>
      </c>
      <c r="EH272">
        <v>21.9701</v>
      </c>
      <c r="EI272">
        <v>45.6158</v>
      </c>
      <c r="EJ272">
        <v>39.3717</v>
      </c>
      <c r="EK272">
        <v>0</v>
      </c>
      <c r="EL272">
        <v>14.5159</v>
      </c>
      <c r="EM272">
        <v>848.33</v>
      </c>
      <c r="EN272">
        <v>13.0556</v>
      </c>
      <c r="EO272">
        <v>101.933</v>
      </c>
      <c r="EP272">
        <v>102.391</v>
      </c>
    </row>
    <row r="273" spans="1:146">
      <c r="A273">
        <v>257</v>
      </c>
      <c r="B273">
        <v>1562609093.1</v>
      </c>
      <c r="C273">
        <v>512</v>
      </c>
      <c r="D273" t="s">
        <v>769</v>
      </c>
      <c r="E273" t="s">
        <v>770</v>
      </c>
      <c r="H273">
        <v>1562609082.76129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-0.0417734763303591</v>
      </c>
      <c r="AF273">
        <v>0.0468943867383476</v>
      </c>
      <c r="AG273">
        <v>3.49428795986412</v>
      </c>
      <c r="AH273">
        <v>64</v>
      </c>
      <c r="AI273">
        <v>13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1562609082.76129</v>
      </c>
      <c r="AU273">
        <v>794.329483870968</v>
      </c>
      <c r="AV273">
        <v>821.91335483871</v>
      </c>
      <c r="AW273">
        <v>13.9351419354839</v>
      </c>
      <c r="AX273">
        <v>13.0341193548387</v>
      </c>
      <c r="AY273">
        <v>500.002741935484</v>
      </c>
      <c r="AZ273">
        <v>100.78964516129</v>
      </c>
      <c r="BA273">
        <v>0.199967580645161</v>
      </c>
      <c r="BB273">
        <v>19.9588774193548</v>
      </c>
      <c r="BC273">
        <v>21.0008064516129</v>
      </c>
      <c r="BD273">
        <v>999.9</v>
      </c>
      <c r="BE273">
        <v>0</v>
      </c>
      <c r="BF273">
        <v>0</v>
      </c>
      <c r="BG273">
        <v>9994.95225806452</v>
      </c>
      <c r="BH273">
        <v>0</v>
      </c>
      <c r="BI273">
        <v>631.707387096774</v>
      </c>
      <c r="BJ273">
        <v>1500.02677419355</v>
      </c>
      <c r="BK273">
        <v>0.973006064516129</v>
      </c>
      <c r="BL273">
        <v>0.0269938870967742</v>
      </c>
      <c r="BM273">
        <v>0</v>
      </c>
      <c r="BN273">
        <v>2.16306129032258</v>
      </c>
      <c r="BO273">
        <v>0</v>
      </c>
      <c r="BP273">
        <v>4256.44870967742</v>
      </c>
      <c r="BQ273">
        <v>15083.064516129</v>
      </c>
      <c r="BR273">
        <v>36.812</v>
      </c>
      <c r="BS273">
        <v>39.125</v>
      </c>
      <c r="BT273">
        <v>38.056</v>
      </c>
      <c r="BU273">
        <v>37.1951290322581</v>
      </c>
      <c r="BV273">
        <v>36.562</v>
      </c>
      <c r="BW273">
        <v>1459.53387096774</v>
      </c>
      <c r="BX273">
        <v>40.4929032258065</v>
      </c>
      <c r="BY273">
        <v>0</v>
      </c>
      <c r="BZ273">
        <v>1562609147.3</v>
      </c>
      <c r="CA273">
        <v>2.18855384615385</v>
      </c>
      <c r="CB273">
        <v>-0.302707702345797</v>
      </c>
      <c r="CC273">
        <v>51.9569231303122</v>
      </c>
      <c r="CD273">
        <v>4259.12692307692</v>
      </c>
      <c r="CE273">
        <v>15</v>
      </c>
      <c r="CF273">
        <v>1562608402.6</v>
      </c>
      <c r="CG273" t="s">
        <v>251</v>
      </c>
      <c r="CH273">
        <v>16</v>
      </c>
      <c r="CI273">
        <v>2.983</v>
      </c>
      <c r="CJ273">
        <v>0.01</v>
      </c>
      <c r="CK273">
        <v>400</v>
      </c>
      <c r="CL273">
        <v>12</v>
      </c>
      <c r="CM273">
        <v>0.37</v>
      </c>
      <c r="CN273">
        <v>0.06</v>
      </c>
      <c r="CO273">
        <v>-27.5850073170732</v>
      </c>
      <c r="CP273">
        <v>-1.01443902439022</v>
      </c>
      <c r="CQ273">
        <v>0.138851045632684</v>
      </c>
      <c r="CR273">
        <v>0</v>
      </c>
      <c r="CS273">
        <v>2.20511176470588</v>
      </c>
      <c r="CT273">
        <v>0.0861098901096344</v>
      </c>
      <c r="CU273">
        <v>0.162924863167235</v>
      </c>
      <c r="CV273">
        <v>1</v>
      </c>
      <c r="CW273">
        <v>0.900784390243902</v>
      </c>
      <c r="CX273">
        <v>0.0239862439024376</v>
      </c>
      <c r="CY273">
        <v>0.00286642409911764</v>
      </c>
      <c r="CZ273">
        <v>1</v>
      </c>
      <c r="DA273">
        <v>2</v>
      </c>
      <c r="DB273">
        <v>3</v>
      </c>
      <c r="DC273" t="s">
        <v>252</v>
      </c>
      <c r="DD273">
        <v>1.85577</v>
      </c>
      <c r="DE273">
        <v>1.85406</v>
      </c>
      <c r="DF273">
        <v>1.85511</v>
      </c>
      <c r="DG273">
        <v>1.85944</v>
      </c>
      <c r="DH273">
        <v>1.85376</v>
      </c>
      <c r="DI273">
        <v>1.85818</v>
      </c>
      <c r="DJ273">
        <v>1.85532</v>
      </c>
      <c r="DK273">
        <v>1.85394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2.983</v>
      </c>
      <c r="DZ273">
        <v>0.01</v>
      </c>
      <c r="EA273">
        <v>2</v>
      </c>
      <c r="EB273">
        <v>421.754</v>
      </c>
      <c r="EC273">
        <v>712.961</v>
      </c>
      <c r="ED273">
        <v>14.5152</v>
      </c>
      <c r="EE273">
        <v>22.0226</v>
      </c>
      <c r="EF273">
        <v>29.9999</v>
      </c>
      <c r="EG273">
        <v>21.9872</v>
      </c>
      <c r="EH273">
        <v>21.9701</v>
      </c>
      <c r="EI273">
        <v>45.7815</v>
      </c>
      <c r="EJ273">
        <v>39.3717</v>
      </c>
      <c r="EK273">
        <v>0</v>
      </c>
      <c r="EL273">
        <v>14.5335</v>
      </c>
      <c r="EM273">
        <v>853.33</v>
      </c>
      <c r="EN273">
        <v>13.0556</v>
      </c>
      <c r="EO273">
        <v>101.933</v>
      </c>
      <c r="EP273">
        <v>102.391</v>
      </c>
    </row>
    <row r="274" spans="1:146">
      <c r="A274">
        <v>258</v>
      </c>
      <c r="B274">
        <v>1562609095.1</v>
      </c>
      <c r="C274">
        <v>514</v>
      </c>
      <c r="D274" t="s">
        <v>771</v>
      </c>
      <c r="E274" t="s">
        <v>772</v>
      </c>
      <c r="H274">
        <v>1562609084.76129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-0.0417798334811088</v>
      </c>
      <c r="AF274">
        <v>0.0469015231969812</v>
      </c>
      <c r="AG274">
        <v>3.49470804568343</v>
      </c>
      <c r="AH274">
        <v>64</v>
      </c>
      <c r="AI274">
        <v>13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1562609084.76129</v>
      </c>
      <c r="AU274">
        <v>797.653193548387</v>
      </c>
      <c r="AV274">
        <v>825.231064516129</v>
      </c>
      <c r="AW274">
        <v>13.9364161290323</v>
      </c>
      <c r="AX274">
        <v>13.0346483870968</v>
      </c>
      <c r="AY274">
        <v>500.003032258065</v>
      </c>
      <c r="AZ274">
        <v>100.789548387097</v>
      </c>
      <c r="BA274">
        <v>0.199985322580645</v>
      </c>
      <c r="BB274">
        <v>19.9597161290323</v>
      </c>
      <c r="BC274">
        <v>20.9998129032258</v>
      </c>
      <c r="BD274">
        <v>999.9</v>
      </c>
      <c r="BE274">
        <v>0</v>
      </c>
      <c r="BF274">
        <v>0</v>
      </c>
      <c r="BG274">
        <v>9996.48290322581</v>
      </c>
      <c r="BH274">
        <v>0</v>
      </c>
      <c r="BI274">
        <v>632.348387096774</v>
      </c>
      <c r="BJ274">
        <v>1500.0264516129</v>
      </c>
      <c r="BK274">
        <v>0.973006064516129</v>
      </c>
      <c r="BL274">
        <v>0.0269938870967742</v>
      </c>
      <c r="BM274">
        <v>0</v>
      </c>
      <c r="BN274">
        <v>2.15531612903226</v>
      </c>
      <c r="BO274">
        <v>0</v>
      </c>
      <c r="BP274">
        <v>4258.20580645161</v>
      </c>
      <c r="BQ274">
        <v>15083.0612903226</v>
      </c>
      <c r="BR274">
        <v>36.812</v>
      </c>
      <c r="BS274">
        <v>39.125</v>
      </c>
      <c r="BT274">
        <v>38.056</v>
      </c>
      <c r="BU274">
        <v>37.1971612903226</v>
      </c>
      <c r="BV274">
        <v>36.562</v>
      </c>
      <c r="BW274">
        <v>1459.5335483871</v>
      </c>
      <c r="BX274">
        <v>40.4929032258065</v>
      </c>
      <c r="BY274">
        <v>0</v>
      </c>
      <c r="BZ274">
        <v>1562609149.1</v>
      </c>
      <c r="CA274">
        <v>2.1646</v>
      </c>
      <c r="CB274">
        <v>0.0705299018304821</v>
      </c>
      <c r="CC274">
        <v>52.59897438939</v>
      </c>
      <c r="CD274">
        <v>4260.76461538462</v>
      </c>
      <c r="CE274">
        <v>15</v>
      </c>
      <c r="CF274">
        <v>1562608402.6</v>
      </c>
      <c r="CG274" t="s">
        <v>251</v>
      </c>
      <c r="CH274">
        <v>16</v>
      </c>
      <c r="CI274">
        <v>2.983</v>
      </c>
      <c r="CJ274">
        <v>0.01</v>
      </c>
      <c r="CK274">
        <v>400</v>
      </c>
      <c r="CL274">
        <v>12</v>
      </c>
      <c r="CM274">
        <v>0.37</v>
      </c>
      <c r="CN274">
        <v>0.06</v>
      </c>
      <c r="CO274">
        <v>-27.5843975609756</v>
      </c>
      <c r="CP274">
        <v>-0.359632055749373</v>
      </c>
      <c r="CQ274">
        <v>0.139960019531372</v>
      </c>
      <c r="CR274">
        <v>1</v>
      </c>
      <c r="CS274">
        <v>2.19154411764706</v>
      </c>
      <c r="CT274">
        <v>-0.298017828972029</v>
      </c>
      <c r="CU274">
        <v>0.168818749291827</v>
      </c>
      <c r="CV274">
        <v>1</v>
      </c>
      <c r="CW274">
        <v>0.901477268292683</v>
      </c>
      <c r="CX274">
        <v>0.0300041184668967</v>
      </c>
      <c r="CY274">
        <v>0.00326319370738567</v>
      </c>
      <c r="CZ274">
        <v>1</v>
      </c>
      <c r="DA274">
        <v>3</v>
      </c>
      <c r="DB274">
        <v>3</v>
      </c>
      <c r="DC274" t="s">
        <v>270</v>
      </c>
      <c r="DD274">
        <v>1.85577</v>
      </c>
      <c r="DE274">
        <v>1.85406</v>
      </c>
      <c r="DF274">
        <v>1.85509</v>
      </c>
      <c r="DG274">
        <v>1.85944</v>
      </c>
      <c r="DH274">
        <v>1.85376</v>
      </c>
      <c r="DI274">
        <v>1.85816</v>
      </c>
      <c r="DJ274">
        <v>1.85532</v>
      </c>
      <c r="DK274">
        <v>1.85394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2.983</v>
      </c>
      <c r="DZ274">
        <v>0.01</v>
      </c>
      <c r="EA274">
        <v>2</v>
      </c>
      <c r="EB274">
        <v>422.03</v>
      </c>
      <c r="EC274">
        <v>712.91</v>
      </c>
      <c r="ED274">
        <v>14.5253</v>
      </c>
      <c r="EE274">
        <v>22.0226</v>
      </c>
      <c r="EF274">
        <v>29.9999</v>
      </c>
      <c r="EG274">
        <v>21.9869</v>
      </c>
      <c r="EH274">
        <v>21.9695</v>
      </c>
      <c r="EI274">
        <v>45.9044</v>
      </c>
      <c r="EJ274">
        <v>39.3717</v>
      </c>
      <c r="EK274">
        <v>0</v>
      </c>
      <c r="EL274">
        <v>14.5335</v>
      </c>
      <c r="EM274">
        <v>853.33</v>
      </c>
      <c r="EN274">
        <v>13.0556</v>
      </c>
      <c r="EO274">
        <v>101.934</v>
      </c>
      <c r="EP274">
        <v>102.392</v>
      </c>
    </row>
    <row r="275" spans="1:146">
      <c r="A275">
        <v>259</v>
      </c>
      <c r="B275">
        <v>1562609097.1</v>
      </c>
      <c r="C275">
        <v>516</v>
      </c>
      <c r="D275" t="s">
        <v>773</v>
      </c>
      <c r="E275" t="s">
        <v>774</v>
      </c>
      <c r="H275">
        <v>1562609086.76129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-0.0417787267107575</v>
      </c>
      <c r="AF275">
        <v>0.0469002807503035</v>
      </c>
      <c r="AG275">
        <v>3.49463491098731</v>
      </c>
      <c r="AH275">
        <v>64</v>
      </c>
      <c r="AI275">
        <v>13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1562609086.76129</v>
      </c>
      <c r="AU275">
        <v>800.968548387097</v>
      </c>
      <c r="AV275">
        <v>828.540290322581</v>
      </c>
      <c r="AW275">
        <v>13.9378709677419</v>
      </c>
      <c r="AX275">
        <v>13.0351548387097</v>
      </c>
      <c r="AY275">
        <v>500.006064516129</v>
      </c>
      <c r="AZ275">
        <v>100.789516129032</v>
      </c>
      <c r="BA275">
        <v>0.200000516129032</v>
      </c>
      <c r="BB275">
        <v>19.9616516129032</v>
      </c>
      <c r="BC275">
        <v>20.9984612903226</v>
      </c>
      <c r="BD275">
        <v>999.9</v>
      </c>
      <c r="BE275">
        <v>0</v>
      </c>
      <c r="BF275">
        <v>0</v>
      </c>
      <c r="BG275">
        <v>9996.22129032258</v>
      </c>
      <c r="BH275">
        <v>0</v>
      </c>
      <c r="BI275">
        <v>633.094096774194</v>
      </c>
      <c r="BJ275">
        <v>1500.01935483871</v>
      </c>
      <c r="BK275">
        <v>0.973006193548387</v>
      </c>
      <c r="BL275">
        <v>0.0269937612903226</v>
      </c>
      <c r="BM275">
        <v>0</v>
      </c>
      <c r="BN275">
        <v>2.18276774193548</v>
      </c>
      <c r="BO275">
        <v>0</v>
      </c>
      <c r="BP275">
        <v>4260.01612903226</v>
      </c>
      <c r="BQ275">
        <v>15082.9903225806</v>
      </c>
      <c r="BR275">
        <v>36.812</v>
      </c>
      <c r="BS275">
        <v>39.125</v>
      </c>
      <c r="BT275">
        <v>38.054</v>
      </c>
      <c r="BU275">
        <v>37.1971612903226</v>
      </c>
      <c r="BV275">
        <v>36.562</v>
      </c>
      <c r="BW275">
        <v>1459.52709677419</v>
      </c>
      <c r="BX275">
        <v>40.4922580645161</v>
      </c>
      <c r="BY275">
        <v>0</v>
      </c>
      <c r="BZ275">
        <v>1562609150.9</v>
      </c>
      <c r="CA275">
        <v>2.17957307692308</v>
      </c>
      <c r="CB275">
        <v>0.723593150568638</v>
      </c>
      <c r="CC275">
        <v>53.0266666896008</v>
      </c>
      <c r="CD275">
        <v>4262.27807692308</v>
      </c>
      <c r="CE275">
        <v>15</v>
      </c>
      <c r="CF275">
        <v>1562608402.6</v>
      </c>
      <c r="CG275" t="s">
        <v>251</v>
      </c>
      <c r="CH275">
        <v>16</v>
      </c>
      <c r="CI275">
        <v>2.983</v>
      </c>
      <c r="CJ275">
        <v>0.01</v>
      </c>
      <c r="CK275">
        <v>400</v>
      </c>
      <c r="CL275">
        <v>12</v>
      </c>
      <c r="CM275">
        <v>0.37</v>
      </c>
      <c r="CN275">
        <v>0.06</v>
      </c>
      <c r="CO275">
        <v>-27.5684146341463</v>
      </c>
      <c r="CP275">
        <v>0.136919163763411</v>
      </c>
      <c r="CQ275">
        <v>0.156424303459121</v>
      </c>
      <c r="CR275">
        <v>1</v>
      </c>
      <c r="CS275">
        <v>2.20691470588235</v>
      </c>
      <c r="CT275">
        <v>-0.122545736821976</v>
      </c>
      <c r="CU275">
        <v>0.173086925003787</v>
      </c>
      <c r="CV275">
        <v>1</v>
      </c>
      <c r="CW275">
        <v>0.902341853658536</v>
      </c>
      <c r="CX275">
        <v>0.035428076655049</v>
      </c>
      <c r="CY275">
        <v>0.00365463290713325</v>
      </c>
      <c r="CZ275">
        <v>1</v>
      </c>
      <c r="DA275">
        <v>3</v>
      </c>
      <c r="DB275">
        <v>3</v>
      </c>
      <c r="DC275" t="s">
        <v>270</v>
      </c>
      <c r="DD275">
        <v>1.85578</v>
      </c>
      <c r="DE275">
        <v>1.85406</v>
      </c>
      <c r="DF275">
        <v>1.8551</v>
      </c>
      <c r="DG275">
        <v>1.85944</v>
      </c>
      <c r="DH275">
        <v>1.85376</v>
      </c>
      <c r="DI275">
        <v>1.85819</v>
      </c>
      <c r="DJ275">
        <v>1.85533</v>
      </c>
      <c r="DK275">
        <v>1.85394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2.983</v>
      </c>
      <c r="DZ275">
        <v>0.01</v>
      </c>
      <c r="EA275">
        <v>2</v>
      </c>
      <c r="EB275">
        <v>421.884</v>
      </c>
      <c r="EC275">
        <v>713.116</v>
      </c>
      <c r="ED275">
        <v>14.5334</v>
      </c>
      <c r="EE275">
        <v>22.0219</v>
      </c>
      <c r="EF275">
        <v>30</v>
      </c>
      <c r="EG275">
        <v>21.9869</v>
      </c>
      <c r="EH275">
        <v>21.9686</v>
      </c>
      <c r="EI275">
        <v>46.0674</v>
      </c>
      <c r="EJ275">
        <v>39.3717</v>
      </c>
      <c r="EK275">
        <v>0</v>
      </c>
      <c r="EL275">
        <v>14.5335</v>
      </c>
      <c r="EM275">
        <v>858.33</v>
      </c>
      <c r="EN275">
        <v>13.0556</v>
      </c>
      <c r="EO275">
        <v>101.934</v>
      </c>
      <c r="EP275">
        <v>102.392</v>
      </c>
    </row>
    <row r="276" spans="1:146">
      <c r="A276">
        <v>260</v>
      </c>
      <c r="B276">
        <v>1562609099.1</v>
      </c>
      <c r="C276">
        <v>518</v>
      </c>
      <c r="D276" t="s">
        <v>775</v>
      </c>
      <c r="E276" t="s">
        <v>776</v>
      </c>
      <c r="H276">
        <v>1562609088.76129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-0.0417707049726333</v>
      </c>
      <c r="AF276">
        <v>0.0468912756465162</v>
      </c>
      <c r="AG276">
        <v>3.49410481922239</v>
      </c>
      <c r="AH276">
        <v>64</v>
      </c>
      <c r="AI276">
        <v>13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1562609088.76129</v>
      </c>
      <c r="AU276">
        <v>804.281161290323</v>
      </c>
      <c r="AV276">
        <v>831.864161290323</v>
      </c>
      <c r="AW276">
        <v>13.9395</v>
      </c>
      <c r="AX276">
        <v>13.0356709677419</v>
      </c>
      <c r="AY276">
        <v>500.004451612903</v>
      </c>
      <c r="AZ276">
        <v>100.789483870968</v>
      </c>
      <c r="BA276">
        <v>0.200018870967742</v>
      </c>
      <c r="BB276">
        <v>19.9665548387097</v>
      </c>
      <c r="BC276">
        <v>20.9956161290323</v>
      </c>
      <c r="BD276">
        <v>999.9</v>
      </c>
      <c r="BE276">
        <v>0</v>
      </c>
      <c r="BF276">
        <v>0</v>
      </c>
      <c r="BG276">
        <v>9994.30516129032</v>
      </c>
      <c r="BH276">
        <v>0</v>
      </c>
      <c r="BI276">
        <v>633.847193548387</v>
      </c>
      <c r="BJ276">
        <v>1500.01225806452</v>
      </c>
      <c r="BK276">
        <v>0.973006193548387</v>
      </c>
      <c r="BL276">
        <v>0.0269937612903226</v>
      </c>
      <c r="BM276">
        <v>0</v>
      </c>
      <c r="BN276">
        <v>2.18205806451613</v>
      </c>
      <c r="BO276">
        <v>0</v>
      </c>
      <c r="BP276">
        <v>4261.88387096774</v>
      </c>
      <c r="BQ276">
        <v>15082.9225806452</v>
      </c>
      <c r="BR276">
        <v>36.812</v>
      </c>
      <c r="BS276">
        <v>39.125</v>
      </c>
      <c r="BT276">
        <v>38.052</v>
      </c>
      <c r="BU276">
        <v>37.2032580645161</v>
      </c>
      <c r="BV276">
        <v>36.562</v>
      </c>
      <c r="BW276">
        <v>1459.52032258065</v>
      </c>
      <c r="BX276">
        <v>40.491935483871</v>
      </c>
      <c r="BY276">
        <v>0</v>
      </c>
      <c r="BZ276">
        <v>1562609153.3</v>
      </c>
      <c r="CA276">
        <v>2.21459230769231</v>
      </c>
      <c r="CB276">
        <v>0.422399996088106</v>
      </c>
      <c r="CC276">
        <v>55.1158974863563</v>
      </c>
      <c r="CD276">
        <v>4264.37615384615</v>
      </c>
      <c r="CE276">
        <v>15</v>
      </c>
      <c r="CF276">
        <v>1562608402.6</v>
      </c>
      <c r="CG276" t="s">
        <v>251</v>
      </c>
      <c r="CH276">
        <v>16</v>
      </c>
      <c r="CI276">
        <v>2.983</v>
      </c>
      <c r="CJ276">
        <v>0.01</v>
      </c>
      <c r="CK276">
        <v>400</v>
      </c>
      <c r="CL276">
        <v>12</v>
      </c>
      <c r="CM276">
        <v>0.37</v>
      </c>
      <c r="CN276">
        <v>0.06</v>
      </c>
      <c r="CO276">
        <v>-27.577856097561</v>
      </c>
      <c r="CP276">
        <v>0.0119247386759504</v>
      </c>
      <c r="CQ276">
        <v>0.158507431615852</v>
      </c>
      <c r="CR276">
        <v>1</v>
      </c>
      <c r="CS276">
        <v>2.20808235294118</v>
      </c>
      <c r="CT276">
        <v>0.193551986474981</v>
      </c>
      <c r="CU276">
        <v>0.184923272595433</v>
      </c>
      <c r="CV276">
        <v>1</v>
      </c>
      <c r="CW276">
        <v>0.903435146341463</v>
      </c>
      <c r="CX276">
        <v>0.0388196655052255</v>
      </c>
      <c r="CY276">
        <v>0.00393628542590523</v>
      </c>
      <c r="CZ276">
        <v>1</v>
      </c>
      <c r="DA276">
        <v>3</v>
      </c>
      <c r="DB276">
        <v>3</v>
      </c>
      <c r="DC276" t="s">
        <v>270</v>
      </c>
      <c r="DD276">
        <v>1.85577</v>
      </c>
      <c r="DE276">
        <v>1.85405</v>
      </c>
      <c r="DF276">
        <v>1.85511</v>
      </c>
      <c r="DG276">
        <v>1.85944</v>
      </c>
      <c r="DH276">
        <v>1.85376</v>
      </c>
      <c r="DI276">
        <v>1.85819</v>
      </c>
      <c r="DJ276">
        <v>1.85533</v>
      </c>
      <c r="DK276">
        <v>1.85394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2.983</v>
      </c>
      <c r="DZ276">
        <v>0.01</v>
      </c>
      <c r="EA276">
        <v>2</v>
      </c>
      <c r="EB276">
        <v>421.79</v>
      </c>
      <c r="EC276">
        <v>713.132</v>
      </c>
      <c r="ED276">
        <v>14.5408</v>
      </c>
      <c r="EE276">
        <v>22.021</v>
      </c>
      <c r="EF276">
        <v>30</v>
      </c>
      <c r="EG276">
        <v>21.9867</v>
      </c>
      <c r="EH276">
        <v>21.9683</v>
      </c>
      <c r="EI276">
        <v>46.2202</v>
      </c>
      <c r="EJ276">
        <v>39.3717</v>
      </c>
      <c r="EK276">
        <v>0</v>
      </c>
      <c r="EL276">
        <v>14.549</v>
      </c>
      <c r="EM276">
        <v>863.33</v>
      </c>
      <c r="EN276">
        <v>13.0556</v>
      </c>
      <c r="EO276">
        <v>101.933</v>
      </c>
      <c r="EP276">
        <v>102.392</v>
      </c>
    </row>
    <row r="277" spans="1:146">
      <c r="A277">
        <v>261</v>
      </c>
      <c r="B277">
        <v>1562609101.1</v>
      </c>
      <c r="C277">
        <v>520</v>
      </c>
      <c r="D277" t="s">
        <v>777</v>
      </c>
      <c r="E277" t="s">
        <v>778</v>
      </c>
      <c r="H277">
        <v>1562609090.76129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-0.0417694083356044</v>
      </c>
      <c r="AF277">
        <v>0.0468898200578596</v>
      </c>
      <c r="AG277">
        <v>3.49401913162311</v>
      </c>
      <c r="AH277">
        <v>64</v>
      </c>
      <c r="AI277">
        <v>13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1562609090.76129</v>
      </c>
      <c r="AU277">
        <v>807.596741935484</v>
      </c>
      <c r="AV277">
        <v>835.203290322581</v>
      </c>
      <c r="AW277">
        <v>13.9413225806452</v>
      </c>
      <c r="AX277">
        <v>13.0361870967742</v>
      </c>
      <c r="AY277">
        <v>500.003193548387</v>
      </c>
      <c r="AZ277">
        <v>100.789387096774</v>
      </c>
      <c r="BA277">
        <v>0.199998838709677</v>
      </c>
      <c r="BB277">
        <v>19.9717419354839</v>
      </c>
      <c r="BC277">
        <v>20.9909387096774</v>
      </c>
      <c r="BD277">
        <v>999.9</v>
      </c>
      <c r="BE277">
        <v>0</v>
      </c>
      <c r="BF277">
        <v>0</v>
      </c>
      <c r="BG277">
        <v>9994.00451612903</v>
      </c>
      <c r="BH277">
        <v>0</v>
      </c>
      <c r="BI277">
        <v>634.63664516129</v>
      </c>
      <c r="BJ277">
        <v>1499.99806451613</v>
      </c>
      <c r="BK277">
        <v>0.973005935483871</v>
      </c>
      <c r="BL277">
        <v>0.0269940129032258</v>
      </c>
      <c r="BM277">
        <v>0</v>
      </c>
      <c r="BN277">
        <v>2.17062580645161</v>
      </c>
      <c r="BO277">
        <v>0</v>
      </c>
      <c r="BP277">
        <v>4263.65483870968</v>
      </c>
      <c r="BQ277">
        <v>15082.7806451613</v>
      </c>
      <c r="BR277">
        <v>36.812</v>
      </c>
      <c r="BS277">
        <v>39.125</v>
      </c>
      <c r="BT277">
        <v>38.05</v>
      </c>
      <c r="BU277">
        <v>37.2032580645161</v>
      </c>
      <c r="BV277">
        <v>36.562</v>
      </c>
      <c r="BW277">
        <v>1459.50612903226</v>
      </c>
      <c r="BX277">
        <v>40.491935483871</v>
      </c>
      <c r="BY277">
        <v>0</v>
      </c>
      <c r="BZ277">
        <v>1562609155.1</v>
      </c>
      <c r="CA277">
        <v>2.21763846153846</v>
      </c>
      <c r="CB277">
        <v>0.0988649545577632</v>
      </c>
      <c r="CC277">
        <v>56.5958974468778</v>
      </c>
      <c r="CD277">
        <v>4266.025</v>
      </c>
      <c r="CE277">
        <v>15</v>
      </c>
      <c r="CF277">
        <v>1562608402.6</v>
      </c>
      <c r="CG277" t="s">
        <v>251</v>
      </c>
      <c r="CH277">
        <v>16</v>
      </c>
      <c r="CI277">
        <v>2.983</v>
      </c>
      <c r="CJ277">
        <v>0.01</v>
      </c>
      <c r="CK277">
        <v>400</v>
      </c>
      <c r="CL277">
        <v>12</v>
      </c>
      <c r="CM277">
        <v>0.37</v>
      </c>
      <c r="CN277">
        <v>0.06</v>
      </c>
      <c r="CO277">
        <v>-27.5990292682927</v>
      </c>
      <c r="CP277">
        <v>-0.229783275261231</v>
      </c>
      <c r="CQ277">
        <v>0.166554901581815</v>
      </c>
      <c r="CR277">
        <v>1</v>
      </c>
      <c r="CS277">
        <v>2.19421470588235</v>
      </c>
      <c r="CT277">
        <v>0.397689044697889</v>
      </c>
      <c r="CU277">
        <v>0.180635061303093</v>
      </c>
      <c r="CV277">
        <v>1</v>
      </c>
      <c r="CW277">
        <v>0.904678585365854</v>
      </c>
      <c r="CX277">
        <v>0.0415090662020906</v>
      </c>
      <c r="CY277">
        <v>0.00417723575291071</v>
      </c>
      <c r="CZ277">
        <v>1</v>
      </c>
      <c r="DA277">
        <v>3</v>
      </c>
      <c r="DB277">
        <v>3</v>
      </c>
      <c r="DC277" t="s">
        <v>270</v>
      </c>
      <c r="DD277">
        <v>1.85577</v>
      </c>
      <c r="DE277">
        <v>1.85406</v>
      </c>
      <c r="DF277">
        <v>1.85511</v>
      </c>
      <c r="DG277">
        <v>1.85944</v>
      </c>
      <c r="DH277">
        <v>1.85377</v>
      </c>
      <c r="DI277">
        <v>1.85818</v>
      </c>
      <c r="DJ277">
        <v>1.85533</v>
      </c>
      <c r="DK277">
        <v>1.85394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2.983</v>
      </c>
      <c r="DZ277">
        <v>0.01</v>
      </c>
      <c r="EA277">
        <v>2</v>
      </c>
      <c r="EB277">
        <v>421.969</v>
      </c>
      <c r="EC277">
        <v>712.978</v>
      </c>
      <c r="ED277">
        <v>14.5472</v>
      </c>
      <c r="EE277">
        <v>22.0207</v>
      </c>
      <c r="EF277">
        <v>30</v>
      </c>
      <c r="EG277">
        <v>21.9858</v>
      </c>
      <c r="EH277">
        <v>21.9683</v>
      </c>
      <c r="EI277">
        <v>46.3439</v>
      </c>
      <c r="EJ277">
        <v>39.3717</v>
      </c>
      <c r="EK277">
        <v>0</v>
      </c>
      <c r="EL277">
        <v>14.549</v>
      </c>
      <c r="EM277">
        <v>863.33</v>
      </c>
      <c r="EN277">
        <v>13.0556</v>
      </c>
      <c r="EO277">
        <v>101.933</v>
      </c>
      <c r="EP277">
        <v>102.393</v>
      </c>
    </row>
    <row r="278" spans="1:146">
      <c r="A278">
        <v>262</v>
      </c>
      <c r="B278">
        <v>1562609103.1</v>
      </c>
      <c r="C278">
        <v>522</v>
      </c>
      <c r="D278" t="s">
        <v>779</v>
      </c>
      <c r="E278" t="s">
        <v>780</v>
      </c>
      <c r="H278">
        <v>1562609092.76129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-0.041776439577423</v>
      </c>
      <c r="AF278">
        <v>0.0468977132427716</v>
      </c>
      <c r="AG278">
        <v>3.49448377648772</v>
      </c>
      <c r="AH278">
        <v>64</v>
      </c>
      <c r="AI278">
        <v>13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1562609092.76129</v>
      </c>
      <c r="AU278">
        <v>810.914935483871</v>
      </c>
      <c r="AV278">
        <v>838.549419354839</v>
      </c>
      <c r="AW278">
        <v>13.9432612903226</v>
      </c>
      <c r="AX278">
        <v>13.0366225806452</v>
      </c>
      <c r="AY278">
        <v>500.001612903226</v>
      </c>
      <c r="AZ278">
        <v>100.789290322581</v>
      </c>
      <c r="BA278">
        <v>0.19997264516129</v>
      </c>
      <c r="BB278">
        <v>19.9745548387097</v>
      </c>
      <c r="BC278">
        <v>20.9861419354839</v>
      </c>
      <c r="BD278">
        <v>999.9</v>
      </c>
      <c r="BE278">
        <v>0</v>
      </c>
      <c r="BF278">
        <v>0</v>
      </c>
      <c r="BG278">
        <v>9995.6964516129</v>
      </c>
      <c r="BH278">
        <v>0</v>
      </c>
      <c r="BI278">
        <v>635.566193548387</v>
      </c>
      <c r="BJ278">
        <v>1499.98451612903</v>
      </c>
      <c r="BK278">
        <v>0.973005806451613</v>
      </c>
      <c r="BL278">
        <v>0.0269941387096774</v>
      </c>
      <c r="BM278">
        <v>0</v>
      </c>
      <c r="BN278">
        <v>2.20566451612903</v>
      </c>
      <c r="BO278">
        <v>0</v>
      </c>
      <c r="BP278">
        <v>4265.3535483871</v>
      </c>
      <c r="BQ278">
        <v>15082.6451612903</v>
      </c>
      <c r="BR278">
        <v>36.812</v>
      </c>
      <c r="BS278">
        <v>39.125</v>
      </c>
      <c r="BT278">
        <v>38.046</v>
      </c>
      <c r="BU278">
        <v>37.1991935483871</v>
      </c>
      <c r="BV278">
        <v>36.562</v>
      </c>
      <c r="BW278">
        <v>1459.49290322581</v>
      </c>
      <c r="BX278">
        <v>40.4916129032258</v>
      </c>
      <c r="BY278">
        <v>0</v>
      </c>
      <c r="BZ278">
        <v>1562609156.9</v>
      </c>
      <c r="CA278">
        <v>2.22941153846154</v>
      </c>
      <c r="CB278">
        <v>0.446902557954751</v>
      </c>
      <c r="CC278">
        <v>54.7039316363531</v>
      </c>
      <c r="CD278">
        <v>4267.71653846154</v>
      </c>
      <c r="CE278">
        <v>15</v>
      </c>
      <c r="CF278">
        <v>1562608402.6</v>
      </c>
      <c r="CG278" t="s">
        <v>251</v>
      </c>
      <c r="CH278">
        <v>16</v>
      </c>
      <c r="CI278">
        <v>2.983</v>
      </c>
      <c r="CJ278">
        <v>0.01</v>
      </c>
      <c r="CK278">
        <v>400</v>
      </c>
      <c r="CL278">
        <v>12</v>
      </c>
      <c r="CM278">
        <v>0.37</v>
      </c>
      <c r="CN278">
        <v>0.06</v>
      </c>
      <c r="CO278">
        <v>-27.6236341463415</v>
      </c>
      <c r="CP278">
        <v>-0.0940766550523521</v>
      </c>
      <c r="CQ278">
        <v>0.160871124923112</v>
      </c>
      <c r="CR278">
        <v>1</v>
      </c>
      <c r="CS278">
        <v>2.21200294117647</v>
      </c>
      <c r="CT278">
        <v>0.479502391386544</v>
      </c>
      <c r="CU278">
        <v>0.17643660998866</v>
      </c>
      <c r="CV278">
        <v>1</v>
      </c>
      <c r="CW278">
        <v>0.906143463414634</v>
      </c>
      <c r="CX278">
        <v>0.0414494843205602</v>
      </c>
      <c r="CY278">
        <v>0.00416591197580132</v>
      </c>
      <c r="CZ278">
        <v>1</v>
      </c>
      <c r="DA278">
        <v>3</v>
      </c>
      <c r="DB278">
        <v>3</v>
      </c>
      <c r="DC278" t="s">
        <v>270</v>
      </c>
      <c r="DD278">
        <v>1.85577</v>
      </c>
      <c r="DE278">
        <v>1.85406</v>
      </c>
      <c r="DF278">
        <v>1.85513</v>
      </c>
      <c r="DG278">
        <v>1.85944</v>
      </c>
      <c r="DH278">
        <v>1.85377</v>
      </c>
      <c r="DI278">
        <v>1.85818</v>
      </c>
      <c r="DJ278">
        <v>1.85534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2.983</v>
      </c>
      <c r="DZ278">
        <v>0.01</v>
      </c>
      <c r="EA278">
        <v>2</v>
      </c>
      <c r="EB278">
        <v>421.83</v>
      </c>
      <c r="EC278">
        <v>713.059</v>
      </c>
      <c r="ED278">
        <v>14.5542</v>
      </c>
      <c r="EE278">
        <v>22.0205</v>
      </c>
      <c r="EF278">
        <v>30</v>
      </c>
      <c r="EG278">
        <v>21.9851</v>
      </c>
      <c r="EH278">
        <v>21.9677</v>
      </c>
      <c r="EI278">
        <v>46.5071</v>
      </c>
      <c r="EJ278">
        <v>39.3717</v>
      </c>
      <c r="EK278">
        <v>0</v>
      </c>
      <c r="EL278">
        <v>14.5591</v>
      </c>
      <c r="EM278">
        <v>868.33</v>
      </c>
      <c r="EN278">
        <v>13.0556</v>
      </c>
      <c r="EO278">
        <v>101.933</v>
      </c>
      <c r="EP278">
        <v>102.394</v>
      </c>
    </row>
    <row r="279" spans="1:146">
      <c r="A279">
        <v>263</v>
      </c>
      <c r="B279">
        <v>1562609105.1</v>
      </c>
      <c r="C279">
        <v>524</v>
      </c>
      <c r="D279" t="s">
        <v>781</v>
      </c>
      <c r="E279" t="s">
        <v>782</v>
      </c>
      <c r="H279">
        <v>1562609094.76129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-0.0417763860944754</v>
      </c>
      <c r="AF279">
        <v>0.0468976532034775</v>
      </c>
      <c r="AG279">
        <v>3.4944802422828</v>
      </c>
      <c r="AH279">
        <v>64</v>
      </c>
      <c r="AI279">
        <v>13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1562609094.76129</v>
      </c>
      <c r="AU279">
        <v>814.23635483871</v>
      </c>
      <c r="AV279">
        <v>841.902935483871</v>
      </c>
      <c r="AW279">
        <v>13.9450129032258</v>
      </c>
      <c r="AX279">
        <v>13.0370838709677</v>
      </c>
      <c r="AY279">
        <v>500.005709677419</v>
      </c>
      <c r="AZ279">
        <v>100.789161290323</v>
      </c>
      <c r="BA279">
        <v>0.199989290322581</v>
      </c>
      <c r="BB279">
        <v>19.9766064516129</v>
      </c>
      <c r="BC279">
        <v>20.9821967741935</v>
      </c>
      <c r="BD279">
        <v>999.9</v>
      </c>
      <c r="BE279">
        <v>0</v>
      </c>
      <c r="BF279">
        <v>0</v>
      </c>
      <c r="BG279">
        <v>9995.6964516129</v>
      </c>
      <c r="BH279">
        <v>0</v>
      </c>
      <c r="BI279">
        <v>636.66364516129</v>
      </c>
      <c r="BJ279">
        <v>1499.98419354839</v>
      </c>
      <c r="BK279">
        <v>0.973005806451613</v>
      </c>
      <c r="BL279">
        <v>0.0269941387096774</v>
      </c>
      <c r="BM279">
        <v>0</v>
      </c>
      <c r="BN279">
        <v>2.2260935483871</v>
      </c>
      <c r="BO279">
        <v>0</v>
      </c>
      <c r="BP279">
        <v>4267.06193548387</v>
      </c>
      <c r="BQ279">
        <v>15082.6483870968</v>
      </c>
      <c r="BR279">
        <v>36.812</v>
      </c>
      <c r="BS279">
        <v>39.125</v>
      </c>
      <c r="BT279">
        <v>38.042</v>
      </c>
      <c r="BU279">
        <v>37.1991935483871</v>
      </c>
      <c r="BV279">
        <v>36.562</v>
      </c>
      <c r="BW279">
        <v>1459.49258064516</v>
      </c>
      <c r="BX279">
        <v>40.4916129032258</v>
      </c>
      <c r="BY279">
        <v>0</v>
      </c>
      <c r="BZ279">
        <v>1562609159.3</v>
      </c>
      <c r="CA279">
        <v>2.23433076923077</v>
      </c>
      <c r="CB279">
        <v>0.416218797756097</v>
      </c>
      <c r="CC279">
        <v>51.478632535428</v>
      </c>
      <c r="CD279">
        <v>4269.81269230769</v>
      </c>
      <c r="CE279">
        <v>15</v>
      </c>
      <c r="CF279">
        <v>1562608402.6</v>
      </c>
      <c r="CG279" t="s">
        <v>251</v>
      </c>
      <c r="CH279">
        <v>16</v>
      </c>
      <c r="CI279">
        <v>2.983</v>
      </c>
      <c r="CJ279">
        <v>0.01</v>
      </c>
      <c r="CK279">
        <v>400</v>
      </c>
      <c r="CL279">
        <v>12</v>
      </c>
      <c r="CM279">
        <v>0.37</v>
      </c>
      <c r="CN279">
        <v>0.06</v>
      </c>
      <c r="CO279">
        <v>-27.6545487804878</v>
      </c>
      <c r="CP279">
        <v>-0.0960648083626993</v>
      </c>
      <c r="CQ279">
        <v>0.160674373208144</v>
      </c>
      <c r="CR279">
        <v>1</v>
      </c>
      <c r="CS279">
        <v>2.22427941176471</v>
      </c>
      <c r="CT279">
        <v>0.356416737109222</v>
      </c>
      <c r="CU279">
        <v>0.188379527393054</v>
      </c>
      <c r="CV279">
        <v>1</v>
      </c>
      <c r="CW279">
        <v>0.907572195121951</v>
      </c>
      <c r="CX279">
        <v>0.037230773519179</v>
      </c>
      <c r="CY279">
        <v>0.00372739444874856</v>
      </c>
      <c r="CZ279">
        <v>1</v>
      </c>
      <c r="DA279">
        <v>3</v>
      </c>
      <c r="DB279">
        <v>3</v>
      </c>
      <c r="DC279" t="s">
        <v>270</v>
      </c>
      <c r="DD279">
        <v>1.85577</v>
      </c>
      <c r="DE279">
        <v>1.85405</v>
      </c>
      <c r="DF279">
        <v>1.85514</v>
      </c>
      <c r="DG279">
        <v>1.85944</v>
      </c>
      <c r="DH279">
        <v>1.85378</v>
      </c>
      <c r="DI279">
        <v>1.85819</v>
      </c>
      <c r="DJ279">
        <v>1.85535</v>
      </c>
      <c r="DK279">
        <v>1.85394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2.983</v>
      </c>
      <c r="DZ279">
        <v>0.01</v>
      </c>
      <c r="EA279">
        <v>2</v>
      </c>
      <c r="EB279">
        <v>421.843</v>
      </c>
      <c r="EC279">
        <v>713.067</v>
      </c>
      <c r="ED279">
        <v>14.559</v>
      </c>
      <c r="EE279">
        <v>22.0196</v>
      </c>
      <c r="EF279">
        <v>30.0001</v>
      </c>
      <c r="EG279">
        <v>21.9851</v>
      </c>
      <c r="EH279">
        <v>21.9668</v>
      </c>
      <c r="EI279">
        <v>46.6514</v>
      </c>
      <c r="EJ279">
        <v>39.3717</v>
      </c>
      <c r="EK279">
        <v>0</v>
      </c>
      <c r="EL279">
        <v>14.5591</v>
      </c>
      <c r="EM279">
        <v>873.33</v>
      </c>
      <c r="EN279">
        <v>13.0556</v>
      </c>
      <c r="EO279">
        <v>101.934</v>
      </c>
      <c r="EP279">
        <v>102.393</v>
      </c>
    </row>
    <row r="280" spans="1:146">
      <c r="A280">
        <v>264</v>
      </c>
      <c r="B280">
        <v>1562609107.1</v>
      </c>
      <c r="C280">
        <v>526</v>
      </c>
      <c r="D280" t="s">
        <v>783</v>
      </c>
      <c r="E280" t="s">
        <v>784</v>
      </c>
      <c r="H280">
        <v>1562609096.76129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-0.041785905183457</v>
      </c>
      <c r="AF280">
        <v>0.0469083392147775</v>
      </c>
      <c r="AG280">
        <v>3.49510924791285</v>
      </c>
      <c r="AH280">
        <v>64</v>
      </c>
      <c r="AI280">
        <v>13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1562609096.76129</v>
      </c>
      <c r="AU280">
        <v>817.561419354839</v>
      </c>
      <c r="AV280">
        <v>845.267193548387</v>
      </c>
      <c r="AW280">
        <v>13.9464548387097</v>
      </c>
      <c r="AX280">
        <v>13.0376838709677</v>
      </c>
      <c r="AY280">
        <v>500.003838709677</v>
      </c>
      <c r="AZ280">
        <v>100.788935483871</v>
      </c>
      <c r="BA280">
        <v>0.199985451612903</v>
      </c>
      <c r="BB280">
        <v>19.9793935483871</v>
      </c>
      <c r="BC280">
        <v>20.9792258064516</v>
      </c>
      <c r="BD280">
        <v>999.9</v>
      </c>
      <c r="BE280">
        <v>0</v>
      </c>
      <c r="BF280">
        <v>0</v>
      </c>
      <c r="BG280">
        <v>9997.9964516129</v>
      </c>
      <c r="BH280">
        <v>0</v>
      </c>
      <c r="BI280">
        <v>637.908774193548</v>
      </c>
      <c r="BJ280">
        <v>1499.99129032258</v>
      </c>
      <c r="BK280">
        <v>0.973006064516129</v>
      </c>
      <c r="BL280">
        <v>0.0269938870967742</v>
      </c>
      <c r="BM280">
        <v>0</v>
      </c>
      <c r="BN280">
        <v>2.22756129032258</v>
      </c>
      <c r="BO280">
        <v>0</v>
      </c>
      <c r="BP280">
        <v>4268.85806451613</v>
      </c>
      <c r="BQ280">
        <v>15082.7193548387</v>
      </c>
      <c r="BR280">
        <v>36.812</v>
      </c>
      <c r="BS280">
        <v>39.125</v>
      </c>
      <c r="BT280">
        <v>38.038</v>
      </c>
      <c r="BU280">
        <v>37.1971612903226</v>
      </c>
      <c r="BV280">
        <v>36.562</v>
      </c>
      <c r="BW280">
        <v>1459.5</v>
      </c>
      <c r="BX280">
        <v>40.4912903225806</v>
      </c>
      <c r="BY280">
        <v>0</v>
      </c>
      <c r="BZ280">
        <v>1562609161.1</v>
      </c>
      <c r="CA280">
        <v>2.22163076923077</v>
      </c>
      <c r="CB280">
        <v>0.365777771542121</v>
      </c>
      <c r="CC280">
        <v>51.1029060166327</v>
      </c>
      <c r="CD280">
        <v>4271.32769230769</v>
      </c>
      <c r="CE280">
        <v>15</v>
      </c>
      <c r="CF280">
        <v>1562608402.6</v>
      </c>
      <c r="CG280" t="s">
        <v>251</v>
      </c>
      <c r="CH280">
        <v>16</v>
      </c>
      <c r="CI280">
        <v>2.983</v>
      </c>
      <c r="CJ280">
        <v>0.01</v>
      </c>
      <c r="CK280">
        <v>400</v>
      </c>
      <c r="CL280">
        <v>12</v>
      </c>
      <c r="CM280">
        <v>0.37</v>
      </c>
      <c r="CN280">
        <v>0.06</v>
      </c>
      <c r="CO280">
        <v>-27.6942926829268</v>
      </c>
      <c r="CP280">
        <v>-0.66391358885001</v>
      </c>
      <c r="CQ280">
        <v>0.197540064957804</v>
      </c>
      <c r="CR280">
        <v>0</v>
      </c>
      <c r="CS280">
        <v>2.22783529411765</v>
      </c>
      <c r="CT280">
        <v>0.15379035933403</v>
      </c>
      <c r="CU280">
        <v>0.193040711771854</v>
      </c>
      <c r="CV280">
        <v>1</v>
      </c>
      <c r="CW280">
        <v>0.908528658536585</v>
      </c>
      <c r="CX280">
        <v>0.0318932404181121</v>
      </c>
      <c r="CY280">
        <v>0.00329989020962787</v>
      </c>
      <c r="CZ280">
        <v>1</v>
      </c>
      <c r="DA280">
        <v>2</v>
      </c>
      <c r="DB280">
        <v>3</v>
      </c>
      <c r="DC280" t="s">
        <v>252</v>
      </c>
      <c r="DD280">
        <v>1.85577</v>
      </c>
      <c r="DE280">
        <v>1.85402</v>
      </c>
      <c r="DF280">
        <v>1.85512</v>
      </c>
      <c r="DG280">
        <v>1.85944</v>
      </c>
      <c r="DH280">
        <v>1.85376</v>
      </c>
      <c r="DI280">
        <v>1.8582</v>
      </c>
      <c r="DJ280">
        <v>1.85534</v>
      </c>
      <c r="DK280">
        <v>1.85394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2.983</v>
      </c>
      <c r="DZ280">
        <v>0.01</v>
      </c>
      <c r="EA280">
        <v>2</v>
      </c>
      <c r="EB280">
        <v>421.883</v>
      </c>
      <c r="EC280">
        <v>712.951</v>
      </c>
      <c r="ED280">
        <v>14.5631</v>
      </c>
      <c r="EE280">
        <v>22.0189</v>
      </c>
      <c r="EF280">
        <v>30.0001</v>
      </c>
      <c r="EG280">
        <v>21.9851</v>
      </c>
      <c r="EH280">
        <v>21.9664</v>
      </c>
      <c r="EI280">
        <v>46.7789</v>
      </c>
      <c r="EJ280">
        <v>39.3717</v>
      </c>
      <c r="EK280">
        <v>0</v>
      </c>
      <c r="EL280">
        <v>14.5591</v>
      </c>
      <c r="EM280">
        <v>873.33</v>
      </c>
      <c r="EN280">
        <v>13.0556</v>
      </c>
      <c r="EO280">
        <v>101.935</v>
      </c>
      <c r="EP280">
        <v>102.391</v>
      </c>
    </row>
    <row r="281" spans="1:146">
      <c r="A281">
        <v>265</v>
      </c>
      <c r="B281">
        <v>1562609109.1</v>
      </c>
      <c r="C281">
        <v>528</v>
      </c>
      <c r="D281" t="s">
        <v>785</v>
      </c>
      <c r="E281" t="s">
        <v>786</v>
      </c>
      <c r="H281">
        <v>1562609098.76129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-0.0418028192064878</v>
      </c>
      <c r="AF281">
        <v>0.0469273266873793</v>
      </c>
      <c r="AG281">
        <v>3.49622677458324</v>
      </c>
      <c r="AH281">
        <v>64</v>
      </c>
      <c r="AI281">
        <v>13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1562609098.76129</v>
      </c>
      <c r="AU281">
        <v>820.890870967742</v>
      </c>
      <c r="AV281">
        <v>848.593612903226</v>
      </c>
      <c r="AW281">
        <v>13.9477161290323</v>
      </c>
      <c r="AX281">
        <v>13.0383064516129</v>
      </c>
      <c r="AY281">
        <v>500.002096774194</v>
      </c>
      <c r="AZ281">
        <v>100.788677419355</v>
      </c>
      <c r="BA281">
        <v>0.199968741935484</v>
      </c>
      <c r="BB281">
        <v>19.9821322580645</v>
      </c>
      <c r="BC281">
        <v>20.9780258064516</v>
      </c>
      <c r="BD281">
        <v>999.9</v>
      </c>
      <c r="BE281">
        <v>0</v>
      </c>
      <c r="BF281">
        <v>0</v>
      </c>
      <c r="BG281">
        <v>10002.0690322581</v>
      </c>
      <c r="BH281">
        <v>0</v>
      </c>
      <c r="BI281">
        <v>639.183258064516</v>
      </c>
      <c r="BJ281">
        <v>1499.98387096774</v>
      </c>
      <c r="BK281">
        <v>0.973006193548387</v>
      </c>
      <c r="BL281">
        <v>0.0269937612903226</v>
      </c>
      <c r="BM281">
        <v>0</v>
      </c>
      <c r="BN281">
        <v>2.23912903225806</v>
      </c>
      <c r="BO281">
        <v>0</v>
      </c>
      <c r="BP281">
        <v>4270.54612903226</v>
      </c>
      <c r="BQ281">
        <v>15082.6451612903</v>
      </c>
      <c r="BR281">
        <v>36.812</v>
      </c>
      <c r="BS281">
        <v>39.125</v>
      </c>
      <c r="BT281">
        <v>38.038</v>
      </c>
      <c r="BU281">
        <v>37.1971612903226</v>
      </c>
      <c r="BV281">
        <v>36.558</v>
      </c>
      <c r="BW281">
        <v>1459.49322580645</v>
      </c>
      <c r="BX281">
        <v>40.4906451612903</v>
      </c>
      <c r="BY281">
        <v>0</v>
      </c>
      <c r="BZ281">
        <v>1562609162.9</v>
      </c>
      <c r="CA281">
        <v>2.24034230769231</v>
      </c>
      <c r="CB281">
        <v>-0.114061544211046</v>
      </c>
      <c r="CC281">
        <v>48.0519658233134</v>
      </c>
      <c r="CD281">
        <v>4272.76615384615</v>
      </c>
      <c r="CE281">
        <v>15</v>
      </c>
      <c r="CF281">
        <v>1562608402.6</v>
      </c>
      <c r="CG281" t="s">
        <v>251</v>
      </c>
      <c r="CH281">
        <v>16</v>
      </c>
      <c r="CI281">
        <v>2.983</v>
      </c>
      <c r="CJ281">
        <v>0.01</v>
      </c>
      <c r="CK281">
        <v>400</v>
      </c>
      <c r="CL281">
        <v>12</v>
      </c>
      <c r="CM281">
        <v>0.37</v>
      </c>
      <c r="CN281">
        <v>0.06</v>
      </c>
      <c r="CO281">
        <v>-27.7059073170732</v>
      </c>
      <c r="CP281">
        <v>-1.08058118466927</v>
      </c>
      <c r="CQ281">
        <v>0.205072713327099</v>
      </c>
      <c r="CR281">
        <v>0</v>
      </c>
      <c r="CS281">
        <v>2.22809117647059</v>
      </c>
      <c r="CT281">
        <v>-0.0842097408285796</v>
      </c>
      <c r="CU281">
        <v>0.189660162593747</v>
      </c>
      <c r="CV281">
        <v>1</v>
      </c>
      <c r="CW281">
        <v>0.909204097560976</v>
      </c>
      <c r="CX281">
        <v>0.02710668292684</v>
      </c>
      <c r="CY281">
        <v>0.00300281481609342</v>
      </c>
      <c r="CZ281">
        <v>1</v>
      </c>
      <c r="DA281">
        <v>2</v>
      </c>
      <c r="DB281">
        <v>3</v>
      </c>
      <c r="DC281" t="s">
        <v>252</v>
      </c>
      <c r="DD281">
        <v>1.85577</v>
      </c>
      <c r="DE281">
        <v>1.85402</v>
      </c>
      <c r="DF281">
        <v>1.85512</v>
      </c>
      <c r="DG281">
        <v>1.85944</v>
      </c>
      <c r="DH281">
        <v>1.85376</v>
      </c>
      <c r="DI281">
        <v>1.8582</v>
      </c>
      <c r="DJ281">
        <v>1.85532</v>
      </c>
      <c r="DK281">
        <v>1.85394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2.983</v>
      </c>
      <c r="DZ281">
        <v>0.01</v>
      </c>
      <c r="EA281">
        <v>2</v>
      </c>
      <c r="EB281">
        <v>421.852</v>
      </c>
      <c r="EC281">
        <v>712.995</v>
      </c>
      <c r="ED281">
        <v>14.5665</v>
      </c>
      <c r="EE281">
        <v>22.0189</v>
      </c>
      <c r="EF281">
        <v>30.0001</v>
      </c>
      <c r="EG281">
        <v>21.9844</v>
      </c>
      <c r="EH281">
        <v>21.9664</v>
      </c>
      <c r="EI281">
        <v>46.9483</v>
      </c>
      <c r="EJ281">
        <v>39.3717</v>
      </c>
      <c r="EK281">
        <v>0</v>
      </c>
      <c r="EL281">
        <v>14.5669</v>
      </c>
      <c r="EM281">
        <v>878.33</v>
      </c>
      <c r="EN281">
        <v>13.0556</v>
      </c>
      <c r="EO281">
        <v>101.934</v>
      </c>
      <c r="EP281">
        <v>102.39</v>
      </c>
    </row>
    <row r="282" spans="1:146">
      <c r="A282">
        <v>266</v>
      </c>
      <c r="B282">
        <v>1562609111.1</v>
      </c>
      <c r="C282">
        <v>530</v>
      </c>
      <c r="D282" t="s">
        <v>787</v>
      </c>
      <c r="E282" t="s">
        <v>788</v>
      </c>
      <c r="H282">
        <v>1562609100.76129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-0.041812596943752</v>
      </c>
      <c r="AF282">
        <v>0.0469383030540352</v>
      </c>
      <c r="AG282">
        <v>3.49687272725409</v>
      </c>
      <c r="AH282">
        <v>64</v>
      </c>
      <c r="AI282">
        <v>13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1562609100.76129</v>
      </c>
      <c r="AU282">
        <v>824.215741935484</v>
      </c>
      <c r="AV282">
        <v>851.89064516129</v>
      </c>
      <c r="AW282">
        <v>13.9488677419355</v>
      </c>
      <c r="AX282">
        <v>13.0388483870968</v>
      </c>
      <c r="AY282">
        <v>500.003483870968</v>
      </c>
      <c r="AZ282">
        <v>100.788483870968</v>
      </c>
      <c r="BA282">
        <v>0.199971032258065</v>
      </c>
      <c r="BB282">
        <v>19.9843225806452</v>
      </c>
      <c r="BC282">
        <v>20.9775</v>
      </c>
      <c r="BD282">
        <v>999.9</v>
      </c>
      <c r="BE282">
        <v>0</v>
      </c>
      <c r="BF282">
        <v>0</v>
      </c>
      <c r="BG282">
        <v>10004.4277419355</v>
      </c>
      <c r="BH282">
        <v>0</v>
      </c>
      <c r="BI282">
        <v>640.244451612903</v>
      </c>
      <c r="BJ282">
        <v>1499.97677419355</v>
      </c>
      <c r="BK282">
        <v>0.973006193548387</v>
      </c>
      <c r="BL282">
        <v>0.0269937612903226</v>
      </c>
      <c r="BM282">
        <v>0</v>
      </c>
      <c r="BN282">
        <v>2.22944193548387</v>
      </c>
      <c r="BO282">
        <v>0</v>
      </c>
      <c r="BP282">
        <v>4272.05548387097</v>
      </c>
      <c r="BQ282">
        <v>15082.5709677419</v>
      </c>
      <c r="BR282">
        <v>36.812</v>
      </c>
      <c r="BS282">
        <v>39.125</v>
      </c>
      <c r="BT282">
        <v>38.036</v>
      </c>
      <c r="BU282">
        <v>37.1971612903226</v>
      </c>
      <c r="BV282">
        <v>36.558</v>
      </c>
      <c r="BW282">
        <v>1459.4864516129</v>
      </c>
      <c r="BX282">
        <v>40.4903225806452</v>
      </c>
      <c r="BY282">
        <v>0</v>
      </c>
      <c r="BZ282">
        <v>1562609165.3</v>
      </c>
      <c r="CA282">
        <v>2.25195</v>
      </c>
      <c r="CB282">
        <v>-0.512338466135487</v>
      </c>
      <c r="CC282">
        <v>40.8294017593069</v>
      </c>
      <c r="CD282">
        <v>4274.42846153846</v>
      </c>
      <c r="CE282">
        <v>15</v>
      </c>
      <c r="CF282">
        <v>1562608402.6</v>
      </c>
      <c r="CG282" t="s">
        <v>251</v>
      </c>
      <c r="CH282">
        <v>16</v>
      </c>
      <c r="CI282">
        <v>2.983</v>
      </c>
      <c r="CJ282">
        <v>0.01</v>
      </c>
      <c r="CK282">
        <v>400</v>
      </c>
      <c r="CL282">
        <v>12</v>
      </c>
      <c r="CM282">
        <v>0.37</v>
      </c>
      <c r="CN282">
        <v>0.06</v>
      </c>
      <c r="CO282">
        <v>-27.6825219512195</v>
      </c>
      <c r="CP282">
        <v>-1.03148571428574</v>
      </c>
      <c r="CQ282">
        <v>0.208004479914461</v>
      </c>
      <c r="CR282">
        <v>0</v>
      </c>
      <c r="CS282">
        <v>2.22568529411765</v>
      </c>
      <c r="CT282">
        <v>0.106326289095705</v>
      </c>
      <c r="CU282">
        <v>0.191402059323166</v>
      </c>
      <c r="CV282">
        <v>1</v>
      </c>
      <c r="CW282">
        <v>0.909848097560976</v>
      </c>
      <c r="CX282">
        <v>0.0209456445993035</v>
      </c>
      <c r="CY282">
        <v>0.00258884354824912</v>
      </c>
      <c r="CZ282">
        <v>1</v>
      </c>
      <c r="DA282">
        <v>2</v>
      </c>
      <c r="DB282">
        <v>3</v>
      </c>
      <c r="DC282" t="s">
        <v>252</v>
      </c>
      <c r="DD282">
        <v>1.85577</v>
      </c>
      <c r="DE282">
        <v>1.85404</v>
      </c>
      <c r="DF282">
        <v>1.85512</v>
      </c>
      <c r="DG282">
        <v>1.85944</v>
      </c>
      <c r="DH282">
        <v>1.85375</v>
      </c>
      <c r="DI282">
        <v>1.85819</v>
      </c>
      <c r="DJ282">
        <v>1.85533</v>
      </c>
      <c r="DK282">
        <v>1.85394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2.983</v>
      </c>
      <c r="DZ282">
        <v>0.01</v>
      </c>
      <c r="EA282">
        <v>2</v>
      </c>
      <c r="EB282">
        <v>421.857</v>
      </c>
      <c r="EC282">
        <v>713.039</v>
      </c>
      <c r="ED282">
        <v>14.5688</v>
      </c>
      <c r="EE282">
        <v>22.0189</v>
      </c>
      <c r="EF282">
        <v>30.0001</v>
      </c>
      <c r="EG282">
        <v>21.9835</v>
      </c>
      <c r="EH282">
        <v>21.9664</v>
      </c>
      <c r="EI282">
        <v>47.0985</v>
      </c>
      <c r="EJ282">
        <v>39.3717</v>
      </c>
      <c r="EK282">
        <v>0</v>
      </c>
      <c r="EL282">
        <v>14.5669</v>
      </c>
      <c r="EM282">
        <v>883.33</v>
      </c>
      <c r="EN282">
        <v>13.0556</v>
      </c>
      <c r="EO282">
        <v>101.935</v>
      </c>
      <c r="EP282">
        <v>102.391</v>
      </c>
    </row>
    <row r="283" spans="1:146">
      <c r="A283">
        <v>267</v>
      </c>
      <c r="B283">
        <v>1562609113.1</v>
      </c>
      <c r="C283">
        <v>532</v>
      </c>
      <c r="D283" t="s">
        <v>789</v>
      </c>
      <c r="E283" t="s">
        <v>790</v>
      </c>
      <c r="H283">
        <v>1562609102.76129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-0.0417995604020651</v>
      </c>
      <c r="AF283">
        <v>0.0469236683939278</v>
      </c>
      <c r="AG283">
        <v>3.49601147440419</v>
      </c>
      <c r="AH283">
        <v>64</v>
      </c>
      <c r="AI283">
        <v>13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1562609102.76129</v>
      </c>
      <c r="AU283">
        <v>827.526193548387</v>
      </c>
      <c r="AV283">
        <v>855.221516129032</v>
      </c>
      <c r="AW283">
        <v>13.9499032258065</v>
      </c>
      <c r="AX283">
        <v>13.0393322580645</v>
      </c>
      <c r="AY283">
        <v>500.005129032258</v>
      </c>
      <c r="AZ283">
        <v>100.788322580645</v>
      </c>
      <c r="BA283">
        <v>0.200003580645161</v>
      </c>
      <c r="BB283">
        <v>19.9863774193548</v>
      </c>
      <c r="BC283">
        <v>20.9763096774194</v>
      </c>
      <c r="BD283">
        <v>999.9</v>
      </c>
      <c r="BE283">
        <v>0</v>
      </c>
      <c r="BF283">
        <v>0</v>
      </c>
      <c r="BG283">
        <v>10001.324516129</v>
      </c>
      <c r="BH283">
        <v>0</v>
      </c>
      <c r="BI283">
        <v>640.906967741936</v>
      </c>
      <c r="BJ283">
        <v>1499.98387096774</v>
      </c>
      <c r="BK283">
        <v>0.973006322580645</v>
      </c>
      <c r="BL283">
        <v>0.026993635483871</v>
      </c>
      <c r="BM283">
        <v>0</v>
      </c>
      <c r="BN283">
        <v>2.23099032258065</v>
      </c>
      <c r="BO283">
        <v>0</v>
      </c>
      <c r="BP283">
        <v>4273.43225806452</v>
      </c>
      <c r="BQ283">
        <v>15082.6387096774</v>
      </c>
      <c r="BR283">
        <v>36.812</v>
      </c>
      <c r="BS283">
        <v>39.125</v>
      </c>
      <c r="BT283">
        <v>38.034</v>
      </c>
      <c r="BU283">
        <v>37.1971612903226</v>
      </c>
      <c r="BV283">
        <v>36.554</v>
      </c>
      <c r="BW283">
        <v>1459.4935483871</v>
      </c>
      <c r="BX283">
        <v>40.4903225806452</v>
      </c>
      <c r="BY283">
        <v>0</v>
      </c>
      <c r="BZ283">
        <v>1562609167.1</v>
      </c>
      <c r="CA283">
        <v>2.22158846153846</v>
      </c>
      <c r="CB283">
        <v>0.115545298826785</v>
      </c>
      <c r="CC283">
        <v>32.2164102988994</v>
      </c>
      <c r="CD283">
        <v>4275.495</v>
      </c>
      <c r="CE283">
        <v>15</v>
      </c>
      <c r="CF283">
        <v>1562608402.6</v>
      </c>
      <c r="CG283" t="s">
        <v>251</v>
      </c>
      <c r="CH283">
        <v>16</v>
      </c>
      <c r="CI283">
        <v>2.983</v>
      </c>
      <c r="CJ283">
        <v>0.01</v>
      </c>
      <c r="CK283">
        <v>400</v>
      </c>
      <c r="CL283">
        <v>12</v>
      </c>
      <c r="CM283">
        <v>0.37</v>
      </c>
      <c r="CN283">
        <v>0.06</v>
      </c>
      <c r="CO283">
        <v>-27.6818048780488</v>
      </c>
      <c r="CP283">
        <v>-1.16936027874553</v>
      </c>
      <c r="CQ283">
        <v>0.209004398309677</v>
      </c>
      <c r="CR283">
        <v>0</v>
      </c>
      <c r="CS283">
        <v>2.22372352941176</v>
      </c>
      <c r="CT283">
        <v>0.221744434706393</v>
      </c>
      <c r="CU283">
        <v>0.184817259600847</v>
      </c>
      <c r="CV283">
        <v>1</v>
      </c>
      <c r="CW283">
        <v>0.910412</v>
      </c>
      <c r="CX283">
        <v>0.0142153379790965</v>
      </c>
      <c r="CY283">
        <v>0.00211792247491642</v>
      </c>
      <c r="CZ283">
        <v>1</v>
      </c>
      <c r="DA283">
        <v>2</v>
      </c>
      <c r="DB283">
        <v>3</v>
      </c>
      <c r="DC283" t="s">
        <v>252</v>
      </c>
      <c r="DD283">
        <v>1.85577</v>
      </c>
      <c r="DE283">
        <v>1.85403</v>
      </c>
      <c r="DF283">
        <v>1.85511</v>
      </c>
      <c r="DG283">
        <v>1.85944</v>
      </c>
      <c r="DH283">
        <v>1.85374</v>
      </c>
      <c r="DI283">
        <v>1.85818</v>
      </c>
      <c r="DJ283">
        <v>1.85533</v>
      </c>
      <c r="DK283">
        <v>1.85394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2.983</v>
      </c>
      <c r="DZ283">
        <v>0.01</v>
      </c>
      <c r="EA283">
        <v>2</v>
      </c>
      <c r="EB283">
        <v>421.921</v>
      </c>
      <c r="EC283">
        <v>713.083</v>
      </c>
      <c r="ED283">
        <v>14.5717</v>
      </c>
      <c r="EE283">
        <v>22.0187</v>
      </c>
      <c r="EF283">
        <v>30.0001</v>
      </c>
      <c r="EG283">
        <v>21.9832</v>
      </c>
      <c r="EH283">
        <v>21.9664</v>
      </c>
      <c r="EI283">
        <v>47.2135</v>
      </c>
      <c r="EJ283">
        <v>39.3717</v>
      </c>
      <c r="EK283">
        <v>0</v>
      </c>
      <c r="EL283">
        <v>14.5701</v>
      </c>
      <c r="EM283">
        <v>883.33</v>
      </c>
      <c r="EN283">
        <v>13.0556</v>
      </c>
      <c r="EO283">
        <v>101.935</v>
      </c>
      <c r="EP283">
        <v>102.392</v>
      </c>
    </row>
    <row r="284" spans="1:146">
      <c r="A284">
        <v>268</v>
      </c>
      <c r="B284">
        <v>1562609115.1</v>
      </c>
      <c r="C284">
        <v>534</v>
      </c>
      <c r="D284" t="s">
        <v>791</v>
      </c>
      <c r="E284" t="s">
        <v>792</v>
      </c>
      <c r="H284">
        <v>1562609104.76129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-0.0417899144985149</v>
      </c>
      <c r="AF284">
        <v>0.0469128400221652</v>
      </c>
      <c r="AG284">
        <v>3.49537416177249</v>
      </c>
      <c r="AH284">
        <v>64</v>
      </c>
      <c r="AI284">
        <v>13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1562609104.76129</v>
      </c>
      <c r="AU284">
        <v>830.833322580645</v>
      </c>
      <c r="AV284">
        <v>858.598096774193</v>
      </c>
      <c r="AW284">
        <v>13.9507612903226</v>
      </c>
      <c r="AX284">
        <v>13.0398322580645</v>
      </c>
      <c r="AY284">
        <v>500.003322580645</v>
      </c>
      <c r="AZ284">
        <v>100.788193548387</v>
      </c>
      <c r="BA284">
        <v>0.200004838709677</v>
      </c>
      <c r="BB284">
        <v>19.9883838709677</v>
      </c>
      <c r="BC284">
        <v>20.9752032258064</v>
      </c>
      <c r="BD284">
        <v>999.9</v>
      </c>
      <c r="BE284">
        <v>0</v>
      </c>
      <c r="BF284">
        <v>0</v>
      </c>
      <c r="BG284">
        <v>9999.02935483871</v>
      </c>
      <c r="BH284">
        <v>0</v>
      </c>
      <c r="BI284">
        <v>641.129806451613</v>
      </c>
      <c r="BJ284">
        <v>1499.98419354839</v>
      </c>
      <c r="BK284">
        <v>0.973006451612903</v>
      </c>
      <c r="BL284">
        <v>0.0269935096774194</v>
      </c>
      <c r="BM284">
        <v>0</v>
      </c>
      <c r="BN284">
        <v>2.25867096774194</v>
      </c>
      <c r="BO284">
        <v>0</v>
      </c>
      <c r="BP284">
        <v>4274.55064516129</v>
      </c>
      <c r="BQ284">
        <v>15082.6419354839</v>
      </c>
      <c r="BR284">
        <v>36.812</v>
      </c>
      <c r="BS284">
        <v>39.125</v>
      </c>
      <c r="BT284">
        <v>38.028</v>
      </c>
      <c r="BU284">
        <v>37.1971612903226</v>
      </c>
      <c r="BV284">
        <v>36.554</v>
      </c>
      <c r="BW284">
        <v>1459.49419354839</v>
      </c>
      <c r="BX284">
        <v>40.49</v>
      </c>
      <c r="BY284">
        <v>0</v>
      </c>
      <c r="BZ284">
        <v>1562609168.9</v>
      </c>
      <c r="CA284">
        <v>2.23246153846154</v>
      </c>
      <c r="CB284">
        <v>0.050482048812297</v>
      </c>
      <c r="CC284">
        <v>24.8536752237483</v>
      </c>
      <c r="CD284">
        <v>4276.33346153846</v>
      </c>
      <c r="CE284">
        <v>15</v>
      </c>
      <c r="CF284">
        <v>1562608402.6</v>
      </c>
      <c r="CG284" t="s">
        <v>251</v>
      </c>
      <c r="CH284">
        <v>16</v>
      </c>
      <c r="CI284">
        <v>2.983</v>
      </c>
      <c r="CJ284">
        <v>0.01</v>
      </c>
      <c r="CK284">
        <v>400</v>
      </c>
      <c r="CL284">
        <v>12</v>
      </c>
      <c r="CM284">
        <v>0.37</v>
      </c>
      <c r="CN284">
        <v>0.06</v>
      </c>
      <c r="CO284">
        <v>-27.7392658536585</v>
      </c>
      <c r="CP284">
        <v>-1.22188222996512</v>
      </c>
      <c r="CQ284">
        <v>0.213841849026338</v>
      </c>
      <c r="CR284">
        <v>0</v>
      </c>
      <c r="CS284">
        <v>2.24118235294118</v>
      </c>
      <c r="CT284">
        <v>-0.257807086515598</v>
      </c>
      <c r="CU284">
        <v>0.172117916951258</v>
      </c>
      <c r="CV284">
        <v>1</v>
      </c>
      <c r="CW284">
        <v>0.910856512195122</v>
      </c>
      <c r="CX284">
        <v>0.00658578397212595</v>
      </c>
      <c r="CY284">
        <v>0.00159111012207923</v>
      </c>
      <c r="CZ284">
        <v>1</v>
      </c>
      <c r="DA284">
        <v>2</v>
      </c>
      <c r="DB284">
        <v>3</v>
      </c>
      <c r="DC284" t="s">
        <v>252</v>
      </c>
      <c r="DD284">
        <v>1.85577</v>
      </c>
      <c r="DE284">
        <v>1.85404</v>
      </c>
      <c r="DF284">
        <v>1.85512</v>
      </c>
      <c r="DG284">
        <v>1.85944</v>
      </c>
      <c r="DH284">
        <v>1.85374</v>
      </c>
      <c r="DI284">
        <v>1.85818</v>
      </c>
      <c r="DJ284">
        <v>1.85532</v>
      </c>
      <c r="DK284">
        <v>1.85394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2.983</v>
      </c>
      <c r="DZ284">
        <v>0.01</v>
      </c>
      <c r="EA284">
        <v>2</v>
      </c>
      <c r="EB284">
        <v>421.788</v>
      </c>
      <c r="EC284">
        <v>713.193</v>
      </c>
      <c r="ED284">
        <v>14.5733</v>
      </c>
      <c r="EE284">
        <v>22.0177</v>
      </c>
      <c r="EF284">
        <v>30.0001</v>
      </c>
      <c r="EG284">
        <v>21.9832</v>
      </c>
      <c r="EH284">
        <v>21.9664</v>
      </c>
      <c r="EI284">
        <v>47.3793</v>
      </c>
      <c r="EJ284">
        <v>39.3717</v>
      </c>
      <c r="EK284">
        <v>0</v>
      </c>
      <c r="EL284">
        <v>14.5701</v>
      </c>
      <c r="EM284">
        <v>888.33</v>
      </c>
      <c r="EN284">
        <v>13.0556</v>
      </c>
      <c r="EO284">
        <v>101.934</v>
      </c>
      <c r="EP284">
        <v>102.391</v>
      </c>
    </row>
    <row r="285" spans="1:146">
      <c r="A285">
        <v>269</v>
      </c>
      <c r="B285">
        <v>1562609117.1</v>
      </c>
      <c r="C285">
        <v>536</v>
      </c>
      <c r="D285" t="s">
        <v>793</v>
      </c>
      <c r="E285" t="s">
        <v>794</v>
      </c>
      <c r="H285">
        <v>1562609106.76129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-0.0417997123321509</v>
      </c>
      <c r="AF285">
        <v>0.046923838948759</v>
      </c>
      <c r="AG285">
        <v>3.49602151213487</v>
      </c>
      <c r="AH285">
        <v>64</v>
      </c>
      <c r="AI285">
        <v>13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1562609106.76129</v>
      </c>
      <c r="AU285">
        <v>834.152225806452</v>
      </c>
      <c r="AV285">
        <v>861.970516129032</v>
      </c>
      <c r="AW285">
        <v>13.9515806451613</v>
      </c>
      <c r="AX285">
        <v>13.0403806451613</v>
      </c>
      <c r="AY285">
        <v>500.000064516129</v>
      </c>
      <c r="AZ285">
        <v>100.788032258065</v>
      </c>
      <c r="BA285">
        <v>0.199977129032258</v>
      </c>
      <c r="BB285">
        <v>19.9906290322581</v>
      </c>
      <c r="BC285">
        <v>20.9742290322581</v>
      </c>
      <c r="BD285">
        <v>999.9</v>
      </c>
      <c r="BE285">
        <v>0</v>
      </c>
      <c r="BF285">
        <v>0</v>
      </c>
      <c r="BG285">
        <v>10001.3896774194</v>
      </c>
      <c r="BH285">
        <v>0</v>
      </c>
      <c r="BI285">
        <v>640.979903225806</v>
      </c>
      <c r="BJ285">
        <v>1499.9835483871</v>
      </c>
      <c r="BK285">
        <v>0.973006451612903</v>
      </c>
      <c r="BL285">
        <v>0.0269935096774194</v>
      </c>
      <c r="BM285">
        <v>0</v>
      </c>
      <c r="BN285">
        <v>2.24001290322581</v>
      </c>
      <c r="BO285">
        <v>0</v>
      </c>
      <c r="BP285">
        <v>4275.63870967742</v>
      </c>
      <c r="BQ285">
        <v>15082.6322580645</v>
      </c>
      <c r="BR285">
        <v>36.812</v>
      </c>
      <c r="BS285">
        <v>39.125</v>
      </c>
      <c r="BT285">
        <v>38.022</v>
      </c>
      <c r="BU285">
        <v>37.1951290322581</v>
      </c>
      <c r="BV285">
        <v>36.554</v>
      </c>
      <c r="BW285">
        <v>1459.4935483871</v>
      </c>
      <c r="BX285">
        <v>40.49</v>
      </c>
      <c r="BY285">
        <v>0</v>
      </c>
      <c r="BZ285">
        <v>1562609171.3</v>
      </c>
      <c r="CA285">
        <v>2.22569615384615</v>
      </c>
      <c r="CB285">
        <v>-0.299059836537944</v>
      </c>
      <c r="CC285">
        <v>18.8929914958355</v>
      </c>
      <c r="CD285">
        <v>4277.24076923077</v>
      </c>
      <c r="CE285">
        <v>15</v>
      </c>
      <c r="CF285">
        <v>1562608402.6</v>
      </c>
      <c r="CG285" t="s">
        <v>251</v>
      </c>
      <c r="CH285">
        <v>16</v>
      </c>
      <c r="CI285">
        <v>2.983</v>
      </c>
      <c r="CJ285">
        <v>0.01</v>
      </c>
      <c r="CK285">
        <v>400</v>
      </c>
      <c r="CL285">
        <v>12</v>
      </c>
      <c r="CM285">
        <v>0.37</v>
      </c>
      <c r="CN285">
        <v>0.06</v>
      </c>
      <c r="CO285">
        <v>-27.807012195122</v>
      </c>
      <c r="CP285">
        <v>-0.856858536585347</v>
      </c>
      <c r="CQ285">
        <v>0.17931189096522</v>
      </c>
      <c r="CR285">
        <v>0</v>
      </c>
      <c r="CS285">
        <v>2.24767352941176</v>
      </c>
      <c r="CT285">
        <v>-0.284150464919703</v>
      </c>
      <c r="CU285">
        <v>0.173017731680249</v>
      </c>
      <c r="CV285">
        <v>1</v>
      </c>
      <c r="CW285">
        <v>0.911171243902439</v>
      </c>
      <c r="CX285">
        <v>-0.000260048780487485</v>
      </c>
      <c r="CY285">
        <v>0.00112704166565454</v>
      </c>
      <c r="CZ285">
        <v>1</v>
      </c>
      <c r="DA285">
        <v>2</v>
      </c>
      <c r="DB285">
        <v>3</v>
      </c>
      <c r="DC285" t="s">
        <v>252</v>
      </c>
      <c r="DD285">
        <v>1.85577</v>
      </c>
      <c r="DE285">
        <v>1.85404</v>
      </c>
      <c r="DF285">
        <v>1.85514</v>
      </c>
      <c r="DG285">
        <v>1.85944</v>
      </c>
      <c r="DH285">
        <v>1.85374</v>
      </c>
      <c r="DI285">
        <v>1.85819</v>
      </c>
      <c r="DJ285">
        <v>1.85532</v>
      </c>
      <c r="DK285">
        <v>1.85394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2.983</v>
      </c>
      <c r="DZ285">
        <v>0.01</v>
      </c>
      <c r="EA285">
        <v>2</v>
      </c>
      <c r="EB285">
        <v>421.828</v>
      </c>
      <c r="EC285">
        <v>713.039</v>
      </c>
      <c r="ED285">
        <v>14.5743</v>
      </c>
      <c r="EE285">
        <v>22.017</v>
      </c>
      <c r="EF285">
        <v>30.0001</v>
      </c>
      <c r="EG285">
        <v>21.9832</v>
      </c>
      <c r="EH285">
        <v>21.9664</v>
      </c>
      <c r="EI285">
        <v>47.5348</v>
      </c>
      <c r="EJ285">
        <v>39.3717</v>
      </c>
      <c r="EK285">
        <v>0</v>
      </c>
      <c r="EL285">
        <v>14.5701</v>
      </c>
      <c r="EM285">
        <v>893.33</v>
      </c>
      <c r="EN285">
        <v>13.0556</v>
      </c>
      <c r="EO285">
        <v>101.935</v>
      </c>
      <c r="EP285">
        <v>102.391</v>
      </c>
    </row>
    <row r="286" spans="1:146">
      <c r="A286">
        <v>270</v>
      </c>
      <c r="B286">
        <v>1562609119.1</v>
      </c>
      <c r="C286">
        <v>538</v>
      </c>
      <c r="D286" t="s">
        <v>795</v>
      </c>
      <c r="E286" t="s">
        <v>796</v>
      </c>
      <c r="H286">
        <v>1562609108.76129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-0.0418148527084368</v>
      </c>
      <c r="AF286">
        <v>0.0469408353475097</v>
      </c>
      <c r="AG286">
        <v>3.49702174369833</v>
      </c>
      <c r="AH286">
        <v>64</v>
      </c>
      <c r="AI286">
        <v>13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1562609108.76129</v>
      </c>
      <c r="AU286">
        <v>837.478838709677</v>
      </c>
      <c r="AV286">
        <v>865.305967741936</v>
      </c>
      <c r="AW286">
        <v>13.9522451612903</v>
      </c>
      <c r="AX286">
        <v>13.0409548387097</v>
      </c>
      <c r="AY286">
        <v>499.997677419355</v>
      </c>
      <c r="AZ286">
        <v>100.787967741935</v>
      </c>
      <c r="BA286">
        <v>0.199967870967742</v>
      </c>
      <c r="BB286">
        <v>19.9932064516129</v>
      </c>
      <c r="BC286">
        <v>20.9733967741935</v>
      </c>
      <c r="BD286">
        <v>999.9</v>
      </c>
      <c r="BE286">
        <v>0</v>
      </c>
      <c r="BF286">
        <v>0</v>
      </c>
      <c r="BG286">
        <v>10005.0187096774</v>
      </c>
      <c r="BH286">
        <v>0</v>
      </c>
      <c r="BI286">
        <v>640.584032258065</v>
      </c>
      <c r="BJ286">
        <v>1499.98967741935</v>
      </c>
      <c r="BK286">
        <v>0.973006580645161</v>
      </c>
      <c r="BL286">
        <v>0.0269933838709677</v>
      </c>
      <c r="BM286">
        <v>0</v>
      </c>
      <c r="BN286">
        <v>2.20799032258064</v>
      </c>
      <c r="BO286">
        <v>0</v>
      </c>
      <c r="BP286">
        <v>4276.58290322581</v>
      </c>
      <c r="BQ286">
        <v>15082.6935483871</v>
      </c>
      <c r="BR286">
        <v>36.812</v>
      </c>
      <c r="BS286">
        <v>39.125</v>
      </c>
      <c r="BT286">
        <v>38.018</v>
      </c>
      <c r="BU286">
        <v>37.1890322580645</v>
      </c>
      <c r="BV286">
        <v>36.55</v>
      </c>
      <c r="BW286">
        <v>1459.49967741935</v>
      </c>
      <c r="BX286">
        <v>40.49</v>
      </c>
      <c r="BY286">
        <v>0</v>
      </c>
      <c r="BZ286">
        <v>1562609173.1</v>
      </c>
      <c r="CA286">
        <v>2.21165</v>
      </c>
      <c r="CB286">
        <v>-0.566909410946303</v>
      </c>
      <c r="CC286">
        <v>12.8741880693129</v>
      </c>
      <c r="CD286">
        <v>4277.81730769231</v>
      </c>
      <c r="CE286">
        <v>15</v>
      </c>
      <c r="CF286">
        <v>1562608402.6</v>
      </c>
      <c r="CG286" t="s">
        <v>251</v>
      </c>
      <c r="CH286">
        <v>16</v>
      </c>
      <c r="CI286">
        <v>2.983</v>
      </c>
      <c r="CJ286">
        <v>0.01</v>
      </c>
      <c r="CK286">
        <v>400</v>
      </c>
      <c r="CL286">
        <v>12</v>
      </c>
      <c r="CM286">
        <v>0.37</v>
      </c>
      <c r="CN286">
        <v>0.06</v>
      </c>
      <c r="CO286">
        <v>-27.8278902439024</v>
      </c>
      <c r="CP286">
        <v>-0.476880836236833</v>
      </c>
      <c r="CQ286">
        <v>0.165161162689405</v>
      </c>
      <c r="CR286">
        <v>1</v>
      </c>
      <c r="CS286">
        <v>2.20559411764706</v>
      </c>
      <c r="CT286">
        <v>-0.21333752347562</v>
      </c>
      <c r="CU286">
        <v>0.173070573740338</v>
      </c>
      <c r="CV286">
        <v>1</v>
      </c>
      <c r="CW286">
        <v>0.911306951219512</v>
      </c>
      <c r="CX286">
        <v>-0.00529708013937251</v>
      </c>
      <c r="CY286">
        <v>0.00092917138410258</v>
      </c>
      <c r="CZ286">
        <v>1</v>
      </c>
      <c r="DA286">
        <v>3</v>
      </c>
      <c r="DB286">
        <v>3</v>
      </c>
      <c r="DC286" t="s">
        <v>270</v>
      </c>
      <c r="DD286">
        <v>1.85577</v>
      </c>
      <c r="DE286">
        <v>1.85406</v>
      </c>
      <c r="DF286">
        <v>1.85513</v>
      </c>
      <c r="DG286">
        <v>1.85944</v>
      </c>
      <c r="DH286">
        <v>1.85374</v>
      </c>
      <c r="DI286">
        <v>1.8582</v>
      </c>
      <c r="DJ286">
        <v>1.85533</v>
      </c>
      <c r="DK286">
        <v>1.85394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2.983</v>
      </c>
      <c r="DZ286">
        <v>0.01</v>
      </c>
      <c r="EA286">
        <v>2</v>
      </c>
      <c r="EB286">
        <v>421.988</v>
      </c>
      <c r="EC286">
        <v>712.885</v>
      </c>
      <c r="ED286">
        <v>14.5745</v>
      </c>
      <c r="EE286">
        <v>22.017</v>
      </c>
      <c r="EF286">
        <v>30.0001</v>
      </c>
      <c r="EG286">
        <v>21.9832</v>
      </c>
      <c r="EH286">
        <v>21.9664</v>
      </c>
      <c r="EI286">
        <v>47.6584</v>
      </c>
      <c r="EJ286">
        <v>39.3717</v>
      </c>
      <c r="EK286">
        <v>0</v>
      </c>
      <c r="EL286">
        <v>14.4858</v>
      </c>
      <c r="EM286">
        <v>893.33</v>
      </c>
      <c r="EN286">
        <v>13.0556</v>
      </c>
      <c r="EO286">
        <v>101.935</v>
      </c>
      <c r="EP286">
        <v>102.39</v>
      </c>
    </row>
    <row r="287" spans="1:146">
      <c r="A287">
        <v>271</v>
      </c>
      <c r="B287">
        <v>1562609121.1</v>
      </c>
      <c r="C287">
        <v>540</v>
      </c>
      <c r="D287" t="s">
        <v>797</v>
      </c>
      <c r="E287" t="s">
        <v>798</v>
      </c>
      <c r="H287">
        <v>1562609110.76129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-0.0418267597292032</v>
      </c>
      <c r="AF287">
        <v>0.0469542020214323</v>
      </c>
      <c r="AG287">
        <v>3.49780827805858</v>
      </c>
      <c r="AH287">
        <v>64</v>
      </c>
      <c r="AI287">
        <v>13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1562609110.76129</v>
      </c>
      <c r="AU287">
        <v>840.802677419355</v>
      </c>
      <c r="AV287">
        <v>868.63335483871</v>
      </c>
      <c r="AW287">
        <v>13.9526</v>
      </c>
      <c r="AX287">
        <v>13.0415548387097</v>
      </c>
      <c r="AY287">
        <v>499.998516129032</v>
      </c>
      <c r="AZ287">
        <v>100.788032258065</v>
      </c>
      <c r="BA287">
        <v>0.199971322580645</v>
      </c>
      <c r="BB287">
        <v>19.9954935483871</v>
      </c>
      <c r="BC287">
        <v>20.9735096774194</v>
      </c>
      <c r="BD287">
        <v>999.9</v>
      </c>
      <c r="BE287">
        <v>0</v>
      </c>
      <c r="BF287">
        <v>0</v>
      </c>
      <c r="BG287">
        <v>10007.8612903226</v>
      </c>
      <c r="BH287">
        <v>0</v>
      </c>
      <c r="BI287">
        <v>639.895032258064</v>
      </c>
      <c r="BJ287">
        <v>1499.99580645161</v>
      </c>
      <c r="BK287">
        <v>0.973006709677419</v>
      </c>
      <c r="BL287">
        <v>0.0269932580645161</v>
      </c>
      <c r="BM287">
        <v>0</v>
      </c>
      <c r="BN287">
        <v>2.20294516129032</v>
      </c>
      <c r="BO287">
        <v>0</v>
      </c>
      <c r="BP287">
        <v>4277.33193548387</v>
      </c>
      <c r="BQ287">
        <v>15082.7548387097</v>
      </c>
      <c r="BR287">
        <v>36.812</v>
      </c>
      <c r="BS287">
        <v>39.125</v>
      </c>
      <c r="BT287">
        <v>38.014</v>
      </c>
      <c r="BU287">
        <v>37.187</v>
      </c>
      <c r="BV287">
        <v>36.55</v>
      </c>
      <c r="BW287">
        <v>1459.50580645161</v>
      </c>
      <c r="BX287">
        <v>40.49</v>
      </c>
      <c r="BY287">
        <v>0</v>
      </c>
      <c r="BZ287">
        <v>1562609174.9</v>
      </c>
      <c r="CA287">
        <v>2.19026923076923</v>
      </c>
      <c r="CB287">
        <v>-0.197764110720244</v>
      </c>
      <c r="CC287">
        <v>8.83692308685388</v>
      </c>
      <c r="CD287">
        <v>4278.27615384615</v>
      </c>
      <c r="CE287">
        <v>15</v>
      </c>
      <c r="CF287">
        <v>1562608402.6</v>
      </c>
      <c r="CG287" t="s">
        <v>251</v>
      </c>
      <c r="CH287">
        <v>16</v>
      </c>
      <c r="CI287">
        <v>2.983</v>
      </c>
      <c r="CJ287">
        <v>0.01</v>
      </c>
      <c r="CK287">
        <v>400</v>
      </c>
      <c r="CL287">
        <v>12</v>
      </c>
      <c r="CM287">
        <v>0.37</v>
      </c>
      <c r="CN287">
        <v>0.06</v>
      </c>
      <c r="CO287">
        <v>-27.8284073170732</v>
      </c>
      <c r="CP287">
        <v>-0.20707735191624</v>
      </c>
      <c r="CQ287">
        <v>0.165211835030864</v>
      </c>
      <c r="CR287">
        <v>1</v>
      </c>
      <c r="CS287">
        <v>2.21258529411765</v>
      </c>
      <c r="CT287">
        <v>-0.29022030800034</v>
      </c>
      <c r="CU287">
        <v>0.168229561528206</v>
      </c>
      <c r="CV287">
        <v>1</v>
      </c>
      <c r="CW287">
        <v>0.911182414634146</v>
      </c>
      <c r="CX287">
        <v>-0.00927668989546902</v>
      </c>
      <c r="CY287">
        <v>0.0010771379868488</v>
      </c>
      <c r="CZ287">
        <v>1</v>
      </c>
      <c r="DA287">
        <v>3</v>
      </c>
      <c r="DB287">
        <v>3</v>
      </c>
      <c r="DC287" t="s">
        <v>270</v>
      </c>
      <c r="DD287">
        <v>1.85577</v>
      </c>
      <c r="DE287">
        <v>1.85407</v>
      </c>
      <c r="DF287">
        <v>1.85513</v>
      </c>
      <c r="DG287">
        <v>1.85944</v>
      </c>
      <c r="DH287">
        <v>1.85375</v>
      </c>
      <c r="DI287">
        <v>1.8582</v>
      </c>
      <c r="DJ287">
        <v>1.85533</v>
      </c>
      <c r="DK287">
        <v>1.85394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2.983</v>
      </c>
      <c r="DZ287">
        <v>0.01</v>
      </c>
      <c r="EA287">
        <v>2</v>
      </c>
      <c r="EB287">
        <v>421.762</v>
      </c>
      <c r="EC287">
        <v>713.119</v>
      </c>
      <c r="ED287">
        <v>14.5571</v>
      </c>
      <c r="EE287">
        <v>22.017</v>
      </c>
      <c r="EF287">
        <v>30.0005</v>
      </c>
      <c r="EG287">
        <v>21.9832</v>
      </c>
      <c r="EH287">
        <v>21.9658</v>
      </c>
      <c r="EI287">
        <v>47.8253</v>
      </c>
      <c r="EJ287">
        <v>39.3717</v>
      </c>
      <c r="EK287">
        <v>0</v>
      </c>
      <c r="EL287">
        <v>14.4858</v>
      </c>
      <c r="EM287">
        <v>898.33</v>
      </c>
      <c r="EN287">
        <v>13.0556</v>
      </c>
      <c r="EO287">
        <v>101.934</v>
      </c>
      <c r="EP287">
        <v>102.389</v>
      </c>
    </row>
    <row r="288" spans="1:146">
      <c r="A288">
        <v>272</v>
      </c>
      <c r="B288">
        <v>1562609123.1</v>
      </c>
      <c r="C288">
        <v>542</v>
      </c>
      <c r="D288" t="s">
        <v>799</v>
      </c>
      <c r="E288" t="s">
        <v>800</v>
      </c>
      <c r="H288">
        <v>1562609112.76129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-0.0418378891327976</v>
      </c>
      <c r="AF288">
        <v>0.0469666957519563</v>
      </c>
      <c r="AG288">
        <v>3.4985433747859</v>
      </c>
      <c r="AH288">
        <v>64</v>
      </c>
      <c r="AI288">
        <v>13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1562609112.76129</v>
      </c>
      <c r="AU288">
        <v>844.124064516129</v>
      </c>
      <c r="AV288">
        <v>871.95835483871</v>
      </c>
      <c r="AW288">
        <v>13.9527</v>
      </c>
      <c r="AX288">
        <v>13.042264516129</v>
      </c>
      <c r="AY288">
        <v>500.001967741935</v>
      </c>
      <c r="AZ288">
        <v>100.788</v>
      </c>
      <c r="BA288">
        <v>0.199979612903226</v>
      </c>
      <c r="BB288">
        <v>19.9970225806452</v>
      </c>
      <c r="BC288">
        <v>20.9752225806452</v>
      </c>
      <c r="BD288">
        <v>999.9</v>
      </c>
      <c r="BE288">
        <v>0</v>
      </c>
      <c r="BF288">
        <v>0</v>
      </c>
      <c r="BG288">
        <v>10010.5274193548</v>
      </c>
      <c r="BH288">
        <v>0</v>
      </c>
      <c r="BI288">
        <v>638.823580645161</v>
      </c>
      <c r="BJ288">
        <v>1500.00903225806</v>
      </c>
      <c r="BK288">
        <v>0.973006838709677</v>
      </c>
      <c r="BL288">
        <v>0.0269931322580645</v>
      </c>
      <c r="BM288">
        <v>0</v>
      </c>
      <c r="BN288">
        <v>2.18763548387097</v>
      </c>
      <c r="BO288">
        <v>0</v>
      </c>
      <c r="BP288">
        <v>4277.83677419355</v>
      </c>
      <c r="BQ288">
        <v>15082.8870967742</v>
      </c>
      <c r="BR288">
        <v>36.812</v>
      </c>
      <c r="BS288">
        <v>39.125</v>
      </c>
      <c r="BT288">
        <v>38.014</v>
      </c>
      <c r="BU288">
        <v>37.187</v>
      </c>
      <c r="BV288">
        <v>36.55</v>
      </c>
      <c r="BW288">
        <v>1459.51870967742</v>
      </c>
      <c r="BX288">
        <v>40.4903225806452</v>
      </c>
      <c r="BY288">
        <v>0</v>
      </c>
      <c r="BZ288">
        <v>1562609177.3</v>
      </c>
      <c r="CA288">
        <v>2.20068076923077</v>
      </c>
      <c r="CB288">
        <v>-0.52749060073494</v>
      </c>
      <c r="CC288">
        <v>4.22222224221432</v>
      </c>
      <c r="CD288">
        <v>4278.48307692308</v>
      </c>
      <c r="CE288">
        <v>15</v>
      </c>
      <c r="CF288">
        <v>1562608402.6</v>
      </c>
      <c r="CG288" t="s">
        <v>251</v>
      </c>
      <c r="CH288">
        <v>16</v>
      </c>
      <c r="CI288">
        <v>2.983</v>
      </c>
      <c r="CJ288">
        <v>0.01</v>
      </c>
      <c r="CK288">
        <v>400</v>
      </c>
      <c r="CL288">
        <v>12</v>
      </c>
      <c r="CM288">
        <v>0.37</v>
      </c>
      <c r="CN288">
        <v>0.06</v>
      </c>
      <c r="CO288">
        <v>-27.8345414634146</v>
      </c>
      <c r="CP288">
        <v>0.143987456445847</v>
      </c>
      <c r="CQ288">
        <v>0.161301311708349</v>
      </c>
      <c r="CR288">
        <v>1</v>
      </c>
      <c r="CS288">
        <v>2.20212352941176</v>
      </c>
      <c r="CT288">
        <v>-0.44560016906156</v>
      </c>
      <c r="CU288">
        <v>0.171677257150845</v>
      </c>
      <c r="CV288">
        <v>1</v>
      </c>
      <c r="CW288">
        <v>0.910687414634146</v>
      </c>
      <c r="CX288">
        <v>-0.0125224808362403</v>
      </c>
      <c r="CY288">
        <v>0.00144910889313953</v>
      </c>
      <c r="CZ288">
        <v>1</v>
      </c>
      <c r="DA288">
        <v>3</v>
      </c>
      <c r="DB288">
        <v>3</v>
      </c>
      <c r="DC288" t="s">
        <v>270</v>
      </c>
      <c r="DD288">
        <v>1.85577</v>
      </c>
      <c r="DE288">
        <v>1.85407</v>
      </c>
      <c r="DF288">
        <v>1.85514</v>
      </c>
      <c r="DG288">
        <v>1.85944</v>
      </c>
      <c r="DH288">
        <v>1.85376</v>
      </c>
      <c r="DI288">
        <v>1.85819</v>
      </c>
      <c r="DJ288">
        <v>1.85534</v>
      </c>
      <c r="DK288">
        <v>1.85394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2.983</v>
      </c>
      <c r="DZ288">
        <v>0.01</v>
      </c>
      <c r="EA288">
        <v>2</v>
      </c>
      <c r="EB288">
        <v>421.731</v>
      </c>
      <c r="EC288">
        <v>713.259</v>
      </c>
      <c r="ED288">
        <v>14.5222</v>
      </c>
      <c r="EE288">
        <v>22.017</v>
      </c>
      <c r="EF288">
        <v>30.0009</v>
      </c>
      <c r="EG288">
        <v>21.9826</v>
      </c>
      <c r="EH288">
        <v>21.9649</v>
      </c>
      <c r="EI288">
        <v>47.9776</v>
      </c>
      <c r="EJ288">
        <v>39.3717</v>
      </c>
      <c r="EK288">
        <v>0</v>
      </c>
      <c r="EL288">
        <v>14.4816</v>
      </c>
      <c r="EM288">
        <v>903.33</v>
      </c>
      <c r="EN288">
        <v>13.0556</v>
      </c>
      <c r="EO288">
        <v>101.934</v>
      </c>
      <c r="EP288">
        <v>102.389</v>
      </c>
    </row>
    <row r="289" spans="1:146">
      <c r="A289">
        <v>273</v>
      </c>
      <c r="B289">
        <v>1562609125.1</v>
      </c>
      <c r="C289">
        <v>544</v>
      </c>
      <c r="D289" t="s">
        <v>801</v>
      </c>
      <c r="E289" t="s">
        <v>802</v>
      </c>
      <c r="H289">
        <v>1562609114.76129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-0.0418530831479773</v>
      </c>
      <c r="AF289">
        <v>0.0469837523650644</v>
      </c>
      <c r="AG289">
        <v>3.49954682808562</v>
      </c>
      <c r="AH289">
        <v>64</v>
      </c>
      <c r="AI289">
        <v>13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1562609114.76129</v>
      </c>
      <c r="AU289">
        <v>847.444806451613</v>
      </c>
      <c r="AV289">
        <v>875.276838709677</v>
      </c>
      <c r="AW289">
        <v>13.9525935483871</v>
      </c>
      <c r="AX289">
        <v>13.0430161290323</v>
      </c>
      <c r="AY289">
        <v>499.999967741936</v>
      </c>
      <c r="AZ289">
        <v>100.788032258065</v>
      </c>
      <c r="BA289">
        <v>0.199967870967742</v>
      </c>
      <c r="BB289">
        <v>19.9975451612903</v>
      </c>
      <c r="BC289">
        <v>20.9766612903226</v>
      </c>
      <c r="BD289">
        <v>999.9</v>
      </c>
      <c r="BE289">
        <v>0</v>
      </c>
      <c r="BF289">
        <v>0</v>
      </c>
      <c r="BG289">
        <v>10014.1596774194</v>
      </c>
      <c r="BH289">
        <v>0</v>
      </c>
      <c r="BI289">
        <v>637.395806451613</v>
      </c>
      <c r="BJ289">
        <v>1499.99483870968</v>
      </c>
      <c r="BK289">
        <v>0.973006580645161</v>
      </c>
      <c r="BL289">
        <v>0.0269933838709677</v>
      </c>
      <c r="BM289">
        <v>0</v>
      </c>
      <c r="BN289">
        <v>2.16860322580645</v>
      </c>
      <c r="BO289">
        <v>0</v>
      </c>
      <c r="BP289">
        <v>4278.19225806452</v>
      </c>
      <c r="BQ289">
        <v>15082.7419354839</v>
      </c>
      <c r="BR289">
        <v>36.812</v>
      </c>
      <c r="BS289">
        <v>39.125</v>
      </c>
      <c r="BT289">
        <v>38.014</v>
      </c>
      <c r="BU289">
        <v>37.187</v>
      </c>
      <c r="BV289">
        <v>36.55</v>
      </c>
      <c r="BW289">
        <v>1459.50451612903</v>
      </c>
      <c r="BX289">
        <v>40.4903225806452</v>
      </c>
      <c r="BY289">
        <v>0</v>
      </c>
      <c r="BZ289">
        <v>1562609179.1</v>
      </c>
      <c r="CA289">
        <v>2.17254230769231</v>
      </c>
      <c r="CB289">
        <v>-0.761644447126265</v>
      </c>
      <c r="CC289">
        <v>3.17264957076947</v>
      </c>
      <c r="CD289">
        <v>4278.56692307692</v>
      </c>
      <c r="CE289">
        <v>15</v>
      </c>
      <c r="CF289">
        <v>1562608402.6</v>
      </c>
      <c r="CG289" t="s">
        <v>251</v>
      </c>
      <c r="CH289">
        <v>16</v>
      </c>
      <c r="CI289">
        <v>2.983</v>
      </c>
      <c r="CJ289">
        <v>0.01</v>
      </c>
      <c r="CK289">
        <v>400</v>
      </c>
      <c r="CL289">
        <v>12</v>
      </c>
      <c r="CM289">
        <v>0.37</v>
      </c>
      <c r="CN289">
        <v>0.06</v>
      </c>
      <c r="CO289">
        <v>-27.8368585365854</v>
      </c>
      <c r="CP289">
        <v>0.316726829268264</v>
      </c>
      <c r="CQ289">
        <v>0.160620942922072</v>
      </c>
      <c r="CR289">
        <v>1</v>
      </c>
      <c r="CS289">
        <v>2.19664117647059</v>
      </c>
      <c r="CT289">
        <v>-0.477450507073824</v>
      </c>
      <c r="CU289">
        <v>0.16646157676711</v>
      </c>
      <c r="CV289">
        <v>1</v>
      </c>
      <c r="CW289">
        <v>0.909869414634147</v>
      </c>
      <c r="CX289">
        <v>-0.0169473658536603</v>
      </c>
      <c r="CY289">
        <v>0.00205781494315539</v>
      </c>
      <c r="CZ289">
        <v>1</v>
      </c>
      <c r="DA289">
        <v>3</v>
      </c>
      <c r="DB289">
        <v>3</v>
      </c>
      <c r="DC289" t="s">
        <v>270</v>
      </c>
      <c r="DD289">
        <v>1.85577</v>
      </c>
      <c r="DE289">
        <v>1.85406</v>
      </c>
      <c r="DF289">
        <v>1.85515</v>
      </c>
      <c r="DG289">
        <v>1.85944</v>
      </c>
      <c r="DH289">
        <v>1.85378</v>
      </c>
      <c r="DI289">
        <v>1.85819</v>
      </c>
      <c r="DJ289">
        <v>1.85534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2.983</v>
      </c>
      <c r="DZ289">
        <v>0.01</v>
      </c>
      <c r="EA289">
        <v>2</v>
      </c>
      <c r="EB289">
        <v>421.816</v>
      </c>
      <c r="EC289">
        <v>713.056</v>
      </c>
      <c r="ED289">
        <v>14.4969</v>
      </c>
      <c r="EE289">
        <v>22.017</v>
      </c>
      <c r="EF289">
        <v>30.0005</v>
      </c>
      <c r="EG289">
        <v>21.9816</v>
      </c>
      <c r="EH289">
        <v>21.9646</v>
      </c>
      <c r="EI289">
        <v>48.106</v>
      </c>
      <c r="EJ289">
        <v>39.3717</v>
      </c>
      <c r="EK289">
        <v>0</v>
      </c>
      <c r="EL289">
        <v>14.4816</v>
      </c>
      <c r="EM289">
        <v>903.33</v>
      </c>
      <c r="EN289">
        <v>13.0556</v>
      </c>
      <c r="EO289">
        <v>101.935</v>
      </c>
      <c r="EP289">
        <v>102.39</v>
      </c>
    </row>
    <row r="290" spans="1:146">
      <c r="A290">
        <v>274</v>
      </c>
      <c r="B290">
        <v>1562609127.1</v>
      </c>
      <c r="C290">
        <v>546</v>
      </c>
      <c r="D290" t="s">
        <v>803</v>
      </c>
      <c r="E290" t="s">
        <v>804</v>
      </c>
      <c r="H290">
        <v>1562609116.76129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-0.0418508984690311</v>
      </c>
      <c r="AF290">
        <v>0.0469812998715589</v>
      </c>
      <c r="AG290">
        <v>3.49940255393881</v>
      </c>
      <c r="AH290">
        <v>64</v>
      </c>
      <c r="AI290">
        <v>13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1562609116.76129</v>
      </c>
      <c r="AU290">
        <v>850.757</v>
      </c>
      <c r="AV290">
        <v>878.573096774194</v>
      </c>
      <c r="AW290">
        <v>13.9523709677419</v>
      </c>
      <c r="AX290">
        <v>13.0435258064516</v>
      </c>
      <c r="AY290">
        <v>500.003322580645</v>
      </c>
      <c r="AZ290">
        <v>100.788258064516</v>
      </c>
      <c r="BA290">
        <v>0.199990806451613</v>
      </c>
      <c r="BB290">
        <v>19.9984483870968</v>
      </c>
      <c r="BC290">
        <v>20.9769741935484</v>
      </c>
      <c r="BD290">
        <v>999.9</v>
      </c>
      <c r="BE290">
        <v>0</v>
      </c>
      <c r="BF290">
        <v>0</v>
      </c>
      <c r="BG290">
        <v>10013.614516129</v>
      </c>
      <c r="BH290">
        <v>0</v>
      </c>
      <c r="BI290">
        <v>635.696032258065</v>
      </c>
      <c r="BJ290">
        <v>1499.98774193548</v>
      </c>
      <c r="BK290">
        <v>0.973006451612903</v>
      </c>
      <c r="BL290">
        <v>0.0269935096774194</v>
      </c>
      <c r="BM290">
        <v>0</v>
      </c>
      <c r="BN290">
        <v>2.18639677419355</v>
      </c>
      <c r="BO290">
        <v>0</v>
      </c>
      <c r="BP290">
        <v>4278.48903225806</v>
      </c>
      <c r="BQ290">
        <v>15082.6677419355</v>
      </c>
      <c r="BR290">
        <v>36.812</v>
      </c>
      <c r="BS290">
        <v>39.125</v>
      </c>
      <c r="BT290">
        <v>38.012</v>
      </c>
      <c r="BU290">
        <v>37.187</v>
      </c>
      <c r="BV290">
        <v>36.55</v>
      </c>
      <c r="BW290">
        <v>1459.49741935484</v>
      </c>
      <c r="BX290">
        <v>40.4903225806452</v>
      </c>
      <c r="BY290">
        <v>0</v>
      </c>
      <c r="BZ290">
        <v>1562609180.9</v>
      </c>
      <c r="CA290">
        <v>2.18316923076923</v>
      </c>
      <c r="CB290">
        <v>-0.0182222226790636</v>
      </c>
      <c r="CC290">
        <v>3.83829060016716</v>
      </c>
      <c r="CD290">
        <v>4278.73730769231</v>
      </c>
      <c r="CE290">
        <v>15</v>
      </c>
      <c r="CF290">
        <v>1562608402.6</v>
      </c>
      <c r="CG290" t="s">
        <v>251</v>
      </c>
      <c r="CH290">
        <v>16</v>
      </c>
      <c r="CI290">
        <v>2.983</v>
      </c>
      <c r="CJ290">
        <v>0.01</v>
      </c>
      <c r="CK290">
        <v>400</v>
      </c>
      <c r="CL290">
        <v>12</v>
      </c>
      <c r="CM290">
        <v>0.37</v>
      </c>
      <c r="CN290">
        <v>0.06</v>
      </c>
      <c r="CO290">
        <v>-27.8193195121951</v>
      </c>
      <c r="CP290">
        <v>0.0660982578398607</v>
      </c>
      <c r="CQ290">
        <v>0.150894452240085</v>
      </c>
      <c r="CR290">
        <v>1</v>
      </c>
      <c r="CS290">
        <v>2.19355</v>
      </c>
      <c r="CT290">
        <v>-0.116959659446376</v>
      </c>
      <c r="CU290">
        <v>0.168401736490278</v>
      </c>
      <c r="CV290">
        <v>1</v>
      </c>
      <c r="CW290">
        <v>0.909110317073171</v>
      </c>
      <c r="CX290">
        <v>-0.0223394216027806</v>
      </c>
      <c r="CY290">
        <v>0.00257403157672962</v>
      </c>
      <c r="CZ290">
        <v>1</v>
      </c>
      <c r="DA290">
        <v>3</v>
      </c>
      <c r="DB290">
        <v>3</v>
      </c>
      <c r="DC290" t="s">
        <v>270</v>
      </c>
      <c r="DD290">
        <v>1.85577</v>
      </c>
      <c r="DE290">
        <v>1.85405</v>
      </c>
      <c r="DF290">
        <v>1.85514</v>
      </c>
      <c r="DG290">
        <v>1.85944</v>
      </c>
      <c r="DH290">
        <v>1.85376</v>
      </c>
      <c r="DI290">
        <v>1.8582</v>
      </c>
      <c r="DJ290">
        <v>1.85534</v>
      </c>
      <c r="DK290">
        <v>1.85394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2.983</v>
      </c>
      <c r="DZ290">
        <v>0.01</v>
      </c>
      <c r="EA290">
        <v>2</v>
      </c>
      <c r="EB290">
        <v>421.615</v>
      </c>
      <c r="EC290">
        <v>713.122</v>
      </c>
      <c r="ED290">
        <v>14.4849</v>
      </c>
      <c r="EE290">
        <v>22.017</v>
      </c>
      <c r="EF290">
        <v>30.0002</v>
      </c>
      <c r="EG290">
        <v>21.9814</v>
      </c>
      <c r="EH290">
        <v>21.9646</v>
      </c>
      <c r="EI290">
        <v>48.2733</v>
      </c>
      <c r="EJ290">
        <v>39.3717</v>
      </c>
      <c r="EK290">
        <v>0</v>
      </c>
      <c r="EL290">
        <v>14.4816</v>
      </c>
      <c r="EM290">
        <v>908.33</v>
      </c>
      <c r="EN290">
        <v>13.0556</v>
      </c>
      <c r="EO290">
        <v>101.935</v>
      </c>
      <c r="EP290">
        <v>102.389</v>
      </c>
    </row>
    <row r="291" spans="1:146">
      <c r="A291">
        <v>275</v>
      </c>
      <c r="B291">
        <v>1562609129.1</v>
      </c>
      <c r="C291">
        <v>548</v>
      </c>
      <c r="D291" t="s">
        <v>805</v>
      </c>
      <c r="E291" t="s">
        <v>806</v>
      </c>
      <c r="H291">
        <v>1562609118.76129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-0.0418398968471399</v>
      </c>
      <c r="AF291">
        <v>0.046968949587191</v>
      </c>
      <c r="AG291">
        <v>3.49867597693731</v>
      </c>
      <c r="AH291">
        <v>64</v>
      </c>
      <c r="AI291">
        <v>13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1562609118.76129</v>
      </c>
      <c r="AU291">
        <v>854.060161290323</v>
      </c>
      <c r="AV291">
        <v>881.87264516129</v>
      </c>
      <c r="AW291">
        <v>13.9519677419355</v>
      </c>
      <c r="AX291">
        <v>13.0439870967742</v>
      </c>
      <c r="AY291">
        <v>500.009516129032</v>
      </c>
      <c r="AZ291">
        <v>100.788387096774</v>
      </c>
      <c r="BA291">
        <v>0.200017677419355</v>
      </c>
      <c r="BB291">
        <v>20.0002161290323</v>
      </c>
      <c r="BC291">
        <v>20.9772967741935</v>
      </c>
      <c r="BD291">
        <v>999.9</v>
      </c>
      <c r="BE291">
        <v>0</v>
      </c>
      <c r="BF291">
        <v>0</v>
      </c>
      <c r="BG291">
        <v>10010.9693548387</v>
      </c>
      <c r="BH291">
        <v>0</v>
      </c>
      <c r="BI291">
        <v>633.82035483871</v>
      </c>
      <c r="BJ291">
        <v>1499.98741935484</v>
      </c>
      <c r="BK291">
        <v>0.973006451612903</v>
      </c>
      <c r="BL291">
        <v>0.0269935096774194</v>
      </c>
      <c r="BM291">
        <v>0</v>
      </c>
      <c r="BN291">
        <v>2.1949935483871</v>
      </c>
      <c r="BO291">
        <v>0</v>
      </c>
      <c r="BP291">
        <v>4278.82612903226</v>
      </c>
      <c r="BQ291">
        <v>15082.664516129</v>
      </c>
      <c r="BR291">
        <v>36.812</v>
      </c>
      <c r="BS291">
        <v>39.125</v>
      </c>
      <c r="BT291">
        <v>38.006</v>
      </c>
      <c r="BU291">
        <v>37.187</v>
      </c>
      <c r="BV291">
        <v>36.552</v>
      </c>
      <c r="BW291">
        <v>1459.49709677419</v>
      </c>
      <c r="BX291">
        <v>40.4903225806452</v>
      </c>
      <c r="BY291">
        <v>0</v>
      </c>
      <c r="BZ291">
        <v>1562609183.3</v>
      </c>
      <c r="CA291">
        <v>2.18316153846154</v>
      </c>
      <c r="CB291">
        <v>0.0978871786220316</v>
      </c>
      <c r="CC291">
        <v>7.05470083224978</v>
      </c>
      <c r="CD291">
        <v>4279.14576923077</v>
      </c>
      <c r="CE291">
        <v>15</v>
      </c>
      <c r="CF291">
        <v>1562608402.6</v>
      </c>
      <c r="CG291" t="s">
        <v>251</v>
      </c>
      <c r="CH291">
        <v>16</v>
      </c>
      <c r="CI291">
        <v>2.983</v>
      </c>
      <c r="CJ291">
        <v>0.01</v>
      </c>
      <c r="CK291">
        <v>400</v>
      </c>
      <c r="CL291">
        <v>12</v>
      </c>
      <c r="CM291">
        <v>0.37</v>
      </c>
      <c r="CN291">
        <v>0.06</v>
      </c>
      <c r="CO291">
        <v>-27.8085536585366</v>
      </c>
      <c r="CP291">
        <v>-0.236887108013804</v>
      </c>
      <c r="CQ291">
        <v>0.142953152990865</v>
      </c>
      <c r="CR291">
        <v>1</v>
      </c>
      <c r="CS291">
        <v>2.19844117647059</v>
      </c>
      <c r="CT291">
        <v>-0.228164835165122</v>
      </c>
      <c r="CU291">
        <v>0.164684675735617</v>
      </c>
      <c r="CV291">
        <v>1</v>
      </c>
      <c r="CW291">
        <v>0.908309804878049</v>
      </c>
      <c r="CX291">
        <v>-0.0284951498257798</v>
      </c>
      <c r="CY291">
        <v>0.00308257527923834</v>
      </c>
      <c r="CZ291">
        <v>1</v>
      </c>
      <c r="DA291">
        <v>3</v>
      </c>
      <c r="DB291">
        <v>3</v>
      </c>
      <c r="DC291" t="s">
        <v>270</v>
      </c>
      <c r="DD291">
        <v>1.85577</v>
      </c>
      <c r="DE291">
        <v>1.85406</v>
      </c>
      <c r="DF291">
        <v>1.85512</v>
      </c>
      <c r="DG291">
        <v>1.85944</v>
      </c>
      <c r="DH291">
        <v>1.85374</v>
      </c>
      <c r="DI291">
        <v>1.8582</v>
      </c>
      <c r="DJ291">
        <v>1.85533</v>
      </c>
      <c r="DK291">
        <v>1.85394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2.983</v>
      </c>
      <c r="DZ291">
        <v>0.01</v>
      </c>
      <c r="EA291">
        <v>2</v>
      </c>
      <c r="EB291">
        <v>421.762</v>
      </c>
      <c r="EC291">
        <v>713.275</v>
      </c>
      <c r="ED291">
        <v>14.4771</v>
      </c>
      <c r="EE291">
        <v>22.017</v>
      </c>
      <c r="EF291">
        <v>30.0002</v>
      </c>
      <c r="EG291">
        <v>21.9814</v>
      </c>
      <c r="EH291">
        <v>21.9646</v>
      </c>
      <c r="EI291">
        <v>48.4274</v>
      </c>
      <c r="EJ291">
        <v>39.3717</v>
      </c>
      <c r="EK291">
        <v>0</v>
      </c>
      <c r="EL291">
        <v>14.4832</v>
      </c>
      <c r="EM291">
        <v>913.33</v>
      </c>
      <c r="EN291">
        <v>13.0556</v>
      </c>
      <c r="EO291">
        <v>101.935</v>
      </c>
      <c r="EP291">
        <v>102.389</v>
      </c>
    </row>
    <row r="292" spans="1:146">
      <c r="A292">
        <v>276</v>
      </c>
      <c r="B292">
        <v>1562609131.1</v>
      </c>
      <c r="C292">
        <v>550</v>
      </c>
      <c r="D292" t="s">
        <v>807</v>
      </c>
      <c r="E292" t="s">
        <v>808</v>
      </c>
      <c r="H292">
        <v>1562609120.76129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-0.041818577836305</v>
      </c>
      <c r="AF292">
        <v>0.0469450171298809</v>
      </c>
      <c r="AG292">
        <v>3.49726782050752</v>
      </c>
      <c r="AH292">
        <v>64</v>
      </c>
      <c r="AI292">
        <v>13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1562609120.76129</v>
      </c>
      <c r="AU292">
        <v>857.361483870968</v>
      </c>
      <c r="AV292">
        <v>885.207290322581</v>
      </c>
      <c r="AW292">
        <v>13.9512935483871</v>
      </c>
      <c r="AX292">
        <v>13.0445483870968</v>
      </c>
      <c r="AY292">
        <v>500.009322580645</v>
      </c>
      <c r="AZ292">
        <v>100.788387096774</v>
      </c>
      <c r="BA292">
        <v>0.200049580645161</v>
      </c>
      <c r="BB292">
        <v>20.0014193548387</v>
      </c>
      <c r="BC292">
        <v>20.9778096774194</v>
      </c>
      <c r="BD292">
        <v>999.9</v>
      </c>
      <c r="BE292">
        <v>0</v>
      </c>
      <c r="BF292">
        <v>0</v>
      </c>
      <c r="BG292">
        <v>10005.8683870968</v>
      </c>
      <c r="BH292">
        <v>0</v>
      </c>
      <c r="BI292">
        <v>631.97535483871</v>
      </c>
      <c r="BJ292">
        <v>1500.00129032258</v>
      </c>
      <c r="BK292">
        <v>0.973006709677419</v>
      </c>
      <c r="BL292">
        <v>0.0269932580645161</v>
      </c>
      <c r="BM292">
        <v>0</v>
      </c>
      <c r="BN292">
        <v>2.21161935483871</v>
      </c>
      <c r="BO292">
        <v>0</v>
      </c>
      <c r="BP292">
        <v>4279.14774193548</v>
      </c>
      <c r="BQ292">
        <v>15082.8129032258</v>
      </c>
      <c r="BR292">
        <v>36.812</v>
      </c>
      <c r="BS292">
        <v>39.125</v>
      </c>
      <c r="BT292">
        <v>38.002</v>
      </c>
      <c r="BU292">
        <v>37.187</v>
      </c>
      <c r="BV292">
        <v>36.546</v>
      </c>
      <c r="BW292">
        <v>1459.51096774194</v>
      </c>
      <c r="BX292">
        <v>40.4903225806452</v>
      </c>
      <c r="BY292">
        <v>0</v>
      </c>
      <c r="BZ292">
        <v>1562609185.1</v>
      </c>
      <c r="CA292">
        <v>2.19568076923077</v>
      </c>
      <c r="CB292">
        <v>0.730047863177547</v>
      </c>
      <c r="CC292">
        <v>9.22905979701703</v>
      </c>
      <c r="CD292">
        <v>4279.52192307692</v>
      </c>
      <c r="CE292">
        <v>15</v>
      </c>
      <c r="CF292">
        <v>1562608402.6</v>
      </c>
      <c r="CG292" t="s">
        <v>251</v>
      </c>
      <c r="CH292">
        <v>16</v>
      </c>
      <c r="CI292">
        <v>2.983</v>
      </c>
      <c r="CJ292">
        <v>0.01</v>
      </c>
      <c r="CK292">
        <v>400</v>
      </c>
      <c r="CL292">
        <v>12</v>
      </c>
      <c r="CM292">
        <v>0.37</v>
      </c>
      <c r="CN292">
        <v>0.06</v>
      </c>
      <c r="CO292">
        <v>-27.8350902439024</v>
      </c>
      <c r="CP292">
        <v>-0.0734320557492818</v>
      </c>
      <c r="CQ292">
        <v>0.129077108368674</v>
      </c>
      <c r="CR292">
        <v>1</v>
      </c>
      <c r="CS292">
        <v>2.20342647058824</v>
      </c>
      <c r="CT292">
        <v>0.0642616752219961</v>
      </c>
      <c r="CU292">
        <v>0.177099924118666</v>
      </c>
      <c r="CV292">
        <v>1</v>
      </c>
      <c r="CW292">
        <v>0.907201609756098</v>
      </c>
      <c r="CX292">
        <v>-0.0373540766550641</v>
      </c>
      <c r="CY292">
        <v>0.00390770021491681</v>
      </c>
      <c r="CZ292">
        <v>1</v>
      </c>
      <c r="DA292">
        <v>3</v>
      </c>
      <c r="DB292">
        <v>3</v>
      </c>
      <c r="DC292" t="s">
        <v>270</v>
      </c>
      <c r="DD292">
        <v>1.85577</v>
      </c>
      <c r="DE292">
        <v>1.85406</v>
      </c>
      <c r="DF292">
        <v>1.85511</v>
      </c>
      <c r="DG292">
        <v>1.85944</v>
      </c>
      <c r="DH292">
        <v>1.85375</v>
      </c>
      <c r="DI292">
        <v>1.8582</v>
      </c>
      <c r="DJ292">
        <v>1.85535</v>
      </c>
      <c r="DK292">
        <v>1.85394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2.983</v>
      </c>
      <c r="DZ292">
        <v>0.01</v>
      </c>
      <c r="EA292">
        <v>2</v>
      </c>
      <c r="EB292">
        <v>422.253</v>
      </c>
      <c r="EC292">
        <v>713.012</v>
      </c>
      <c r="ED292">
        <v>14.4731</v>
      </c>
      <c r="EE292">
        <v>22.017</v>
      </c>
      <c r="EF292">
        <v>30.0001</v>
      </c>
      <c r="EG292">
        <v>21.9814</v>
      </c>
      <c r="EH292">
        <v>21.9646</v>
      </c>
      <c r="EI292">
        <v>48.5521</v>
      </c>
      <c r="EJ292">
        <v>39.3717</v>
      </c>
      <c r="EK292">
        <v>0</v>
      </c>
      <c r="EL292">
        <v>14.4832</v>
      </c>
      <c r="EM292">
        <v>913.33</v>
      </c>
      <c r="EN292">
        <v>13.0556</v>
      </c>
      <c r="EO292">
        <v>101.935</v>
      </c>
      <c r="EP292">
        <v>102.388</v>
      </c>
    </row>
    <row r="293" spans="1:146">
      <c r="A293">
        <v>277</v>
      </c>
      <c r="B293">
        <v>1562609133.1</v>
      </c>
      <c r="C293">
        <v>552</v>
      </c>
      <c r="D293" t="s">
        <v>809</v>
      </c>
      <c r="E293" t="s">
        <v>810</v>
      </c>
      <c r="H293">
        <v>1562609122.76129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-0.0418182407875029</v>
      </c>
      <c r="AF293">
        <v>0.0469446387630734</v>
      </c>
      <c r="AG293">
        <v>3.49724555584511</v>
      </c>
      <c r="AH293">
        <v>64</v>
      </c>
      <c r="AI293">
        <v>13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1562609122.76129</v>
      </c>
      <c r="AU293">
        <v>860.666612903226</v>
      </c>
      <c r="AV293">
        <v>888.540903225806</v>
      </c>
      <c r="AW293">
        <v>13.9503870967742</v>
      </c>
      <c r="AX293">
        <v>13.0451032258065</v>
      </c>
      <c r="AY293">
        <v>500.005258064516</v>
      </c>
      <c r="AZ293">
        <v>100.788387096774</v>
      </c>
      <c r="BA293">
        <v>0.200019677419355</v>
      </c>
      <c r="BB293">
        <v>20.0015612903226</v>
      </c>
      <c r="BC293">
        <v>20.9794193548387</v>
      </c>
      <c r="BD293">
        <v>999.9</v>
      </c>
      <c r="BE293">
        <v>0</v>
      </c>
      <c r="BF293">
        <v>0</v>
      </c>
      <c r="BG293">
        <v>10005.7877419355</v>
      </c>
      <c r="BH293">
        <v>0</v>
      </c>
      <c r="BI293">
        <v>630.318774193548</v>
      </c>
      <c r="BJ293">
        <v>1499.99322580645</v>
      </c>
      <c r="BK293">
        <v>0.973006580645161</v>
      </c>
      <c r="BL293">
        <v>0.0269933838709677</v>
      </c>
      <c r="BM293">
        <v>0</v>
      </c>
      <c r="BN293">
        <v>2.21113225806452</v>
      </c>
      <c r="BO293">
        <v>0</v>
      </c>
      <c r="BP293">
        <v>4279.37161290323</v>
      </c>
      <c r="BQ293">
        <v>15082.7322580645</v>
      </c>
      <c r="BR293">
        <v>36.812</v>
      </c>
      <c r="BS293">
        <v>39.125</v>
      </c>
      <c r="BT293">
        <v>38.002</v>
      </c>
      <c r="BU293">
        <v>37.187</v>
      </c>
      <c r="BV293">
        <v>36.55</v>
      </c>
      <c r="BW293">
        <v>1459.50290322581</v>
      </c>
      <c r="BX293">
        <v>40.4903225806452</v>
      </c>
      <c r="BY293">
        <v>0</v>
      </c>
      <c r="BZ293">
        <v>1562609186.9</v>
      </c>
      <c r="CA293">
        <v>2.20315384615385</v>
      </c>
      <c r="CB293">
        <v>0.762222228037842</v>
      </c>
      <c r="CC293">
        <v>11.016068360663</v>
      </c>
      <c r="CD293">
        <v>4279.68769230769</v>
      </c>
      <c r="CE293">
        <v>15</v>
      </c>
      <c r="CF293">
        <v>1562608402.6</v>
      </c>
      <c r="CG293" t="s">
        <v>251</v>
      </c>
      <c r="CH293">
        <v>16</v>
      </c>
      <c r="CI293">
        <v>2.983</v>
      </c>
      <c r="CJ293">
        <v>0.01</v>
      </c>
      <c r="CK293">
        <v>400</v>
      </c>
      <c r="CL293">
        <v>12</v>
      </c>
      <c r="CM293">
        <v>0.37</v>
      </c>
      <c r="CN293">
        <v>0.06</v>
      </c>
      <c r="CO293">
        <v>-27.8654292682927</v>
      </c>
      <c r="CP293">
        <v>0.174622996515738</v>
      </c>
      <c r="CQ293">
        <v>0.108068454466066</v>
      </c>
      <c r="CR293">
        <v>1</v>
      </c>
      <c r="CS293">
        <v>2.20215588235294</v>
      </c>
      <c r="CT293">
        <v>0.341927131588758</v>
      </c>
      <c r="CU293">
        <v>0.181232262728338</v>
      </c>
      <c r="CV293">
        <v>1</v>
      </c>
      <c r="CW293">
        <v>0.905795658536585</v>
      </c>
      <c r="CX293">
        <v>-0.0465183344947659</v>
      </c>
      <c r="CY293">
        <v>0.00477262630368461</v>
      </c>
      <c r="CZ293">
        <v>1</v>
      </c>
      <c r="DA293">
        <v>3</v>
      </c>
      <c r="DB293">
        <v>3</v>
      </c>
      <c r="DC293" t="s">
        <v>270</v>
      </c>
      <c r="DD293">
        <v>1.85577</v>
      </c>
      <c r="DE293">
        <v>1.85404</v>
      </c>
      <c r="DF293">
        <v>1.85512</v>
      </c>
      <c r="DG293">
        <v>1.85944</v>
      </c>
      <c r="DH293">
        <v>1.85373</v>
      </c>
      <c r="DI293">
        <v>1.8582</v>
      </c>
      <c r="DJ293">
        <v>1.85534</v>
      </c>
      <c r="DK293">
        <v>1.85394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2.983</v>
      </c>
      <c r="DZ293">
        <v>0.01</v>
      </c>
      <c r="EA293">
        <v>2</v>
      </c>
      <c r="EB293">
        <v>421.8</v>
      </c>
      <c r="EC293">
        <v>713.122</v>
      </c>
      <c r="ED293">
        <v>14.4722</v>
      </c>
      <c r="EE293">
        <v>22.017</v>
      </c>
      <c r="EF293">
        <v>30</v>
      </c>
      <c r="EG293">
        <v>21.9814</v>
      </c>
      <c r="EH293">
        <v>21.9646</v>
      </c>
      <c r="EI293">
        <v>48.7166</v>
      </c>
      <c r="EJ293">
        <v>39.3717</v>
      </c>
      <c r="EK293">
        <v>0</v>
      </c>
      <c r="EL293">
        <v>14.4777</v>
      </c>
      <c r="EM293">
        <v>918.33</v>
      </c>
      <c r="EN293">
        <v>13.0556</v>
      </c>
      <c r="EO293">
        <v>101.935</v>
      </c>
      <c r="EP293">
        <v>102.388</v>
      </c>
    </row>
    <row r="294" spans="1:146">
      <c r="A294">
        <v>278</v>
      </c>
      <c r="B294">
        <v>1562609135.1</v>
      </c>
      <c r="C294">
        <v>554</v>
      </c>
      <c r="D294" t="s">
        <v>811</v>
      </c>
      <c r="E294" t="s">
        <v>812</v>
      </c>
      <c r="H294">
        <v>1562609124.76129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-0.0418354436661507</v>
      </c>
      <c r="AF294">
        <v>0.0469639505014105</v>
      </c>
      <c r="AG294">
        <v>3.49838185768491</v>
      </c>
      <c r="AH294">
        <v>64</v>
      </c>
      <c r="AI294">
        <v>13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1562609124.76129</v>
      </c>
      <c r="AU294">
        <v>863.973741935484</v>
      </c>
      <c r="AV294">
        <v>891.851612903226</v>
      </c>
      <c r="AW294">
        <v>13.9493935483871</v>
      </c>
      <c r="AX294">
        <v>13.0456806451613</v>
      </c>
      <c r="AY294">
        <v>500.005838709677</v>
      </c>
      <c r="AZ294">
        <v>100.788419354839</v>
      </c>
      <c r="BA294">
        <v>0.199991161290323</v>
      </c>
      <c r="BB294">
        <v>20.0009</v>
      </c>
      <c r="BC294">
        <v>20.9812903225806</v>
      </c>
      <c r="BD294">
        <v>999.9</v>
      </c>
      <c r="BE294">
        <v>0</v>
      </c>
      <c r="BF294">
        <v>0</v>
      </c>
      <c r="BG294">
        <v>10009.9006451613</v>
      </c>
      <c r="BH294">
        <v>0</v>
      </c>
      <c r="BI294">
        <v>628.856322580645</v>
      </c>
      <c r="BJ294">
        <v>1499.98548387097</v>
      </c>
      <c r="BK294">
        <v>0.973006451612903</v>
      </c>
      <c r="BL294">
        <v>0.0269935096774194</v>
      </c>
      <c r="BM294">
        <v>0</v>
      </c>
      <c r="BN294">
        <v>2.20030967741935</v>
      </c>
      <c r="BO294">
        <v>0</v>
      </c>
      <c r="BP294">
        <v>4279.67451612903</v>
      </c>
      <c r="BQ294">
        <v>15082.6548387097</v>
      </c>
      <c r="BR294">
        <v>36.812</v>
      </c>
      <c r="BS294">
        <v>39.125</v>
      </c>
      <c r="BT294">
        <v>38.002</v>
      </c>
      <c r="BU294">
        <v>37.187</v>
      </c>
      <c r="BV294">
        <v>36.546</v>
      </c>
      <c r="BW294">
        <v>1459.49516129032</v>
      </c>
      <c r="BX294">
        <v>40.4903225806452</v>
      </c>
      <c r="BY294">
        <v>0</v>
      </c>
      <c r="BZ294">
        <v>1562609189.3</v>
      </c>
      <c r="CA294">
        <v>2.20540769230769</v>
      </c>
      <c r="CB294">
        <v>0.179425650904521</v>
      </c>
      <c r="CC294">
        <v>13.4735042599578</v>
      </c>
      <c r="CD294">
        <v>4280.02846153846</v>
      </c>
      <c r="CE294">
        <v>15</v>
      </c>
      <c r="CF294">
        <v>1562608402.6</v>
      </c>
      <c r="CG294" t="s">
        <v>251</v>
      </c>
      <c r="CH294">
        <v>16</v>
      </c>
      <c r="CI294">
        <v>2.983</v>
      </c>
      <c r="CJ294">
        <v>0.01</v>
      </c>
      <c r="CK294">
        <v>400</v>
      </c>
      <c r="CL294">
        <v>12</v>
      </c>
      <c r="CM294">
        <v>0.37</v>
      </c>
      <c r="CN294">
        <v>0.06</v>
      </c>
      <c r="CO294">
        <v>-27.8770463414634</v>
      </c>
      <c r="CP294">
        <v>-0.265101742160334</v>
      </c>
      <c r="CQ294">
        <v>0.11821907340139</v>
      </c>
      <c r="CR294">
        <v>1</v>
      </c>
      <c r="CS294">
        <v>2.20500882352941</v>
      </c>
      <c r="CT294">
        <v>0.28293575655093</v>
      </c>
      <c r="CU294">
        <v>0.182834969572606</v>
      </c>
      <c r="CV294">
        <v>1</v>
      </c>
      <c r="CW294">
        <v>0.904239804878049</v>
      </c>
      <c r="CX294">
        <v>-0.053196313588859</v>
      </c>
      <c r="CY294">
        <v>0.00536982420214362</v>
      </c>
      <c r="CZ294">
        <v>1</v>
      </c>
      <c r="DA294">
        <v>3</v>
      </c>
      <c r="DB294">
        <v>3</v>
      </c>
      <c r="DC294" t="s">
        <v>270</v>
      </c>
      <c r="DD294">
        <v>1.85577</v>
      </c>
      <c r="DE294">
        <v>1.85404</v>
      </c>
      <c r="DF294">
        <v>1.85513</v>
      </c>
      <c r="DG294">
        <v>1.85944</v>
      </c>
      <c r="DH294">
        <v>1.85372</v>
      </c>
      <c r="DI294">
        <v>1.85818</v>
      </c>
      <c r="DJ294">
        <v>1.85533</v>
      </c>
      <c r="DK294">
        <v>1.85394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2.983</v>
      </c>
      <c r="DZ294">
        <v>0.01</v>
      </c>
      <c r="EA294">
        <v>2</v>
      </c>
      <c r="EB294">
        <v>421.628</v>
      </c>
      <c r="EC294">
        <v>713.1</v>
      </c>
      <c r="ED294">
        <v>14.4722</v>
      </c>
      <c r="EE294">
        <v>22.017</v>
      </c>
      <c r="EF294">
        <v>30</v>
      </c>
      <c r="EG294">
        <v>21.9814</v>
      </c>
      <c r="EH294">
        <v>21.9646</v>
      </c>
      <c r="EI294">
        <v>48.8661</v>
      </c>
      <c r="EJ294">
        <v>39.3717</v>
      </c>
      <c r="EK294">
        <v>0</v>
      </c>
      <c r="EL294">
        <v>14.4777</v>
      </c>
      <c r="EM294">
        <v>923.33</v>
      </c>
      <c r="EN294">
        <v>13.0556</v>
      </c>
      <c r="EO294">
        <v>101.935</v>
      </c>
      <c r="EP294">
        <v>102.389</v>
      </c>
    </row>
    <row r="295" spans="1:146">
      <c r="A295">
        <v>279</v>
      </c>
      <c r="B295">
        <v>1562609137.1</v>
      </c>
      <c r="C295">
        <v>556</v>
      </c>
      <c r="D295" t="s">
        <v>813</v>
      </c>
      <c r="E295" t="s">
        <v>814</v>
      </c>
      <c r="H295">
        <v>1562609126.76129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-0.0418456690182345</v>
      </c>
      <c r="AF295">
        <v>0.0469754293549146</v>
      </c>
      <c r="AG295">
        <v>3.49905719516813</v>
      </c>
      <c r="AH295">
        <v>64</v>
      </c>
      <c r="AI295">
        <v>13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1562609126.76129</v>
      </c>
      <c r="AU295">
        <v>867.275935483871</v>
      </c>
      <c r="AV295">
        <v>895.174451612903</v>
      </c>
      <c r="AW295">
        <v>13.9482870967742</v>
      </c>
      <c r="AX295">
        <v>13.0462483870968</v>
      </c>
      <c r="AY295">
        <v>500.006548387097</v>
      </c>
      <c r="AZ295">
        <v>100.788677419355</v>
      </c>
      <c r="BA295">
        <v>0.200002322580645</v>
      </c>
      <c r="BB295">
        <v>20.0003677419355</v>
      </c>
      <c r="BC295">
        <v>20.9829451612903</v>
      </c>
      <c r="BD295">
        <v>999.9</v>
      </c>
      <c r="BE295">
        <v>0</v>
      </c>
      <c r="BF295">
        <v>0</v>
      </c>
      <c r="BG295">
        <v>10012.3216129032</v>
      </c>
      <c r="BH295">
        <v>0</v>
      </c>
      <c r="BI295">
        <v>627.529516129032</v>
      </c>
      <c r="BJ295">
        <v>1499.99258064516</v>
      </c>
      <c r="BK295">
        <v>0.973006580645161</v>
      </c>
      <c r="BL295">
        <v>0.0269933838709677</v>
      </c>
      <c r="BM295">
        <v>0</v>
      </c>
      <c r="BN295">
        <v>2.18953548387097</v>
      </c>
      <c r="BO295">
        <v>0</v>
      </c>
      <c r="BP295">
        <v>4279.98225806452</v>
      </c>
      <c r="BQ295">
        <v>15082.7290322581</v>
      </c>
      <c r="BR295">
        <v>36.812</v>
      </c>
      <c r="BS295">
        <v>39.125</v>
      </c>
      <c r="BT295">
        <v>38.002</v>
      </c>
      <c r="BU295">
        <v>37.187</v>
      </c>
      <c r="BV295">
        <v>36.542</v>
      </c>
      <c r="BW295">
        <v>1459.50225806452</v>
      </c>
      <c r="BX295">
        <v>40.4903225806452</v>
      </c>
      <c r="BY295">
        <v>0</v>
      </c>
      <c r="BZ295">
        <v>1562609191.1</v>
      </c>
      <c r="CA295">
        <v>2.21195384615385</v>
      </c>
      <c r="CB295">
        <v>0.201141888867158</v>
      </c>
      <c r="CC295">
        <v>15.6923076715332</v>
      </c>
      <c r="CD295">
        <v>4280.35846153846</v>
      </c>
      <c r="CE295">
        <v>15</v>
      </c>
      <c r="CF295">
        <v>1562608402.6</v>
      </c>
      <c r="CG295" t="s">
        <v>251</v>
      </c>
      <c r="CH295">
        <v>16</v>
      </c>
      <c r="CI295">
        <v>2.983</v>
      </c>
      <c r="CJ295">
        <v>0.01</v>
      </c>
      <c r="CK295">
        <v>400</v>
      </c>
      <c r="CL295">
        <v>12</v>
      </c>
      <c r="CM295">
        <v>0.37</v>
      </c>
      <c r="CN295">
        <v>0.06</v>
      </c>
      <c r="CO295">
        <v>-27.8874365853658</v>
      </c>
      <c r="CP295">
        <v>-1.11502787456438</v>
      </c>
      <c r="CQ295">
        <v>0.137134037610168</v>
      </c>
      <c r="CR295">
        <v>0</v>
      </c>
      <c r="CS295">
        <v>2.19406176470588</v>
      </c>
      <c r="CT295">
        <v>0.281228947038793</v>
      </c>
      <c r="CU295">
        <v>0.184143709887152</v>
      </c>
      <c r="CV295">
        <v>1</v>
      </c>
      <c r="CW295">
        <v>0.902618365853659</v>
      </c>
      <c r="CX295">
        <v>-0.0581581881533061</v>
      </c>
      <c r="CY295">
        <v>0.00578449200820437</v>
      </c>
      <c r="CZ295">
        <v>1</v>
      </c>
      <c r="DA295">
        <v>2</v>
      </c>
      <c r="DB295">
        <v>3</v>
      </c>
      <c r="DC295" t="s">
        <v>252</v>
      </c>
      <c r="DD295">
        <v>1.85577</v>
      </c>
      <c r="DE295">
        <v>1.85407</v>
      </c>
      <c r="DF295">
        <v>1.85513</v>
      </c>
      <c r="DG295">
        <v>1.85944</v>
      </c>
      <c r="DH295">
        <v>1.85373</v>
      </c>
      <c r="DI295">
        <v>1.85817</v>
      </c>
      <c r="DJ295">
        <v>1.85533</v>
      </c>
      <c r="DK295">
        <v>1.85394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2.983</v>
      </c>
      <c r="DZ295">
        <v>0.01</v>
      </c>
      <c r="EA295">
        <v>2</v>
      </c>
      <c r="EB295">
        <v>421.894</v>
      </c>
      <c r="EC295">
        <v>712.814</v>
      </c>
      <c r="ED295">
        <v>14.4715</v>
      </c>
      <c r="EE295">
        <v>22.017</v>
      </c>
      <c r="EF295">
        <v>30</v>
      </c>
      <c r="EG295">
        <v>21.9814</v>
      </c>
      <c r="EH295">
        <v>21.9646</v>
      </c>
      <c r="EI295">
        <v>48.9855</v>
      </c>
      <c r="EJ295">
        <v>39.3717</v>
      </c>
      <c r="EK295">
        <v>0</v>
      </c>
      <c r="EL295">
        <v>14.4777</v>
      </c>
      <c r="EM295">
        <v>923.33</v>
      </c>
      <c r="EN295">
        <v>13.0556</v>
      </c>
      <c r="EO295">
        <v>101.936</v>
      </c>
      <c r="EP295">
        <v>102.389</v>
      </c>
    </row>
    <row r="296" spans="1:146">
      <c r="A296">
        <v>280</v>
      </c>
      <c r="B296">
        <v>1562609139.1</v>
      </c>
      <c r="C296">
        <v>558</v>
      </c>
      <c r="D296" t="s">
        <v>815</v>
      </c>
      <c r="E296" t="s">
        <v>816</v>
      </c>
      <c r="H296">
        <v>1562609128.76129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-0.0418461673186089</v>
      </c>
      <c r="AF296">
        <v>0.0469759887407384</v>
      </c>
      <c r="AG296">
        <v>3.49909010413494</v>
      </c>
      <c r="AH296">
        <v>64</v>
      </c>
      <c r="AI296">
        <v>13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1562609128.76129</v>
      </c>
      <c r="AU296">
        <v>870.577838709677</v>
      </c>
      <c r="AV296">
        <v>898.528096774194</v>
      </c>
      <c r="AW296">
        <v>13.9471193548387</v>
      </c>
      <c r="AX296">
        <v>13.0468096774194</v>
      </c>
      <c r="AY296">
        <v>500.009903225806</v>
      </c>
      <c r="AZ296">
        <v>100.788870967742</v>
      </c>
      <c r="BA296">
        <v>0.200004967741935</v>
      </c>
      <c r="BB296">
        <v>20.0001483870968</v>
      </c>
      <c r="BC296">
        <v>20.9849838709677</v>
      </c>
      <c r="BD296">
        <v>999.9</v>
      </c>
      <c r="BE296">
        <v>0</v>
      </c>
      <c r="BF296">
        <v>0</v>
      </c>
      <c r="BG296">
        <v>10012.4216129032</v>
      </c>
      <c r="BH296">
        <v>0</v>
      </c>
      <c r="BI296">
        <v>626.228322580645</v>
      </c>
      <c r="BJ296">
        <v>1499.98516129032</v>
      </c>
      <c r="BK296">
        <v>0.973006322580645</v>
      </c>
      <c r="BL296">
        <v>0.026993635483871</v>
      </c>
      <c r="BM296">
        <v>0</v>
      </c>
      <c r="BN296">
        <v>2.23167741935484</v>
      </c>
      <c r="BO296">
        <v>0</v>
      </c>
      <c r="BP296">
        <v>4280.17387096774</v>
      </c>
      <c r="BQ296">
        <v>15082.6548387097</v>
      </c>
      <c r="BR296">
        <v>36.812</v>
      </c>
      <c r="BS296">
        <v>39.125</v>
      </c>
      <c r="BT296">
        <v>38.002</v>
      </c>
      <c r="BU296">
        <v>37.187</v>
      </c>
      <c r="BV296">
        <v>36.544</v>
      </c>
      <c r="BW296">
        <v>1459.49451612903</v>
      </c>
      <c r="BX296">
        <v>40.4906451612903</v>
      </c>
      <c r="BY296">
        <v>0</v>
      </c>
      <c r="BZ296">
        <v>1562609192.9</v>
      </c>
      <c r="CA296">
        <v>2.22514230769231</v>
      </c>
      <c r="CB296">
        <v>0.201924790583133</v>
      </c>
      <c r="CC296">
        <v>11.2321367170797</v>
      </c>
      <c r="CD296">
        <v>4280.72076923077</v>
      </c>
      <c r="CE296">
        <v>15</v>
      </c>
      <c r="CF296">
        <v>1562608402.6</v>
      </c>
      <c r="CG296" t="s">
        <v>251</v>
      </c>
      <c r="CH296">
        <v>16</v>
      </c>
      <c r="CI296">
        <v>2.983</v>
      </c>
      <c r="CJ296">
        <v>0.01</v>
      </c>
      <c r="CK296">
        <v>400</v>
      </c>
      <c r="CL296">
        <v>12</v>
      </c>
      <c r="CM296">
        <v>0.37</v>
      </c>
      <c r="CN296">
        <v>0.06</v>
      </c>
      <c r="CO296">
        <v>-27.9281243902439</v>
      </c>
      <c r="CP296">
        <v>-1.6680104529617</v>
      </c>
      <c r="CQ296">
        <v>0.178318104056723</v>
      </c>
      <c r="CR296">
        <v>0</v>
      </c>
      <c r="CS296">
        <v>2.21537352941177</v>
      </c>
      <c r="CT296">
        <v>0.195946012269599</v>
      </c>
      <c r="CU296">
        <v>0.171354354737612</v>
      </c>
      <c r="CV296">
        <v>1</v>
      </c>
      <c r="CW296">
        <v>0.900892780487805</v>
      </c>
      <c r="CX296">
        <v>-0.0580605156794428</v>
      </c>
      <c r="CY296">
        <v>0.00577681688244294</v>
      </c>
      <c r="CZ296">
        <v>1</v>
      </c>
      <c r="DA296">
        <v>2</v>
      </c>
      <c r="DB296">
        <v>3</v>
      </c>
      <c r="DC296" t="s">
        <v>252</v>
      </c>
      <c r="DD296">
        <v>1.85577</v>
      </c>
      <c r="DE296">
        <v>1.85407</v>
      </c>
      <c r="DF296">
        <v>1.85515</v>
      </c>
      <c r="DG296">
        <v>1.85944</v>
      </c>
      <c r="DH296">
        <v>1.85375</v>
      </c>
      <c r="DI296">
        <v>1.85819</v>
      </c>
      <c r="DJ296">
        <v>1.85533</v>
      </c>
      <c r="DK296">
        <v>1.85394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2.983</v>
      </c>
      <c r="DZ296">
        <v>0.01</v>
      </c>
      <c r="EA296">
        <v>2</v>
      </c>
      <c r="EB296">
        <v>421.629</v>
      </c>
      <c r="EC296">
        <v>713.1</v>
      </c>
      <c r="ED296">
        <v>14.4708</v>
      </c>
      <c r="EE296">
        <v>22.017</v>
      </c>
      <c r="EF296">
        <v>30</v>
      </c>
      <c r="EG296">
        <v>21.9814</v>
      </c>
      <c r="EH296">
        <v>21.9646</v>
      </c>
      <c r="EI296">
        <v>49.1503</v>
      </c>
      <c r="EJ296">
        <v>39.3717</v>
      </c>
      <c r="EK296">
        <v>0</v>
      </c>
      <c r="EL296">
        <v>14.4744</v>
      </c>
      <c r="EM296">
        <v>928.33</v>
      </c>
      <c r="EN296">
        <v>13.0556</v>
      </c>
      <c r="EO296">
        <v>101.935</v>
      </c>
      <c r="EP296">
        <v>102.389</v>
      </c>
    </row>
    <row r="297" spans="1:146">
      <c r="A297">
        <v>281</v>
      </c>
      <c r="B297">
        <v>1562609141.1</v>
      </c>
      <c r="C297">
        <v>560</v>
      </c>
      <c r="D297" t="s">
        <v>817</v>
      </c>
      <c r="E297" t="s">
        <v>818</v>
      </c>
      <c r="H297">
        <v>1562609130.76129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-0.0418234097704175</v>
      </c>
      <c r="AF297">
        <v>0.0469504413992229</v>
      </c>
      <c r="AG297">
        <v>3.49758699994765</v>
      </c>
      <c r="AH297">
        <v>64</v>
      </c>
      <c r="AI297">
        <v>13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1562609130.76129</v>
      </c>
      <c r="AU297">
        <v>873.886483870968</v>
      </c>
      <c r="AV297">
        <v>901.879032258065</v>
      </c>
      <c r="AW297">
        <v>13.9460516129032</v>
      </c>
      <c r="AX297">
        <v>13.0474387096774</v>
      </c>
      <c r="AY297">
        <v>500.014741935484</v>
      </c>
      <c r="AZ297">
        <v>100.788838709677</v>
      </c>
      <c r="BA297">
        <v>0.200041258064516</v>
      </c>
      <c r="BB297">
        <v>19.9994741935484</v>
      </c>
      <c r="BC297">
        <v>20.9868290322581</v>
      </c>
      <c r="BD297">
        <v>999.9</v>
      </c>
      <c r="BE297">
        <v>0</v>
      </c>
      <c r="BF297">
        <v>0</v>
      </c>
      <c r="BG297">
        <v>10006.9796774194</v>
      </c>
      <c r="BH297">
        <v>0</v>
      </c>
      <c r="BI297">
        <v>624.944032258064</v>
      </c>
      <c r="BJ297">
        <v>1499.98516129032</v>
      </c>
      <c r="BK297">
        <v>0.973006193548387</v>
      </c>
      <c r="BL297">
        <v>0.0269937612903226</v>
      </c>
      <c r="BM297">
        <v>0</v>
      </c>
      <c r="BN297">
        <v>2.23302580645161</v>
      </c>
      <c r="BO297">
        <v>0</v>
      </c>
      <c r="BP297">
        <v>4280.2864516129</v>
      </c>
      <c r="BQ297">
        <v>15082.6548387097</v>
      </c>
      <c r="BR297">
        <v>36.812</v>
      </c>
      <c r="BS297">
        <v>39.125</v>
      </c>
      <c r="BT297">
        <v>38.002</v>
      </c>
      <c r="BU297">
        <v>37.187</v>
      </c>
      <c r="BV297">
        <v>36.54</v>
      </c>
      <c r="BW297">
        <v>1459.49419354839</v>
      </c>
      <c r="BX297">
        <v>40.4909677419355</v>
      </c>
      <c r="BY297">
        <v>0</v>
      </c>
      <c r="BZ297">
        <v>1562609195.3</v>
      </c>
      <c r="CA297">
        <v>2.26258076923077</v>
      </c>
      <c r="CB297">
        <v>0.231217094951114</v>
      </c>
      <c r="CC297">
        <v>3.24512820382686</v>
      </c>
      <c r="CD297">
        <v>4280.98923076923</v>
      </c>
      <c r="CE297">
        <v>15</v>
      </c>
      <c r="CF297">
        <v>1562608402.6</v>
      </c>
      <c r="CG297" t="s">
        <v>251</v>
      </c>
      <c r="CH297">
        <v>16</v>
      </c>
      <c r="CI297">
        <v>2.983</v>
      </c>
      <c r="CJ297">
        <v>0.01</v>
      </c>
      <c r="CK297">
        <v>400</v>
      </c>
      <c r="CL297">
        <v>12</v>
      </c>
      <c r="CM297">
        <v>0.37</v>
      </c>
      <c r="CN297">
        <v>0.06</v>
      </c>
      <c r="CO297">
        <v>-27.9812804878049</v>
      </c>
      <c r="CP297">
        <v>-1.83815331010452</v>
      </c>
      <c r="CQ297">
        <v>0.194553591863731</v>
      </c>
      <c r="CR297">
        <v>0</v>
      </c>
      <c r="CS297">
        <v>2.21556764705882</v>
      </c>
      <c r="CT297">
        <v>0.217749788673081</v>
      </c>
      <c r="CU297">
        <v>0.170255886519273</v>
      </c>
      <c r="CV297">
        <v>1</v>
      </c>
      <c r="CW297">
        <v>0.899129682926829</v>
      </c>
      <c r="CX297">
        <v>-0.0547320418118433</v>
      </c>
      <c r="CY297">
        <v>0.00547391649347279</v>
      </c>
      <c r="CZ297">
        <v>1</v>
      </c>
      <c r="DA297">
        <v>2</v>
      </c>
      <c r="DB297">
        <v>3</v>
      </c>
      <c r="DC297" t="s">
        <v>252</v>
      </c>
      <c r="DD297">
        <v>1.85578</v>
      </c>
      <c r="DE297">
        <v>1.85406</v>
      </c>
      <c r="DF297">
        <v>1.85515</v>
      </c>
      <c r="DG297">
        <v>1.85944</v>
      </c>
      <c r="DH297">
        <v>1.85376</v>
      </c>
      <c r="DI297">
        <v>1.85819</v>
      </c>
      <c r="DJ297">
        <v>1.85533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2.983</v>
      </c>
      <c r="DZ297">
        <v>0.01</v>
      </c>
      <c r="EA297">
        <v>2</v>
      </c>
      <c r="EB297">
        <v>421.762</v>
      </c>
      <c r="EC297">
        <v>713.122</v>
      </c>
      <c r="ED297">
        <v>14.4707</v>
      </c>
      <c r="EE297">
        <v>22.017</v>
      </c>
      <c r="EF297">
        <v>30</v>
      </c>
      <c r="EG297">
        <v>21.9814</v>
      </c>
      <c r="EH297">
        <v>21.9646</v>
      </c>
      <c r="EI297">
        <v>49.3005</v>
      </c>
      <c r="EJ297">
        <v>39.3717</v>
      </c>
      <c r="EK297">
        <v>0</v>
      </c>
      <c r="EL297">
        <v>14.4744</v>
      </c>
      <c r="EM297">
        <v>933.33</v>
      </c>
      <c r="EN297">
        <v>13.0556</v>
      </c>
      <c r="EO297">
        <v>101.935</v>
      </c>
      <c r="EP297">
        <v>102.39</v>
      </c>
    </row>
    <row r="298" spans="1:146">
      <c r="A298">
        <v>282</v>
      </c>
      <c r="B298">
        <v>1562609143.1</v>
      </c>
      <c r="C298">
        <v>562</v>
      </c>
      <c r="D298" t="s">
        <v>819</v>
      </c>
      <c r="E298" t="s">
        <v>820</v>
      </c>
      <c r="H298">
        <v>1562609132.76129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-0.0418043162374003</v>
      </c>
      <c r="AF298">
        <v>0.0469290072357256</v>
      </c>
      <c r="AG298">
        <v>3.49632567729396</v>
      </c>
      <c r="AH298">
        <v>64</v>
      </c>
      <c r="AI298">
        <v>13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1562609132.76129</v>
      </c>
      <c r="AU298">
        <v>877.196387096774</v>
      </c>
      <c r="AV298">
        <v>905.230967741936</v>
      </c>
      <c r="AW298">
        <v>13.9451612903226</v>
      </c>
      <c r="AX298">
        <v>13.0480483870968</v>
      </c>
      <c r="AY298">
        <v>500.011161290323</v>
      </c>
      <c r="AZ298">
        <v>100.788935483871</v>
      </c>
      <c r="BA298">
        <v>0.200043709677419</v>
      </c>
      <c r="BB298">
        <v>19.9986870967742</v>
      </c>
      <c r="BC298">
        <v>20.9880741935484</v>
      </c>
      <c r="BD298">
        <v>999.9</v>
      </c>
      <c r="BE298">
        <v>0</v>
      </c>
      <c r="BF298">
        <v>0</v>
      </c>
      <c r="BG298">
        <v>10002.4016129032</v>
      </c>
      <c r="BH298">
        <v>0</v>
      </c>
      <c r="BI298">
        <v>623.725129032258</v>
      </c>
      <c r="BJ298">
        <v>1499.99161290323</v>
      </c>
      <c r="BK298">
        <v>0.973006451612903</v>
      </c>
      <c r="BL298">
        <v>0.0269935096774194</v>
      </c>
      <c r="BM298">
        <v>0</v>
      </c>
      <c r="BN298">
        <v>2.25402903225806</v>
      </c>
      <c r="BO298">
        <v>0</v>
      </c>
      <c r="BP298">
        <v>4280.58225806452</v>
      </c>
      <c r="BQ298">
        <v>15082.7193548387</v>
      </c>
      <c r="BR298">
        <v>36.812</v>
      </c>
      <c r="BS298">
        <v>39.125</v>
      </c>
      <c r="BT298">
        <v>38.004</v>
      </c>
      <c r="BU298">
        <v>37.187</v>
      </c>
      <c r="BV298">
        <v>36.534</v>
      </c>
      <c r="BW298">
        <v>1459.50096774194</v>
      </c>
      <c r="BX298">
        <v>40.4906451612903</v>
      </c>
      <c r="BY298">
        <v>0</v>
      </c>
      <c r="BZ298">
        <v>1562609197.1</v>
      </c>
      <c r="CA298">
        <v>2.26091153846154</v>
      </c>
      <c r="CB298">
        <v>0.124222227640091</v>
      </c>
      <c r="CC298">
        <v>1.83282051299426</v>
      </c>
      <c r="CD298">
        <v>4281.18115384615</v>
      </c>
      <c r="CE298">
        <v>15</v>
      </c>
      <c r="CF298">
        <v>1562608402.6</v>
      </c>
      <c r="CG298" t="s">
        <v>251</v>
      </c>
      <c r="CH298">
        <v>16</v>
      </c>
      <c r="CI298">
        <v>2.983</v>
      </c>
      <c r="CJ298">
        <v>0.01</v>
      </c>
      <c r="CK298">
        <v>400</v>
      </c>
      <c r="CL298">
        <v>12</v>
      </c>
      <c r="CM298">
        <v>0.37</v>
      </c>
      <c r="CN298">
        <v>0.06</v>
      </c>
      <c r="CO298">
        <v>-28.0226463414634</v>
      </c>
      <c r="CP298">
        <v>-1.83290174216031</v>
      </c>
      <c r="CQ298">
        <v>0.194094648897175</v>
      </c>
      <c r="CR298">
        <v>0</v>
      </c>
      <c r="CS298">
        <v>2.23822941176471</v>
      </c>
      <c r="CT298">
        <v>0.473136246400423</v>
      </c>
      <c r="CU298">
        <v>0.188229446232692</v>
      </c>
      <c r="CV298">
        <v>1</v>
      </c>
      <c r="CW298">
        <v>0.897559902439024</v>
      </c>
      <c r="CX298">
        <v>-0.0494075749128942</v>
      </c>
      <c r="CY298">
        <v>0.00500906946620938</v>
      </c>
      <c r="CZ298">
        <v>1</v>
      </c>
      <c r="DA298">
        <v>2</v>
      </c>
      <c r="DB298">
        <v>3</v>
      </c>
      <c r="DC298" t="s">
        <v>252</v>
      </c>
      <c r="DD298">
        <v>1.85578</v>
      </c>
      <c r="DE298">
        <v>1.85405</v>
      </c>
      <c r="DF298">
        <v>1.85513</v>
      </c>
      <c r="DG298">
        <v>1.85944</v>
      </c>
      <c r="DH298">
        <v>1.85376</v>
      </c>
      <c r="DI298">
        <v>1.85818</v>
      </c>
      <c r="DJ298">
        <v>1.85532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2.983</v>
      </c>
      <c r="DZ298">
        <v>0.01</v>
      </c>
      <c r="EA298">
        <v>2</v>
      </c>
      <c r="EB298">
        <v>421.96</v>
      </c>
      <c r="EC298">
        <v>712.858</v>
      </c>
      <c r="ED298">
        <v>14.4705</v>
      </c>
      <c r="EE298">
        <v>22.017</v>
      </c>
      <c r="EF298">
        <v>30</v>
      </c>
      <c r="EG298">
        <v>21.9814</v>
      </c>
      <c r="EH298">
        <v>21.9646</v>
      </c>
      <c r="EI298">
        <v>49.4207</v>
      </c>
      <c r="EJ298">
        <v>39.3717</v>
      </c>
      <c r="EK298">
        <v>0</v>
      </c>
      <c r="EL298">
        <v>14.4752</v>
      </c>
      <c r="EM298">
        <v>933.33</v>
      </c>
      <c r="EN298">
        <v>13.0556</v>
      </c>
      <c r="EO298">
        <v>101.936</v>
      </c>
      <c r="EP298">
        <v>102.389</v>
      </c>
    </row>
    <row r="299" spans="1:146">
      <c r="A299">
        <v>283</v>
      </c>
      <c r="B299">
        <v>1562609145.1</v>
      </c>
      <c r="C299">
        <v>564</v>
      </c>
      <c r="D299" t="s">
        <v>821</v>
      </c>
      <c r="E299" t="s">
        <v>822</v>
      </c>
      <c r="H299">
        <v>1562609134.76129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-0.0417844108314799</v>
      </c>
      <c r="AF299">
        <v>0.0469066616737707</v>
      </c>
      <c r="AG299">
        <v>3.49501050693442</v>
      </c>
      <c r="AH299">
        <v>64</v>
      </c>
      <c r="AI299">
        <v>13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1562609134.76129</v>
      </c>
      <c r="AU299">
        <v>880.509161290323</v>
      </c>
      <c r="AV299">
        <v>908.589161290323</v>
      </c>
      <c r="AW299">
        <v>13.9445870967742</v>
      </c>
      <c r="AX299">
        <v>13.0485806451613</v>
      </c>
      <c r="AY299">
        <v>500.009064516129</v>
      </c>
      <c r="AZ299">
        <v>100.789096774194</v>
      </c>
      <c r="BA299">
        <v>0.200044129032258</v>
      </c>
      <c r="BB299">
        <v>19.9993677419355</v>
      </c>
      <c r="BC299">
        <v>20.9893935483871</v>
      </c>
      <c r="BD299">
        <v>999.9</v>
      </c>
      <c r="BE299">
        <v>0</v>
      </c>
      <c r="BF299">
        <v>0</v>
      </c>
      <c r="BG299">
        <v>9997.62290322581</v>
      </c>
      <c r="BH299">
        <v>0</v>
      </c>
      <c r="BI299">
        <v>622.557419354839</v>
      </c>
      <c r="BJ299">
        <v>1499.99774193548</v>
      </c>
      <c r="BK299">
        <v>0.973006580645161</v>
      </c>
      <c r="BL299">
        <v>0.0269933838709677</v>
      </c>
      <c r="BM299">
        <v>0</v>
      </c>
      <c r="BN299">
        <v>2.27797096774193</v>
      </c>
      <c r="BO299">
        <v>0</v>
      </c>
      <c r="BP299">
        <v>4280.92806451613</v>
      </c>
      <c r="BQ299">
        <v>15082.7774193548</v>
      </c>
      <c r="BR299">
        <v>36.812</v>
      </c>
      <c r="BS299">
        <v>39.125</v>
      </c>
      <c r="BT299">
        <v>38.004</v>
      </c>
      <c r="BU299">
        <v>37.187</v>
      </c>
      <c r="BV299">
        <v>36.532</v>
      </c>
      <c r="BW299">
        <v>1459.50709677419</v>
      </c>
      <c r="BX299">
        <v>40.4906451612903</v>
      </c>
      <c r="BY299">
        <v>0</v>
      </c>
      <c r="BZ299">
        <v>1562609198.9</v>
      </c>
      <c r="CA299">
        <v>2.27371538461538</v>
      </c>
      <c r="CB299">
        <v>0.267924792664996</v>
      </c>
      <c r="CC299">
        <v>1.36923077669575</v>
      </c>
      <c r="CD299">
        <v>4281.28346153846</v>
      </c>
      <c r="CE299">
        <v>15</v>
      </c>
      <c r="CF299">
        <v>1562608402.6</v>
      </c>
      <c r="CG299" t="s">
        <v>251</v>
      </c>
      <c r="CH299">
        <v>16</v>
      </c>
      <c r="CI299">
        <v>2.983</v>
      </c>
      <c r="CJ299">
        <v>0.01</v>
      </c>
      <c r="CK299">
        <v>400</v>
      </c>
      <c r="CL299">
        <v>12</v>
      </c>
      <c r="CM299">
        <v>0.37</v>
      </c>
      <c r="CN299">
        <v>0.06</v>
      </c>
      <c r="CO299">
        <v>-28.0634658536585</v>
      </c>
      <c r="CP299">
        <v>-1.64647735191631</v>
      </c>
      <c r="CQ299">
        <v>0.182627551964282</v>
      </c>
      <c r="CR299">
        <v>0</v>
      </c>
      <c r="CS299">
        <v>2.25558823529412</v>
      </c>
      <c r="CT299">
        <v>0.208067860273284</v>
      </c>
      <c r="CU299">
        <v>0.178829088245644</v>
      </c>
      <c r="CV299">
        <v>1</v>
      </c>
      <c r="CW299">
        <v>0.896319146341463</v>
      </c>
      <c r="CX299">
        <v>-0.0417680487804871</v>
      </c>
      <c r="CY299">
        <v>0.00442624884160984</v>
      </c>
      <c r="CZ299">
        <v>1</v>
      </c>
      <c r="DA299">
        <v>2</v>
      </c>
      <c r="DB299">
        <v>3</v>
      </c>
      <c r="DC299" t="s">
        <v>252</v>
      </c>
      <c r="DD299">
        <v>1.85578</v>
      </c>
      <c r="DE299">
        <v>1.85405</v>
      </c>
      <c r="DF299">
        <v>1.85511</v>
      </c>
      <c r="DG299">
        <v>1.85944</v>
      </c>
      <c r="DH299">
        <v>1.85376</v>
      </c>
      <c r="DI299">
        <v>1.85818</v>
      </c>
      <c r="DJ299">
        <v>1.85532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2.983</v>
      </c>
      <c r="DZ299">
        <v>0.01</v>
      </c>
      <c r="EA299">
        <v>2</v>
      </c>
      <c r="EB299">
        <v>421.588</v>
      </c>
      <c r="EC299">
        <v>713.122</v>
      </c>
      <c r="ED299">
        <v>14.4708</v>
      </c>
      <c r="EE299">
        <v>22.017</v>
      </c>
      <c r="EF299">
        <v>30</v>
      </c>
      <c r="EG299">
        <v>21.9814</v>
      </c>
      <c r="EH299">
        <v>21.9646</v>
      </c>
      <c r="EI299">
        <v>49.5823</v>
      </c>
      <c r="EJ299">
        <v>39.3717</v>
      </c>
      <c r="EK299">
        <v>0</v>
      </c>
      <c r="EL299">
        <v>14.4752</v>
      </c>
      <c r="EM299">
        <v>938.33</v>
      </c>
      <c r="EN299">
        <v>13.0556</v>
      </c>
      <c r="EO299">
        <v>101.936</v>
      </c>
      <c r="EP299">
        <v>102.389</v>
      </c>
    </row>
    <row r="300" spans="1:146">
      <c r="A300">
        <v>284</v>
      </c>
      <c r="B300">
        <v>1562609147.1</v>
      </c>
      <c r="C300">
        <v>566</v>
      </c>
      <c r="D300" t="s">
        <v>823</v>
      </c>
      <c r="E300" t="s">
        <v>824</v>
      </c>
      <c r="H300">
        <v>1562609136.76129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-0.041776833809894</v>
      </c>
      <c r="AF300">
        <v>0.0468981558032569</v>
      </c>
      <c r="AG300">
        <v>3.49450982770193</v>
      </c>
      <c r="AH300">
        <v>64</v>
      </c>
      <c r="AI300">
        <v>13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1562609136.76129</v>
      </c>
      <c r="AU300">
        <v>883.829096774194</v>
      </c>
      <c r="AV300">
        <v>911.949387096774</v>
      </c>
      <c r="AW300">
        <v>13.944335483871</v>
      </c>
      <c r="AX300">
        <v>13.0492064516129</v>
      </c>
      <c r="AY300">
        <v>500.009451612903</v>
      </c>
      <c r="AZ300">
        <v>100.789129032258</v>
      </c>
      <c r="BA300">
        <v>0.200023935483871</v>
      </c>
      <c r="BB300">
        <v>20.0005516129032</v>
      </c>
      <c r="BC300">
        <v>20.9920580645161</v>
      </c>
      <c r="BD300">
        <v>999.9</v>
      </c>
      <c r="BE300">
        <v>0</v>
      </c>
      <c r="BF300">
        <v>0</v>
      </c>
      <c r="BG300">
        <v>9995.80677419355</v>
      </c>
      <c r="BH300">
        <v>0</v>
      </c>
      <c r="BI300">
        <v>621.378806451613</v>
      </c>
      <c r="BJ300">
        <v>1500.00322580645</v>
      </c>
      <c r="BK300">
        <v>0.973006709677419</v>
      </c>
      <c r="BL300">
        <v>0.0269932580645161</v>
      </c>
      <c r="BM300">
        <v>0</v>
      </c>
      <c r="BN300">
        <v>2.25703870967742</v>
      </c>
      <c r="BO300">
        <v>0</v>
      </c>
      <c r="BP300">
        <v>4281.2235483871</v>
      </c>
      <c r="BQ300">
        <v>15082.8322580645</v>
      </c>
      <c r="BR300">
        <v>36.812</v>
      </c>
      <c r="BS300">
        <v>39.125</v>
      </c>
      <c r="BT300">
        <v>38.002</v>
      </c>
      <c r="BU300">
        <v>37.187</v>
      </c>
      <c r="BV300">
        <v>36.53</v>
      </c>
      <c r="BW300">
        <v>1459.51258064516</v>
      </c>
      <c r="BX300">
        <v>40.4906451612903</v>
      </c>
      <c r="BY300">
        <v>0</v>
      </c>
      <c r="BZ300">
        <v>1562609201.3</v>
      </c>
      <c r="CA300">
        <v>2.2411</v>
      </c>
      <c r="CB300">
        <v>0.41634188029073</v>
      </c>
      <c r="CC300">
        <v>4.49367522250815</v>
      </c>
      <c r="CD300">
        <v>4281.44230769231</v>
      </c>
      <c r="CE300">
        <v>15</v>
      </c>
      <c r="CF300">
        <v>1562608402.6</v>
      </c>
      <c r="CG300" t="s">
        <v>251</v>
      </c>
      <c r="CH300">
        <v>16</v>
      </c>
      <c r="CI300">
        <v>2.983</v>
      </c>
      <c r="CJ300">
        <v>0.01</v>
      </c>
      <c r="CK300">
        <v>400</v>
      </c>
      <c r="CL300">
        <v>12</v>
      </c>
      <c r="CM300">
        <v>0.37</v>
      </c>
      <c r="CN300">
        <v>0.06</v>
      </c>
      <c r="CO300">
        <v>-28.1085658536585</v>
      </c>
      <c r="CP300">
        <v>-1.39022090592332</v>
      </c>
      <c r="CQ300">
        <v>0.163307623244101</v>
      </c>
      <c r="CR300">
        <v>0</v>
      </c>
      <c r="CS300">
        <v>2.26712941176471</v>
      </c>
      <c r="CT300">
        <v>0.165043110735528</v>
      </c>
      <c r="CU300">
        <v>0.172957579854327</v>
      </c>
      <c r="CV300">
        <v>1</v>
      </c>
      <c r="CW300">
        <v>0.895366097560976</v>
      </c>
      <c r="CX300">
        <v>-0.0305130731707314</v>
      </c>
      <c r="CY300">
        <v>0.00366178307762148</v>
      </c>
      <c r="CZ300">
        <v>1</v>
      </c>
      <c r="DA300">
        <v>2</v>
      </c>
      <c r="DB300">
        <v>3</v>
      </c>
      <c r="DC300" t="s">
        <v>252</v>
      </c>
      <c r="DD300">
        <v>1.85578</v>
      </c>
      <c r="DE300">
        <v>1.85405</v>
      </c>
      <c r="DF300">
        <v>1.85513</v>
      </c>
      <c r="DG300">
        <v>1.85943</v>
      </c>
      <c r="DH300">
        <v>1.85378</v>
      </c>
      <c r="DI300">
        <v>1.8582</v>
      </c>
      <c r="DJ300">
        <v>1.85533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2.983</v>
      </c>
      <c r="DZ300">
        <v>0.01</v>
      </c>
      <c r="EA300">
        <v>2</v>
      </c>
      <c r="EB300">
        <v>421.35</v>
      </c>
      <c r="EC300">
        <v>713.297</v>
      </c>
      <c r="ED300">
        <v>14.4717</v>
      </c>
      <c r="EE300">
        <v>22.017</v>
      </c>
      <c r="EF300">
        <v>30</v>
      </c>
      <c r="EG300">
        <v>21.9814</v>
      </c>
      <c r="EH300">
        <v>21.9646</v>
      </c>
      <c r="EI300">
        <v>49.7316</v>
      </c>
      <c r="EJ300">
        <v>39.3717</v>
      </c>
      <c r="EK300">
        <v>0</v>
      </c>
      <c r="EL300">
        <v>14.4752</v>
      </c>
      <c r="EM300">
        <v>943.33</v>
      </c>
      <c r="EN300">
        <v>13.0556</v>
      </c>
      <c r="EO300">
        <v>101.936</v>
      </c>
      <c r="EP300">
        <v>102.39</v>
      </c>
    </row>
    <row r="301" spans="1:146">
      <c r="A301">
        <v>285</v>
      </c>
      <c r="B301">
        <v>1562609149.1</v>
      </c>
      <c r="C301">
        <v>568</v>
      </c>
      <c r="D301" t="s">
        <v>825</v>
      </c>
      <c r="E301" t="s">
        <v>826</v>
      </c>
      <c r="H301">
        <v>1562609138.76129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-0.0417799749075141</v>
      </c>
      <c r="AF301">
        <v>0.0469016819605108</v>
      </c>
      <c r="AG301">
        <v>3.49471739100335</v>
      </c>
      <c r="AH301">
        <v>64</v>
      </c>
      <c r="AI301">
        <v>13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1562609138.76129</v>
      </c>
      <c r="AU301">
        <v>887.152258064516</v>
      </c>
      <c r="AV301">
        <v>915.316935483871</v>
      </c>
      <c r="AW301">
        <v>13.9443419354839</v>
      </c>
      <c r="AX301">
        <v>13.0498548387097</v>
      </c>
      <c r="AY301">
        <v>500.005032258064</v>
      </c>
      <c r="AZ301">
        <v>100.789193548387</v>
      </c>
      <c r="BA301">
        <v>0.200002032258064</v>
      </c>
      <c r="BB301">
        <v>20.0010516129032</v>
      </c>
      <c r="BC301">
        <v>20.9943387096774</v>
      </c>
      <c r="BD301">
        <v>999.9</v>
      </c>
      <c r="BE301">
        <v>0</v>
      </c>
      <c r="BF301">
        <v>0</v>
      </c>
      <c r="BG301">
        <v>9996.55193548387</v>
      </c>
      <c r="BH301">
        <v>0</v>
      </c>
      <c r="BI301">
        <v>620.187806451613</v>
      </c>
      <c r="BJ301">
        <v>1500.00838709677</v>
      </c>
      <c r="BK301">
        <v>0.973006838709677</v>
      </c>
      <c r="BL301">
        <v>0.0269931322580645</v>
      </c>
      <c r="BM301">
        <v>0</v>
      </c>
      <c r="BN301">
        <v>2.24027741935484</v>
      </c>
      <c r="BO301">
        <v>0</v>
      </c>
      <c r="BP301">
        <v>4281.47838709677</v>
      </c>
      <c r="BQ301">
        <v>15082.8870967742</v>
      </c>
      <c r="BR301">
        <v>36.812</v>
      </c>
      <c r="BS301">
        <v>39.125</v>
      </c>
      <c r="BT301">
        <v>38.002</v>
      </c>
      <c r="BU301">
        <v>37.187</v>
      </c>
      <c r="BV301">
        <v>36.53</v>
      </c>
      <c r="BW301">
        <v>1459.51774193548</v>
      </c>
      <c r="BX301">
        <v>40.4906451612903</v>
      </c>
      <c r="BY301">
        <v>0</v>
      </c>
      <c r="BZ301">
        <v>1562609203.1</v>
      </c>
      <c r="CA301">
        <v>2.22956153846154</v>
      </c>
      <c r="CB301">
        <v>0.0196991407112441</v>
      </c>
      <c r="CC301">
        <v>6.56478632806268</v>
      </c>
      <c r="CD301">
        <v>4281.73153846154</v>
      </c>
      <c r="CE301">
        <v>15</v>
      </c>
      <c r="CF301">
        <v>1562608402.6</v>
      </c>
      <c r="CG301" t="s">
        <v>251</v>
      </c>
      <c r="CH301">
        <v>16</v>
      </c>
      <c r="CI301">
        <v>2.983</v>
      </c>
      <c r="CJ301">
        <v>0.01</v>
      </c>
      <c r="CK301">
        <v>400</v>
      </c>
      <c r="CL301">
        <v>12</v>
      </c>
      <c r="CM301">
        <v>0.37</v>
      </c>
      <c r="CN301">
        <v>0.06</v>
      </c>
      <c r="CO301">
        <v>-28.1527878048781</v>
      </c>
      <c r="CP301">
        <v>-1.25447456445929</v>
      </c>
      <c r="CQ301">
        <v>0.151384310162824</v>
      </c>
      <c r="CR301">
        <v>0</v>
      </c>
      <c r="CS301">
        <v>2.24593235294118</v>
      </c>
      <c r="CT301">
        <v>-0.224784324527239</v>
      </c>
      <c r="CU301">
        <v>0.185108911853008</v>
      </c>
      <c r="CV301">
        <v>1</v>
      </c>
      <c r="CW301">
        <v>0.894661341463415</v>
      </c>
      <c r="CX301">
        <v>-0.0143543623693216</v>
      </c>
      <c r="CY301">
        <v>0.00260705472179376</v>
      </c>
      <c r="CZ301">
        <v>1</v>
      </c>
      <c r="DA301">
        <v>2</v>
      </c>
      <c r="DB301">
        <v>3</v>
      </c>
      <c r="DC301" t="s">
        <v>252</v>
      </c>
      <c r="DD301">
        <v>1.85578</v>
      </c>
      <c r="DE301">
        <v>1.85407</v>
      </c>
      <c r="DF301">
        <v>1.85513</v>
      </c>
      <c r="DG301">
        <v>1.85943</v>
      </c>
      <c r="DH301">
        <v>1.85378</v>
      </c>
      <c r="DI301">
        <v>1.85821</v>
      </c>
      <c r="DJ301">
        <v>1.85533</v>
      </c>
      <c r="DK301">
        <v>1.85394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2.983</v>
      </c>
      <c r="DZ301">
        <v>0.01</v>
      </c>
      <c r="EA301">
        <v>2</v>
      </c>
      <c r="EB301">
        <v>421.735</v>
      </c>
      <c r="EC301">
        <v>712.792</v>
      </c>
      <c r="ED301">
        <v>14.4726</v>
      </c>
      <c r="EE301">
        <v>22.017</v>
      </c>
      <c r="EF301">
        <v>30</v>
      </c>
      <c r="EG301">
        <v>21.9814</v>
      </c>
      <c r="EH301">
        <v>21.9646</v>
      </c>
      <c r="EI301">
        <v>49.8514</v>
      </c>
      <c r="EJ301">
        <v>39.3717</v>
      </c>
      <c r="EK301">
        <v>0</v>
      </c>
      <c r="EL301">
        <v>14.4733</v>
      </c>
      <c r="EM301">
        <v>943.33</v>
      </c>
      <c r="EN301">
        <v>13.0556</v>
      </c>
      <c r="EO301">
        <v>101.936</v>
      </c>
      <c r="EP301">
        <v>102.39</v>
      </c>
    </row>
    <row r="302" spans="1:146">
      <c r="A302">
        <v>286</v>
      </c>
      <c r="B302">
        <v>1562609151.1</v>
      </c>
      <c r="C302">
        <v>570</v>
      </c>
      <c r="D302" t="s">
        <v>827</v>
      </c>
      <c r="E302" t="s">
        <v>828</v>
      </c>
      <c r="H302">
        <v>1562609140.76129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-0.0417830257884769</v>
      </c>
      <c r="AF302">
        <v>0.0469051068416634</v>
      </c>
      <c r="AG302">
        <v>3.49491898756307</v>
      </c>
      <c r="AH302">
        <v>64</v>
      </c>
      <c r="AI302">
        <v>13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1562609140.76129</v>
      </c>
      <c r="AU302">
        <v>890.480935483871</v>
      </c>
      <c r="AV302">
        <v>918.687903225807</v>
      </c>
      <c r="AW302">
        <v>13.9445580645161</v>
      </c>
      <c r="AX302">
        <v>13.0504870967742</v>
      </c>
      <c r="AY302">
        <v>500.002516129032</v>
      </c>
      <c r="AZ302">
        <v>100.789225806452</v>
      </c>
      <c r="BA302">
        <v>0.199977225806452</v>
      </c>
      <c r="BB302">
        <v>20.0018838709677</v>
      </c>
      <c r="BC302">
        <v>20.9957064516129</v>
      </c>
      <c r="BD302">
        <v>999.9</v>
      </c>
      <c r="BE302">
        <v>0</v>
      </c>
      <c r="BF302">
        <v>0</v>
      </c>
      <c r="BG302">
        <v>9997.27870967742</v>
      </c>
      <c r="BH302">
        <v>0</v>
      </c>
      <c r="BI302">
        <v>618.971806451613</v>
      </c>
      <c r="BJ302">
        <v>1500.00774193548</v>
      </c>
      <c r="BK302">
        <v>0.973006709677419</v>
      </c>
      <c r="BL302">
        <v>0.0269932580645161</v>
      </c>
      <c r="BM302">
        <v>0</v>
      </c>
      <c r="BN302">
        <v>2.2220064516129</v>
      </c>
      <c r="BO302">
        <v>0</v>
      </c>
      <c r="BP302">
        <v>4281.71903225806</v>
      </c>
      <c r="BQ302">
        <v>15082.8709677419</v>
      </c>
      <c r="BR302">
        <v>36.812</v>
      </c>
      <c r="BS302">
        <v>39.125</v>
      </c>
      <c r="BT302">
        <v>38.002</v>
      </c>
      <c r="BU302">
        <v>37.187</v>
      </c>
      <c r="BV302">
        <v>36.536</v>
      </c>
      <c r="BW302">
        <v>1459.51677419355</v>
      </c>
      <c r="BX302">
        <v>40.4909677419355</v>
      </c>
      <c r="BY302">
        <v>0</v>
      </c>
      <c r="BZ302">
        <v>1562609204.9</v>
      </c>
      <c r="CA302">
        <v>2.25803461538462</v>
      </c>
      <c r="CB302">
        <v>-0.276208551152393</v>
      </c>
      <c r="CC302">
        <v>8.85606838592583</v>
      </c>
      <c r="CD302">
        <v>4281.95307692308</v>
      </c>
      <c r="CE302">
        <v>15</v>
      </c>
      <c r="CF302">
        <v>1562608402.6</v>
      </c>
      <c r="CG302" t="s">
        <v>251</v>
      </c>
      <c r="CH302">
        <v>16</v>
      </c>
      <c r="CI302">
        <v>2.983</v>
      </c>
      <c r="CJ302">
        <v>0.01</v>
      </c>
      <c r="CK302">
        <v>400</v>
      </c>
      <c r="CL302">
        <v>12</v>
      </c>
      <c r="CM302">
        <v>0.37</v>
      </c>
      <c r="CN302">
        <v>0.06</v>
      </c>
      <c r="CO302">
        <v>-28.1920487804878</v>
      </c>
      <c r="CP302">
        <v>-0.983937282229892</v>
      </c>
      <c r="CQ302">
        <v>0.129312842668471</v>
      </c>
      <c r="CR302">
        <v>0</v>
      </c>
      <c r="CS302">
        <v>2.23892941176471</v>
      </c>
      <c r="CT302">
        <v>-0.0596422686866471</v>
      </c>
      <c r="CU302">
        <v>0.172058833182503</v>
      </c>
      <c r="CV302">
        <v>1</v>
      </c>
      <c r="CW302">
        <v>0.894150682926829</v>
      </c>
      <c r="CX302">
        <v>-0.00215075958187893</v>
      </c>
      <c r="CY302">
        <v>0.00175734803581328</v>
      </c>
      <c r="CZ302">
        <v>1</v>
      </c>
      <c r="DA302">
        <v>2</v>
      </c>
      <c r="DB302">
        <v>3</v>
      </c>
      <c r="DC302" t="s">
        <v>252</v>
      </c>
      <c r="DD302">
        <v>1.85577</v>
      </c>
      <c r="DE302">
        <v>1.85406</v>
      </c>
      <c r="DF302">
        <v>1.85513</v>
      </c>
      <c r="DG302">
        <v>1.85944</v>
      </c>
      <c r="DH302">
        <v>1.85376</v>
      </c>
      <c r="DI302">
        <v>1.8582</v>
      </c>
      <c r="DJ302">
        <v>1.85533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2.983</v>
      </c>
      <c r="DZ302">
        <v>0.01</v>
      </c>
      <c r="EA302">
        <v>2</v>
      </c>
      <c r="EB302">
        <v>421.681</v>
      </c>
      <c r="EC302">
        <v>712.771</v>
      </c>
      <c r="ED302">
        <v>14.4729</v>
      </c>
      <c r="EE302">
        <v>22.017</v>
      </c>
      <c r="EF302">
        <v>29.9999</v>
      </c>
      <c r="EG302">
        <v>21.9814</v>
      </c>
      <c r="EH302">
        <v>21.9646</v>
      </c>
      <c r="EI302">
        <v>50.0108</v>
      </c>
      <c r="EJ302">
        <v>39.3717</v>
      </c>
      <c r="EK302">
        <v>0</v>
      </c>
      <c r="EL302">
        <v>14.4733</v>
      </c>
      <c r="EM302">
        <v>948.33</v>
      </c>
      <c r="EN302">
        <v>13.0556</v>
      </c>
      <c r="EO302">
        <v>101.935</v>
      </c>
      <c r="EP302">
        <v>102.39</v>
      </c>
    </row>
    <row r="303" spans="1:146">
      <c r="A303">
        <v>287</v>
      </c>
      <c r="B303">
        <v>1562609153.1</v>
      </c>
      <c r="C303">
        <v>572</v>
      </c>
      <c r="D303" t="s">
        <v>829</v>
      </c>
      <c r="E303" t="s">
        <v>830</v>
      </c>
      <c r="H303">
        <v>1562609142.76129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-0.0417896116697688</v>
      </c>
      <c r="AF303">
        <v>0.0469125000703684</v>
      </c>
      <c r="AG303">
        <v>3.4953541527976</v>
      </c>
      <c r="AH303">
        <v>64</v>
      </c>
      <c r="AI303">
        <v>13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1562609142.76129</v>
      </c>
      <c r="AU303">
        <v>893.816451612903</v>
      </c>
      <c r="AV303">
        <v>922.063516129032</v>
      </c>
      <c r="AW303">
        <v>13.9450387096774</v>
      </c>
      <c r="AX303">
        <v>13.0511612903226</v>
      </c>
      <c r="AY303">
        <v>500.004129032258</v>
      </c>
      <c r="AZ303">
        <v>100.789258064516</v>
      </c>
      <c r="BA303">
        <v>0.199975258064516</v>
      </c>
      <c r="BB303">
        <v>20.0022387096774</v>
      </c>
      <c r="BC303">
        <v>20.9961741935484</v>
      </c>
      <c r="BD303">
        <v>999.9</v>
      </c>
      <c r="BE303">
        <v>0</v>
      </c>
      <c r="BF303">
        <v>0</v>
      </c>
      <c r="BG303">
        <v>9998.85129032258</v>
      </c>
      <c r="BH303">
        <v>0</v>
      </c>
      <c r="BI303">
        <v>617.733096774194</v>
      </c>
      <c r="BJ303">
        <v>1500.00741935484</v>
      </c>
      <c r="BK303">
        <v>0.973006709677419</v>
      </c>
      <c r="BL303">
        <v>0.0269932580645161</v>
      </c>
      <c r="BM303">
        <v>0</v>
      </c>
      <c r="BN303">
        <v>2.21747419354839</v>
      </c>
      <c r="BO303">
        <v>0</v>
      </c>
      <c r="BP303">
        <v>4281.90741935484</v>
      </c>
      <c r="BQ303">
        <v>15082.8709677419</v>
      </c>
      <c r="BR303">
        <v>36.812</v>
      </c>
      <c r="BS303">
        <v>39.120935483871</v>
      </c>
      <c r="BT303">
        <v>38.002</v>
      </c>
      <c r="BU303">
        <v>37.187</v>
      </c>
      <c r="BV303">
        <v>36.538</v>
      </c>
      <c r="BW303">
        <v>1459.5164516129</v>
      </c>
      <c r="BX303">
        <v>40.4909677419355</v>
      </c>
      <c r="BY303">
        <v>0</v>
      </c>
      <c r="BZ303">
        <v>1562609207.3</v>
      </c>
      <c r="CA303">
        <v>2.25226538461538</v>
      </c>
      <c r="CB303">
        <v>-0.500386328984401</v>
      </c>
      <c r="CC303">
        <v>11.0102564339836</v>
      </c>
      <c r="CD303">
        <v>4282.07346153846</v>
      </c>
      <c r="CE303">
        <v>15</v>
      </c>
      <c r="CF303">
        <v>1562608402.6</v>
      </c>
      <c r="CG303" t="s">
        <v>251</v>
      </c>
      <c r="CH303">
        <v>16</v>
      </c>
      <c r="CI303">
        <v>2.983</v>
      </c>
      <c r="CJ303">
        <v>0.01</v>
      </c>
      <c r="CK303">
        <v>400</v>
      </c>
      <c r="CL303">
        <v>12</v>
      </c>
      <c r="CM303">
        <v>0.37</v>
      </c>
      <c r="CN303">
        <v>0.06</v>
      </c>
      <c r="CO303">
        <v>-28.234512195122</v>
      </c>
      <c r="CP303">
        <v>-0.659176306620066</v>
      </c>
      <c r="CQ303">
        <v>0.092915516819922</v>
      </c>
      <c r="CR303">
        <v>0</v>
      </c>
      <c r="CS303">
        <v>2.24356764705882</v>
      </c>
      <c r="CT303">
        <v>0.28637700760777</v>
      </c>
      <c r="CU303">
        <v>0.176685770791951</v>
      </c>
      <c r="CV303">
        <v>1</v>
      </c>
      <c r="CW303">
        <v>0.893906780487805</v>
      </c>
      <c r="CX303">
        <v>0.00426750522648452</v>
      </c>
      <c r="CY303">
        <v>0.00146637845765774</v>
      </c>
      <c r="CZ303">
        <v>1</v>
      </c>
      <c r="DA303">
        <v>2</v>
      </c>
      <c r="DB303">
        <v>3</v>
      </c>
      <c r="DC303" t="s">
        <v>252</v>
      </c>
      <c r="DD303">
        <v>1.85577</v>
      </c>
      <c r="DE303">
        <v>1.85405</v>
      </c>
      <c r="DF303">
        <v>1.85514</v>
      </c>
      <c r="DG303">
        <v>1.85944</v>
      </c>
      <c r="DH303">
        <v>1.85375</v>
      </c>
      <c r="DI303">
        <v>1.85818</v>
      </c>
      <c r="DJ303">
        <v>1.85533</v>
      </c>
      <c r="DK303">
        <v>1.85394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2.983</v>
      </c>
      <c r="DZ303">
        <v>0.01</v>
      </c>
      <c r="EA303">
        <v>2</v>
      </c>
      <c r="EB303">
        <v>421.601</v>
      </c>
      <c r="EC303">
        <v>713.078</v>
      </c>
      <c r="ED303">
        <v>14.4727</v>
      </c>
      <c r="EE303">
        <v>22.017</v>
      </c>
      <c r="EF303">
        <v>30</v>
      </c>
      <c r="EG303">
        <v>21.9814</v>
      </c>
      <c r="EH303">
        <v>21.9646</v>
      </c>
      <c r="EI303">
        <v>50.1543</v>
      </c>
      <c r="EJ303">
        <v>39.3717</v>
      </c>
      <c r="EK303">
        <v>0</v>
      </c>
      <c r="EL303">
        <v>14.4638</v>
      </c>
      <c r="EM303">
        <v>953.33</v>
      </c>
      <c r="EN303">
        <v>13.0556</v>
      </c>
      <c r="EO303">
        <v>101.936</v>
      </c>
      <c r="EP303">
        <v>102.39</v>
      </c>
    </row>
    <row r="304" spans="1:146">
      <c r="A304">
        <v>288</v>
      </c>
      <c r="B304">
        <v>1562609155.1</v>
      </c>
      <c r="C304">
        <v>574</v>
      </c>
      <c r="D304" t="s">
        <v>831</v>
      </c>
      <c r="E304" t="s">
        <v>832</v>
      </c>
      <c r="H304">
        <v>1562609144.76129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-0.0417782314556705</v>
      </c>
      <c r="AF304">
        <v>0.0468997247830815</v>
      </c>
      <c r="AG304">
        <v>3.49460218461937</v>
      </c>
      <c r="AH304">
        <v>64</v>
      </c>
      <c r="AI304">
        <v>13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1562609144.76129</v>
      </c>
      <c r="AU304">
        <v>897.157032258065</v>
      </c>
      <c r="AV304">
        <v>925.439161290323</v>
      </c>
      <c r="AW304">
        <v>13.9457419354839</v>
      </c>
      <c r="AX304">
        <v>13.0518580645161</v>
      </c>
      <c r="AY304">
        <v>500.003290322581</v>
      </c>
      <c r="AZ304">
        <v>100.789258064516</v>
      </c>
      <c r="BA304">
        <v>0.200014290322581</v>
      </c>
      <c r="BB304">
        <v>20.0027225806452</v>
      </c>
      <c r="BC304">
        <v>20.9959677419355</v>
      </c>
      <c r="BD304">
        <v>999.9</v>
      </c>
      <c r="BE304">
        <v>0</v>
      </c>
      <c r="BF304">
        <v>0</v>
      </c>
      <c r="BG304">
        <v>9996.12838709678</v>
      </c>
      <c r="BH304">
        <v>0</v>
      </c>
      <c r="BI304">
        <v>616.476580645161</v>
      </c>
      <c r="BJ304">
        <v>1500.00806451613</v>
      </c>
      <c r="BK304">
        <v>0.973006709677419</v>
      </c>
      <c r="BL304">
        <v>0.0269932580645161</v>
      </c>
      <c r="BM304">
        <v>0</v>
      </c>
      <c r="BN304">
        <v>2.23502903225806</v>
      </c>
      <c r="BO304">
        <v>0</v>
      </c>
      <c r="BP304">
        <v>4282.11516129032</v>
      </c>
      <c r="BQ304">
        <v>15082.8774193548</v>
      </c>
      <c r="BR304">
        <v>36.812</v>
      </c>
      <c r="BS304">
        <v>39.1189032258065</v>
      </c>
      <c r="BT304">
        <v>38.002</v>
      </c>
      <c r="BU304">
        <v>37.187</v>
      </c>
      <c r="BV304">
        <v>36.542</v>
      </c>
      <c r="BW304">
        <v>1459.51709677419</v>
      </c>
      <c r="BX304">
        <v>40.4909677419355</v>
      </c>
      <c r="BY304">
        <v>0</v>
      </c>
      <c r="BZ304">
        <v>1562609209.1</v>
      </c>
      <c r="CA304">
        <v>2.26146923076923</v>
      </c>
      <c r="CB304">
        <v>-0.280328206552807</v>
      </c>
      <c r="CC304">
        <v>9.67726498155741</v>
      </c>
      <c r="CD304">
        <v>4282.33538461539</v>
      </c>
      <c r="CE304">
        <v>15</v>
      </c>
      <c r="CF304">
        <v>1562608402.6</v>
      </c>
      <c r="CG304" t="s">
        <v>251</v>
      </c>
      <c r="CH304">
        <v>16</v>
      </c>
      <c r="CI304">
        <v>2.983</v>
      </c>
      <c r="CJ304">
        <v>0.01</v>
      </c>
      <c r="CK304">
        <v>400</v>
      </c>
      <c r="CL304">
        <v>12</v>
      </c>
      <c r="CM304">
        <v>0.37</v>
      </c>
      <c r="CN304">
        <v>0.06</v>
      </c>
      <c r="CO304">
        <v>-28.2741268292683</v>
      </c>
      <c r="CP304">
        <v>-0.66899790940783</v>
      </c>
      <c r="CQ304">
        <v>0.0944105746050916</v>
      </c>
      <c r="CR304">
        <v>0</v>
      </c>
      <c r="CS304">
        <v>2.24133529411765</v>
      </c>
      <c r="CT304">
        <v>0.154027895330292</v>
      </c>
      <c r="CU304">
        <v>0.187141710825769</v>
      </c>
      <c r="CV304">
        <v>1</v>
      </c>
      <c r="CW304">
        <v>0.893872756097561</v>
      </c>
      <c r="CX304">
        <v>0.00897236236933335</v>
      </c>
      <c r="CY304">
        <v>0.00142592856832838</v>
      </c>
      <c r="CZ304">
        <v>1</v>
      </c>
      <c r="DA304">
        <v>2</v>
      </c>
      <c r="DB304">
        <v>3</v>
      </c>
      <c r="DC304" t="s">
        <v>252</v>
      </c>
      <c r="DD304">
        <v>1.85577</v>
      </c>
      <c r="DE304">
        <v>1.85404</v>
      </c>
      <c r="DF304">
        <v>1.85513</v>
      </c>
      <c r="DG304">
        <v>1.85944</v>
      </c>
      <c r="DH304">
        <v>1.85376</v>
      </c>
      <c r="DI304">
        <v>1.8582</v>
      </c>
      <c r="DJ304">
        <v>1.85533</v>
      </c>
      <c r="DK304">
        <v>1.85394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2.983</v>
      </c>
      <c r="DZ304">
        <v>0.01</v>
      </c>
      <c r="EA304">
        <v>2</v>
      </c>
      <c r="EB304">
        <v>421.907</v>
      </c>
      <c r="EC304">
        <v>712.946</v>
      </c>
      <c r="ED304">
        <v>14.4721</v>
      </c>
      <c r="EE304">
        <v>22.017</v>
      </c>
      <c r="EF304">
        <v>30.0001</v>
      </c>
      <c r="EG304">
        <v>21.9814</v>
      </c>
      <c r="EH304">
        <v>21.9646</v>
      </c>
      <c r="EI304">
        <v>50.2772</v>
      </c>
      <c r="EJ304">
        <v>39.3717</v>
      </c>
      <c r="EK304">
        <v>0</v>
      </c>
      <c r="EL304">
        <v>14.4638</v>
      </c>
      <c r="EM304">
        <v>953.33</v>
      </c>
      <c r="EN304">
        <v>13.0556</v>
      </c>
      <c r="EO304">
        <v>101.936</v>
      </c>
      <c r="EP304">
        <v>102.39</v>
      </c>
    </row>
    <row r="305" spans="1:146">
      <c r="A305">
        <v>289</v>
      </c>
      <c r="B305">
        <v>1562609157.1</v>
      </c>
      <c r="C305">
        <v>576</v>
      </c>
      <c r="D305" t="s">
        <v>833</v>
      </c>
      <c r="E305" t="s">
        <v>834</v>
      </c>
      <c r="H305">
        <v>1562609146.76129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-0.0417456926042882</v>
      </c>
      <c r="AF305">
        <v>0.0468631970718449</v>
      </c>
      <c r="AG305">
        <v>3.49245172511377</v>
      </c>
      <c r="AH305">
        <v>64</v>
      </c>
      <c r="AI305">
        <v>13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1562609146.76129</v>
      </c>
      <c r="AU305">
        <v>900.499935483871</v>
      </c>
      <c r="AV305">
        <v>928.795</v>
      </c>
      <c r="AW305">
        <v>13.9464096774194</v>
      </c>
      <c r="AX305">
        <v>13.0524774193548</v>
      </c>
      <c r="AY305">
        <v>500.008967741936</v>
      </c>
      <c r="AZ305">
        <v>100.789225806452</v>
      </c>
      <c r="BA305">
        <v>0.200038129032258</v>
      </c>
      <c r="BB305">
        <v>20.0034935483871</v>
      </c>
      <c r="BC305">
        <v>20.996464516129</v>
      </c>
      <c r="BD305">
        <v>999.9</v>
      </c>
      <c r="BE305">
        <v>0</v>
      </c>
      <c r="BF305">
        <v>0</v>
      </c>
      <c r="BG305">
        <v>9988.34612903226</v>
      </c>
      <c r="BH305">
        <v>0</v>
      </c>
      <c r="BI305">
        <v>615.213935483871</v>
      </c>
      <c r="BJ305">
        <v>1500.00903225806</v>
      </c>
      <c r="BK305">
        <v>0.973006709677419</v>
      </c>
      <c r="BL305">
        <v>0.0269932580645161</v>
      </c>
      <c r="BM305">
        <v>0</v>
      </c>
      <c r="BN305">
        <v>2.24776129032258</v>
      </c>
      <c r="BO305">
        <v>0</v>
      </c>
      <c r="BP305">
        <v>4282.17516129032</v>
      </c>
      <c r="BQ305">
        <v>15082.8870967742</v>
      </c>
      <c r="BR305">
        <v>36.812</v>
      </c>
      <c r="BS305">
        <v>39.1189032258065</v>
      </c>
      <c r="BT305">
        <v>38.002</v>
      </c>
      <c r="BU305">
        <v>37.1890322580645</v>
      </c>
      <c r="BV305">
        <v>36.544</v>
      </c>
      <c r="BW305">
        <v>1459.51806451613</v>
      </c>
      <c r="BX305">
        <v>40.4909677419355</v>
      </c>
      <c r="BY305">
        <v>0</v>
      </c>
      <c r="BZ305">
        <v>1562609210.9</v>
      </c>
      <c r="CA305">
        <v>2.24502692307692</v>
      </c>
      <c r="CB305">
        <v>0.168256412838415</v>
      </c>
      <c r="CC305">
        <v>4.12752137348506</v>
      </c>
      <c r="CD305">
        <v>4282.48653846154</v>
      </c>
      <c r="CE305">
        <v>15</v>
      </c>
      <c r="CF305">
        <v>1562608402.6</v>
      </c>
      <c r="CG305" t="s">
        <v>251</v>
      </c>
      <c r="CH305">
        <v>16</v>
      </c>
      <c r="CI305">
        <v>2.983</v>
      </c>
      <c r="CJ305">
        <v>0.01</v>
      </c>
      <c r="CK305">
        <v>400</v>
      </c>
      <c r="CL305">
        <v>12</v>
      </c>
      <c r="CM305">
        <v>0.37</v>
      </c>
      <c r="CN305">
        <v>0.06</v>
      </c>
      <c r="CO305">
        <v>-28.2932780487805</v>
      </c>
      <c r="CP305">
        <v>-0.512316376306609</v>
      </c>
      <c r="CQ305">
        <v>0.0829149241095666</v>
      </c>
      <c r="CR305">
        <v>0</v>
      </c>
      <c r="CS305">
        <v>2.25717058823529</v>
      </c>
      <c r="CT305">
        <v>-0.169646375360006</v>
      </c>
      <c r="CU305">
        <v>0.177426166134158</v>
      </c>
      <c r="CV305">
        <v>1</v>
      </c>
      <c r="CW305">
        <v>0.893927609756097</v>
      </c>
      <c r="CX305">
        <v>0.0104114006968666</v>
      </c>
      <c r="CY305">
        <v>0.00143660222235338</v>
      </c>
      <c r="CZ305">
        <v>1</v>
      </c>
      <c r="DA305">
        <v>2</v>
      </c>
      <c r="DB305">
        <v>3</v>
      </c>
      <c r="DC305" t="s">
        <v>252</v>
      </c>
      <c r="DD305">
        <v>1.85577</v>
      </c>
      <c r="DE305">
        <v>1.85403</v>
      </c>
      <c r="DF305">
        <v>1.85512</v>
      </c>
      <c r="DG305">
        <v>1.85943</v>
      </c>
      <c r="DH305">
        <v>1.85374</v>
      </c>
      <c r="DI305">
        <v>1.85819</v>
      </c>
      <c r="DJ305">
        <v>1.85533</v>
      </c>
      <c r="DK305">
        <v>1.85394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2.983</v>
      </c>
      <c r="DZ305">
        <v>0.01</v>
      </c>
      <c r="EA305">
        <v>2</v>
      </c>
      <c r="EB305">
        <v>421.761</v>
      </c>
      <c r="EC305">
        <v>713.144</v>
      </c>
      <c r="ED305">
        <v>14.4692</v>
      </c>
      <c r="EE305">
        <v>22.017</v>
      </c>
      <c r="EF305">
        <v>30.0003</v>
      </c>
      <c r="EG305">
        <v>21.9814</v>
      </c>
      <c r="EH305">
        <v>21.9646</v>
      </c>
      <c r="EI305">
        <v>50.4418</v>
      </c>
      <c r="EJ305">
        <v>39.3717</v>
      </c>
      <c r="EK305">
        <v>0</v>
      </c>
      <c r="EL305">
        <v>14.4638</v>
      </c>
      <c r="EM305">
        <v>958.33</v>
      </c>
      <c r="EN305">
        <v>13.0556</v>
      </c>
      <c r="EO305">
        <v>101.935</v>
      </c>
      <c r="EP305">
        <v>102.391</v>
      </c>
    </row>
    <row r="306" spans="1:146">
      <c r="A306">
        <v>290</v>
      </c>
      <c r="B306">
        <v>1562609159.1</v>
      </c>
      <c r="C306">
        <v>578</v>
      </c>
      <c r="D306" t="s">
        <v>835</v>
      </c>
      <c r="E306" t="s">
        <v>836</v>
      </c>
      <c r="H306">
        <v>1562609148.76129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-0.0417273974430646</v>
      </c>
      <c r="AF306">
        <v>0.0468426591506274</v>
      </c>
      <c r="AG306">
        <v>3.49124235872876</v>
      </c>
      <c r="AH306">
        <v>64</v>
      </c>
      <c r="AI306">
        <v>13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1562609148.76129</v>
      </c>
      <c r="AU306">
        <v>903.84035483871</v>
      </c>
      <c r="AV306">
        <v>932.125870967742</v>
      </c>
      <c r="AW306">
        <v>13.9471064516129</v>
      </c>
      <c r="AX306">
        <v>13.0530870967742</v>
      </c>
      <c r="AY306">
        <v>500.007774193549</v>
      </c>
      <c r="AZ306">
        <v>100.789225806452</v>
      </c>
      <c r="BA306">
        <v>0.20001964516129</v>
      </c>
      <c r="BB306">
        <v>20.0034709677419</v>
      </c>
      <c r="BC306">
        <v>20.9965483870968</v>
      </c>
      <c r="BD306">
        <v>999.9</v>
      </c>
      <c r="BE306">
        <v>0</v>
      </c>
      <c r="BF306">
        <v>0</v>
      </c>
      <c r="BG306">
        <v>9983.96870967742</v>
      </c>
      <c r="BH306">
        <v>0</v>
      </c>
      <c r="BI306">
        <v>613.964483870968</v>
      </c>
      <c r="BJ306">
        <v>1500.01032258064</v>
      </c>
      <c r="BK306">
        <v>0.973006838709677</v>
      </c>
      <c r="BL306">
        <v>0.0269931322580645</v>
      </c>
      <c r="BM306">
        <v>0</v>
      </c>
      <c r="BN306">
        <v>2.23511612903226</v>
      </c>
      <c r="BO306">
        <v>0</v>
      </c>
      <c r="BP306">
        <v>4282.31032258065</v>
      </c>
      <c r="BQ306">
        <v>15082.9</v>
      </c>
      <c r="BR306">
        <v>36.812</v>
      </c>
      <c r="BS306">
        <v>39.1189032258065</v>
      </c>
      <c r="BT306">
        <v>38.002</v>
      </c>
      <c r="BU306">
        <v>37.1890322580645</v>
      </c>
      <c r="BV306">
        <v>36.542</v>
      </c>
      <c r="BW306">
        <v>1459.51967741936</v>
      </c>
      <c r="BX306">
        <v>40.4906451612903</v>
      </c>
      <c r="BY306">
        <v>0</v>
      </c>
      <c r="BZ306">
        <v>1562609213.3</v>
      </c>
      <c r="CA306">
        <v>2.22703461538462</v>
      </c>
      <c r="CB306">
        <v>0.104270083855062</v>
      </c>
      <c r="CC306">
        <v>1.47316240317357</v>
      </c>
      <c r="CD306">
        <v>4282.72346153846</v>
      </c>
      <c r="CE306">
        <v>15</v>
      </c>
      <c r="CF306">
        <v>1562608402.6</v>
      </c>
      <c r="CG306" t="s">
        <v>251</v>
      </c>
      <c r="CH306">
        <v>16</v>
      </c>
      <c r="CI306">
        <v>2.983</v>
      </c>
      <c r="CJ306">
        <v>0.01</v>
      </c>
      <c r="CK306">
        <v>400</v>
      </c>
      <c r="CL306">
        <v>12</v>
      </c>
      <c r="CM306">
        <v>0.37</v>
      </c>
      <c r="CN306">
        <v>0.06</v>
      </c>
      <c r="CO306">
        <v>-28.2896195121951</v>
      </c>
      <c r="CP306">
        <v>-0.256191637630686</v>
      </c>
      <c r="CQ306">
        <v>0.0865209863714514</v>
      </c>
      <c r="CR306">
        <v>1</v>
      </c>
      <c r="CS306">
        <v>2.24804705882353</v>
      </c>
      <c r="CT306">
        <v>-0.342309382924748</v>
      </c>
      <c r="CU306">
        <v>0.183288052361326</v>
      </c>
      <c r="CV306">
        <v>1</v>
      </c>
      <c r="CW306">
        <v>0.894015975609756</v>
      </c>
      <c r="CX306">
        <v>0.00887832752613143</v>
      </c>
      <c r="CY306">
        <v>0.0014076973844667</v>
      </c>
      <c r="CZ306">
        <v>1</v>
      </c>
      <c r="DA306">
        <v>3</v>
      </c>
      <c r="DB306">
        <v>3</v>
      </c>
      <c r="DC306" t="s">
        <v>270</v>
      </c>
      <c r="DD306">
        <v>1.85577</v>
      </c>
      <c r="DE306">
        <v>1.85406</v>
      </c>
      <c r="DF306">
        <v>1.85514</v>
      </c>
      <c r="DG306">
        <v>1.85942</v>
      </c>
      <c r="DH306">
        <v>1.85372</v>
      </c>
      <c r="DI306">
        <v>1.85818</v>
      </c>
      <c r="DJ306">
        <v>1.85533</v>
      </c>
      <c r="DK306">
        <v>1.85394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2.983</v>
      </c>
      <c r="DZ306">
        <v>0.01</v>
      </c>
      <c r="EA306">
        <v>2</v>
      </c>
      <c r="EB306">
        <v>421.628</v>
      </c>
      <c r="EC306">
        <v>713.275</v>
      </c>
      <c r="ED306">
        <v>14.4657</v>
      </c>
      <c r="EE306">
        <v>22.017</v>
      </c>
      <c r="EF306">
        <v>30.0002</v>
      </c>
      <c r="EG306">
        <v>21.9814</v>
      </c>
      <c r="EH306">
        <v>21.9646</v>
      </c>
      <c r="EI306">
        <v>50.5862</v>
      </c>
      <c r="EJ306">
        <v>39.3717</v>
      </c>
      <c r="EK306">
        <v>0</v>
      </c>
      <c r="EL306">
        <v>14.4703</v>
      </c>
      <c r="EM306">
        <v>963.33</v>
      </c>
      <c r="EN306">
        <v>13.0556</v>
      </c>
      <c r="EO306">
        <v>101.934</v>
      </c>
      <c r="EP306">
        <v>102.391</v>
      </c>
    </row>
    <row r="307" spans="1:146">
      <c r="A307">
        <v>291</v>
      </c>
      <c r="B307">
        <v>1562609161.1</v>
      </c>
      <c r="C307">
        <v>580</v>
      </c>
      <c r="D307" t="s">
        <v>837</v>
      </c>
      <c r="E307" t="s">
        <v>838</v>
      </c>
      <c r="H307">
        <v>1562609150.76129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-0.041757806356319</v>
      </c>
      <c r="AF307">
        <v>0.0468767958197225</v>
      </c>
      <c r="AG307">
        <v>3.4932523792279</v>
      </c>
      <c r="AH307">
        <v>64</v>
      </c>
      <c r="AI307">
        <v>13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1562609150.76129</v>
      </c>
      <c r="AU307">
        <v>907.175741935484</v>
      </c>
      <c r="AV307">
        <v>935.469709677419</v>
      </c>
      <c r="AW307">
        <v>13.9478548387097</v>
      </c>
      <c r="AX307">
        <v>13.0537032258064</v>
      </c>
      <c r="AY307">
        <v>499.994903225807</v>
      </c>
      <c r="AZ307">
        <v>100.789193548387</v>
      </c>
      <c r="BA307">
        <v>0.199959548387097</v>
      </c>
      <c r="BB307">
        <v>20.0038870967742</v>
      </c>
      <c r="BC307">
        <v>20.9962032258065</v>
      </c>
      <c r="BD307">
        <v>999.9</v>
      </c>
      <c r="BE307">
        <v>0</v>
      </c>
      <c r="BF307">
        <v>0</v>
      </c>
      <c r="BG307">
        <v>9991.24774193548</v>
      </c>
      <c r="BH307">
        <v>0</v>
      </c>
      <c r="BI307">
        <v>612.776</v>
      </c>
      <c r="BJ307">
        <v>1500.01709677419</v>
      </c>
      <c r="BK307">
        <v>0.973006967741935</v>
      </c>
      <c r="BL307">
        <v>0.0269930064516129</v>
      </c>
      <c r="BM307">
        <v>0</v>
      </c>
      <c r="BN307">
        <v>2.22555483870968</v>
      </c>
      <c r="BO307">
        <v>0</v>
      </c>
      <c r="BP307">
        <v>4282.63741935484</v>
      </c>
      <c r="BQ307">
        <v>15082.9677419355</v>
      </c>
      <c r="BR307">
        <v>36.812</v>
      </c>
      <c r="BS307">
        <v>39.1189032258065</v>
      </c>
      <c r="BT307">
        <v>38.002</v>
      </c>
      <c r="BU307">
        <v>37.1890322580645</v>
      </c>
      <c r="BV307">
        <v>36.544</v>
      </c>
      <c r="BW307">
        <v>1459.5264516129</v>
      </c>
      <c r="BX307">
        <v>40.4906451612903</v>
      </c>
      <c r="BY307">
        <v>0</v>
      </c>
      <c r="BZ307">
        <v>1562609215.1</v>
      </c>
      <c r="CA307">
        <v>2.22160769230769</v>
      </c>
      <c r="CB307">
        <v>-0.0104615442292036</v>
      </c>
      <c r="CC307">
        <v>2.08341881573682</v>
      </c>
      <c r="CD307">
        <v>4282.91384615385</v>
      </c>
      <c r="CE307">
        <v>15</v>
      </c>
      <c r="CF307">
        <v>1562608402.6</v>
      </c>
      <c r="CG307" t="s">
        <v>251</v>
      </c>
      <c r="CH307">
        <v>16</v>
      </c>
      <c r="CI307">
        <v>2.983</v>
      </c>
      <c r="CJ307">
        <v>0.01</v>
      </c>
      <c r="CK307">
        <v>400</v>
      </c>
      <c r="CL307">
        <v>12</v>
      </c>
      <c r="CM307">
        <v>0.37</v>
      </c>
      <c r="CN307">
        <v>0.06</v>
      </c>
      <c r="CO307">
        <v>-28.2886756097561</v>
      </c>
      <c r="CP307">
        <v>-0.372165156794352</v>
      </c>
      <c r="CQ307">
        <v>0.0853903741090403</v>
      </c>
      <c r="CR307">
        <v>1</v>
      </c>
      <c r="CS307">
        <v>2.24736764705882</v>
      </c>
      <c r="CT307">
        <v>-0.319520470764911</v>
      </c>
      <c r="CU307">
        <v>0.186384789711071</v>
      </c>
      <c r="CV307">
        <v>1</v>
      </c>
      <c r="CW307">
        <v>0.894134975609756</v>
      </c>
      <c r="CX307">
        <v>0.00434588153309614</v>
      </c>
      <c r="CY307">
        <v>0.00128777617900394</v>
      </c>
      <c r="CZ307">
        <v>1</v>
      </c>
      <c r="DA307">
        <v>3</v>
      </c>
      <c r="DB307">
        <v>3</v>
      </c>
      <c r="DC307" t="s">
        <v>270</v>
      </c>
      <c r="DD307">
        <v>1.85577</v>
      </c>
      <c r="DE307">
        <v>1.85404</v>
      </c>
      <c r="DF307">
        <v>1.85515</v>
      </c>
      <c r="DG307">
        <v>1.85943</v>
      </c>
      <c r="DH307">
        <v>1.85373</v>
      </c>
      <c r="DI307">
        <v>1.85817</v>
      </c>
      <c r="DJ307">
        <v>1.85533</v>
      </c>
      <c r="DK307">
        <v>1.85394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2.983</v>
      </c>
      <c r="DZ307">
        <v>0.01</v>
      </c>
      <c r="EA307">
        <v>2</v>
      </c>
      <c r="EB307">
        <v>421.642</v>
      </c>
      <c r="EC307">
        <v>712.968</v>
      </c>
      <c r="ED307">
        <v>14.4657</v>
      </c>
      <c r="EE307">
        <v>22.017</v>
      </c>
      <c r="EF307">
        <v>30.0001</v>
      </c>
      <c r="EG307">
        <v>21.9814</v>
      </c>
      <c r="EH307">
        <v>21.9646</v>
      </c>
      <c r="EI307">
        <v>50.7027</v>
      </c>
      <c r="EJ307">
        <v>39.3717</v>
      </c>
      <c r="EK307">
        <v>0</v>
      </c>
      <c r="EL307">
        <v>14.4703</v>
      </c>
      <c r="EM307">
        <v>963.33</v>
      </c>
      <c r="EN307">
        <v>13.0556</v>
      </c>
      <c r="EO307">
        <v>101.934</v>
      </c>
      <c r="EP307">
        <v>102.392</v>
      </c>
    </row>
    <row r="308" spans="1:146">
      <c r="A308">
        <v>292</v>
      </c>
      <c r="B308">
        <v>1562609163.1</v>
      </c>
      <c r="C308">
        <v>582</v>
      </c>
      <c r="D308" t="s">
        <v>839</v>
      </c>
      <c r="E308" t="s">
        <v>840</v>
      </c>
      <c r="H308">
        <v>1562609152.76129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-0.0417983588358711</v>
      </c>
      <c r="AF308">
        <v>0.0469223195306121</v>
      </c>
      <c r="AG308">
        <v>3.49593208876908</v>
      </c>
      <c r="AH308">
        <v>64</v>
      </c>
      <c r="AI308">
        <v>13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1562609152.76129</v>
      </c>
      <c r="AU308">
        <v>910.50935483871</v>
      </c>
      <c r="AV308">
        <v>938.830903225807</v>
      </c>
      <c r="AW308">
        <v>13.9485064516129</v>
      </c>
      <c r="AX308">
        <v>13.0542709677419</v>
      </c>
      <c r="AY308">
        <v>499.99564516129</v>
      </c>
      <c r="AZ308">
        <v>100.789258064516</v>
      </c>
      <c r="BA308">
        <v>0.19994364516129</v>
      </c>
      <c r="BB308">
        <v>20.0053225806452</v>
      </c>
      <c r="BC308">
        <v>20.9963419354839</v>
      </c>
      <c r="BD308">
        <v>999.9</v>
      </c>
      <c r="BE308">
        <v>0</v>
      </c>
      <c r="BF308">
        <v>0</v>
      </c>
      <c r="BG308">
        <v>10000.9441935484</v>
      </c>
      <c r="BH308">
        <v>0</v>
      </c>
      <c r="BI308">
        <v>611.686322580645</v>
      </c>
      <c r="BJ308">
        <v>1500.01838709677</v>
      </c>
      <c r="BK308">
        <v>0.973007096774194</v>
      </c>
      <c r="BL308">
        <v>0.0269928806451613</v>
      </c>
      <c r="BM308">
        <v>0</v>
      </c>
      <c r="BN308">
        <v>2.20078709677419</v>
      </c>
      <c r="BO308">
        <v>0</v>
      </c>
      <c r="BP308">
        <v>4282.95129032258</v>
      </c>
      <c r="BQ308">
        <v>15082.9806451613</v>
      </c>
      <c r="BR308">
        <v>36.812</v>
      </c>
      <c r="BS308">
        <v>39.1189032258065</v>
      </c>
      <c r="BT308">
        <v>38.002</v>
      </c>
      <c r="BU308">
        <v>37.1890322580645</v>
      </c>
      <c r="BV308">
        <v>36.542</v>
      </c>
      <c r="BW308">
        <v>1459.52806451613</v>
      </c>
      <c r="BX308">
        <v>40.4903225806452</v>
      </c>
      <c r="BY308">
        <v>0</v>
      </c>
      <c r="BZ308">
        <v>1562609216.9</v>
      </c>
      <c r="CA308">
        <v>2.20200384615385</v>
      </c>
      <c r="CB308">
        <v>-0.426635900909693</v>
      </c>
      <c r="CC308">
        <v>4.11350429475697</v>
      </c>
      <c r="CD308">
        <v>4283.18461538461</v>
      </c>
      <c r="CE308">
        <v>15</v>
      </c>
      <c r="CF308">
        <v>1562608402.6</v>
      </c>
      <c r="CG308" t="s">
        <v>251</v>
      </c>
      <c r="CH308">
        <v>16</v>
      </c>
      <c r="CI308">
        <v>2.983</v>
      </c>
      <c r="CJ308">
        <v>0.01</v>
      </c>
      <c r="CK308">
        <v>400</v>
      </c>
      <c r="CL308">
        <v>12</v>
      </c>
      <c r="CM308">
        <v>0.37</v>
      </c>
      <c r="CN308">
        <v>0.06</v>
      </c>
      <c r="CO308">
        <v>-28.3090585365854</v>
      </c>
      <c r="CP308">
        <v>-0.424898257839798</v>
      </c>
      <c r="CQ308">
        <v>0.0905627204183142</v>
      </c>
      <c r="CR308">
        <v>1</v>
      </c>
      <c r="CS308">
        <v>2.21541764705882</v>
      </c>
      <c r="CT308">
        <v>-0.27480991611381</v>
      </c>
      <c r="CU308">
        <v>0.176871072137785</v>
      </c>
      <c r="CV308">
        <v>1</v>
      </c>
      <c r="CW308">
        <v>0.894207853658537</v>
      </c>
      <c r="CX308">
        <v>-0.0019754006968627</v>
      </c>
      <c r="CY308">
        <v>0.00118115802129398</v>
      </c>
      <c r="CZ308">
        <v>1</v>
      </c>
      <c r="DA308">
        <v>3</v>
      </c>
      <c r="DB308">
        <v>3</v>
      </c>
      <c r="DC308" t="s">
        <v>270</v>
      </c>
      <c r="DD308">
        <v>1.85577</v>
      </c>
      <c r="DE308">
        <v>1.85402</v>
      </c>
      <c r="DF308">
        <v>1.85513</v>
      </c>
      <c r="DG308">
        <v>1.85944</v>
      </c>
      <c r="DH308">
        <v>1.85372</v>
      </c>
      <c r="DI308">
        <v>1.85814</v>
      </c>
      <c r="DJ308">
        <v>1.85534</v>
      </c>
      <c r="DK308">
        <v>1.85394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2.983</v>
      </c>
      <c r="DZ308">
        <v>0.01</v>
      </c>
      <c r="EA308">
        <v>2</v>
      </c>
      <c r="EB308">
        <v>421.535</v>
      </c>
      <c r="EC308">
        <v>713.034</v>
      </c>
      <c r="ED308">
        <v>14.4678</v>
      </c>
      <c r="EE308">
        <v>22.0172</v>
      </c>
      <c r="EF308">
        <v>30.0001</v>
      </c>
      <c r="EG308">
        <v>21.9814</v>
      </c>
      <c r="EH308">
        <v>21.9646</v>
      </c>
      <c r="EI308">
        <v>50.8626</v>
      </c>
      <c r="EJ308">
        <v>39.3717</v>
      </c>
      <c r="EK308">
        <v>0</v>
      </c>
      <c r="EL308">
        <v>14.4691</v>
      </c>
      <c r="EM308">
        <v>968.33</v>
      </c>
      <c r="EN308">
        <v>13.0556</v>
      </c>
      <c r="EO308">
        <v>101.934</v>
      </c>
      <c r="EP308">
        <v>102.392</v>
      </c>
    </row>
    <row r="309" spans="1:146">
      <c r="A309">
        <v>293</v>
      </c>
      <c r="B309">
        <v>1562609165.1</v>
      </c>
      <c r="C309">
        <v>584</v>
      </c>
      <c r="D309" t="s">
        <v>841</v>
      </c>
      <c r="E309" t="s">
        <v>842</v>
      </c>
      <c r="H309">
        <v>1562609154.76129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-0.0418044203739099</v>
      </c>
      <c r="AF309">
        <v>0.0469291241380806</v>
      </c>
      <c r="AG309">
        <v>3.49633255712109</v>
      </c>
      <c r="AH309">
        <v>64</v>
      </c>
      <c r="AI309">
        <v>13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1562609154.76129</v>
      </c>
      <c r="AU309">
        <v>913.842677419355</v>
      </c>
      <c r="AV309">
        <v>942.186838709677</v>
      </c>
      <c r="AW309">
        <v>13.9491419354839</v>
      </c>
      <c r="AX309">
        <v>13.0548806451613</v>
      </c>
      <c r="AY309">
        <v>500.004161290323</v>
      </c>
      <c r="AZ309">
        <v>100.789258064516</v>
      </c>
      <c r="BA309">
        <v>0.199984741935484</v>
      </c>
      <c r="BB309">
        <v>20.0065322580645</v>
      </c>
      <c r="BC309">
        <v>20.9959225806452</v>
      </c>
      <c r="BD309">
        <v>999.9</v>
      </c>
      <c r="BE309">
        <v>0</v>
      </c>
      <c r="BF309">
        <v>0</v>
      </c>
      <c r="BG309">
        <v>10002.394516129</v>
      </c>
      <c r="BH309">
        <v>0</v>
      </c>
      <c r="BI309">
        <v>610.717032258064</v>
      </c>
      <c r="BJ309">
        <v>1500.01903225806</v>
      </c>
      <c r="BK309">
        <v>0.973006967741935</v>
      </c>
      <c r="BL309">
        <v>0.0269930064516129</v>
      </c>
      <c r="BM309">
        <v>0</v>
      </c>
      <c r="BN309">
        <v>2.18520322580645</v>
      </c>
      <c r="BO309">
        <v>0</v>
      </c>
      <c r="BP309">
        <v>4283.11193548387</v>
      </c>
      <c r="BQ309">
        <v>15082.9903225806</v>
      </c>
      <c r="BR309">
        <v>36.812</v>
      </c>
      <c r="BS309">
        <v>39.1189032258065</v>
      </c>
      <c r="BT309">
        <v>38</v>
      </c>
      <c r="BU309">
        <v>37.1890322580645</v>
      </c>
      <c r="BV309">
        <v>36.544</v>
      </c>
      <c r="BW309">
        <v>1459.52838709677</v>
      </c>
      <c r="BX309">
        <v>40.4906451612903</v>
      </c>
      <c r="BY309">
        <v>0</v>
      </c>
      <c r="BZ309">
        <v>1562609219.3</v>
      </c>
      <c r="CA309">
        <v>2.21753461538462</v>
      </c>
      <c r="CB309">
        <v>-0.58508376242538</v>
      </c>
      <c r="CC309">
        <v>3.51350430367675</v>
      </c>
      <c r="CD309">
        <v>4283.16423076923</v>
      </c>
      <c r="CE309">
        <v>15</v>
      </c>
      <c r="CF309">
        <v>1562608402.6</v>
      </c>
      <c r="CG309" t="s">
        <v>251</v>
      </c>
      <c r="CH309">
        <v>16</v>
      </c>
      <c r="CI309">
        <v>2.983</v>
      </c>
      <c r="CJ309">
        <v>0.01</v>
      </c>
      <c r="CK309">
        <v>400</v>
      </c>
      <c r="CL309">
        <v>12</v>
      </c>
      <c r="CM309">
        <v>0.37</v>
      </c>
      <c r="CN309">
        <v>0.06</v>
      </c>
      <c r="CO309">
        <v>-28.3389585365854</v>
      </c>
      <c r="CP309">
        <v>-0.426903135888373</v>
      </c>
      <c r="CQ309">
        <v>0.0912557675440492</v>
      </c>
      <c r="CR309">
        <v>1</v>
      </c>
      <c r="CS309">
        <v>2.20149411764706</v>
      </c>
      <c r="CT309">
        <v>-0.306981403212247</v>
      </c>
      <c r="CU309">
        <v>0.170705696071573</v>
      </c>
      <c r="CV309">
        <v>1</v>
      </c>
      <c r="CW309">
        <v>0.894282317073171</v>
      </c>
      <c r="CX309">
        <v>-0.00732010452961835</v>
      </c>
      <c r="CY309">
        <v>0.00106636088338374</v>
      </c>
      <c r="CZ309">
        <v>1</v>
      </c>
      <c r="DA309">
        <v>3</v>
      </c>
      <c r="DB309">
        <v>3</v>
      </c>
      <c r="DC309" t="s">
        <v>270</v>
      </c>
      <c r="DD309">
        <v>1.85577</v>
      </c>
      <c r="DE309">
        <v>1.85401</v>
      </c>
      <c r="DF309">
        <v>1.85511</v>
      </c>
      <c r="DG309">
        <v>1.85944</v>
      </c>
      <c r="DH309">
        <v>1.85371</v>
      </c>
      <c r="DI309">
        <v>1.85813</v>
      </c>
      <c r="DJ309">
        <v>1.85534</v>
      </c>
      <c r="DK309">
        <v>1.85394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2.983</v>
      </c>
      <c r="DZ309">
        <v>0.01</v>
      </c>
      <c r="EA309">
        <v>2</v>
      </c>
      <c r="EB309">
        <v>421.708</v>
      </c>
      <c r="EC309">
        <v>713.144</v>
      </c>
      <c r="ED309">
        <v>14.4693</v>
      </c>
      <c r="EE309">
        <v>22.0181</v>
      </c>
      <c r="EF309">
        <v>30.0001</v>
      </c>
      <c r="EG309">
        <v>21.9814</v>
      </c>
      <c r="EH309">
        <v>21.9646</v>
      </c>
      <c r="EI309">
        <v>51.0122</v>
      </c>
      <c r="EJ309">
        <v>39.3717</v>
      </c>
      <c r="EK309">
        <v>0</v>
      </c>
      <c r="EL309">
        <v>14.4691</v>
      </c>
      <c r="EM309">
        <v>973.33</v>
      </c>
      <c r="EN309">
        <v>13.0556</v>
      </c>
      <c r="EO309">
        <v>101.934</v>
      </c>
      <c r="EP309">
        <v>102.391</v>
      </c>
    </row>
    <row r="310" spans="1:146">
      <c r="A310">
        <v>294</v>
      </c>
      <c r="B310">
        <v>1562609167.1</v>
      </c>
      <c r="C310">
        <v>586</v>
      </c>
      <c r="D310" t="s">
        <v>843</v>
      </c>
      <c r="E310" t="s">
        <v>844</v>
      </c>
      <c r="H310">
        <v>1562609156.76129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-0.0417892129222177</v>
      </c>
      <c r="AF310">
        <v>0.0469120524413101</v>
      </c>
      <c r="AG310">
        <v>3.49532780604774</v>
      </c>
      <c r="AH310">
        <v>64</v>
      </c>
      <c r="AI310">
        <v>13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1562609156.76129</v>
      </c>
      <c r="AU310">
        <v>917.177161290322</v>
      </c>
      <c r="AV310">
        <v>945.532193548387</v>
      </c>
      <c r="AW310">
        <v>13.9497225806452</v>
      </c>
      <c r="AX310">
        <v>13.0555225806452</v>
      </c>
      <c r="AY310">
        <v>500.003032258065</v>
      </c>
      <c r="AZ310">
        <v>100.789161290323</v>
      </c>
      <c r="BA310">
        <v>0.200028806451613</v>
      </c>
      <c r="BB310">
        <v>20.0062129032258</v>
      </c>
      <c r="BC310">
        <v>20.9953</v>
      </c>
      <c r="BD310">
        <v>999.9</v>
      </c>
      <c r="BE310">
        <v>0</v>
      </c>
      <c r="BF310">
        <v>0</v>
      </c>
      <c r="BG310">
        <v>9998.76548387097</v>
      </c>
      <c r="BH310">
        <v>0</v>
      </c>
      <c r="BI310">
        <v>609.892161290322</v>
      </c>
      <c r="BJ310">
        <v>1500.01322580645</v>
      </c>
      <c r="BK310">
        <v>0.973006838709677</v>
      </c>
      <c r="BL310">
        <v>0.0269931322580645</v>
      </c>
      <c r="BM310">
        <v>0</v>
      </c>
      <c r="BN310">
        <v>2.17346129032258</v>
      </c>
      <c r="BO310">
        <v>0</v>
      </c>
      <c r="BP310">
        <v>4283.10387096774</v>
      </c>
      <c r="BQ310">
        <v>15082.9290322581</v>
      </c>
      <c r="BR310">
        <v>36.812</v>
      </c>
      <c r="BS310">
        <v>39.1189032258065</v>
      </c>
      <c r="BT310">
        <v>38</v>
      </c>
      <c r="BU310">
        <v>37.1890322580645</v>
      </c>
      <c r="BV310">
        <v>36.542</v>
      </c>
      <c r="BW310">
        <v>1459.52258064516</v>
      </c>
      <c r="BX310">
        <v>40.4906451612903</v>
      </c>
      <c r="BY310">
        <v>0</v>
      </c>
      <c r="BZ310">
        <v>1562609221.1</v>
      </c>
      <c r="CA310">
        <v>2.20023461538462</v>
      </c>
      <c r="CB310">
        <v>0.0919418755866033</v>
      </c>
      <c r="CC310">
        <v>1.15384618164174</v>
      </c>
      <c r="CD310">
        <v>4283.03269230769</v>
      </c>
      <c r="CE310">
        <v>15</v>
      </c>
      <c r="CF310">
        <v>1562608402.6</v>
      </c>
      <c r="CG310" t="s">
        <v>251</v>
      </c>
      <c r="CH310">
        <v>16</v>
      </c>
      <c r="CI310">
        <v>2.983</v>
      </c>
      <c r="CJ310">
        <v>0.01</v>
      </c>
      <c r="CK310">
        <v>400</v>
      </c>
      <c r="CL310">
        <v>12</v>
      </c>
      <c r="CM310">
        <v>0.37</v>
      </c>
      <c r="CN310">
        <v>0.06</v>
      </c>
      <c r="CO310">
        <v>-28.3557585365854</v>
      </c>
      <c r="CP310">
        <v>-0.414242508710775</v>
      </c>
      <c r="CQ310">
        <v>0.0908804816191125</v>
      </c>
      <c r="CR310">
        <v>1</v>
      </c>
      <c r="CS310">
        <v>2.20896470588235</v>
      </c>
      <c r="CT310">
        <v>-0.115158833103826</v>
      </c>
      <c r="CU310">
        <v>0.169287054997183</v>
      </c>
      <c r="CV310">
        <v>1</v>
      </c>
      <c r="CW310">
        <v>0.894237609756098</v>
      </c>
      <c r="CX310">
        <v>-0.00994371428571446</v>
      </c>
      <c r="CY310">
        <v>0.00109689819609103</v>
      </c>
      <c r="CZ310">
        <v>1</v>
      </c>
      <c r="DA310">
        <v>3</v>
      </c>
      <c r="DB310">
        <v>3</v>
      </c>
      <c r="DC310" t="s">
        <v>270</v>
      </c>
      <c r="DD310">
        <v>1.85577</v>
      </c>
      <c r="DE310">
        <v>1.85402</v>
      </c>
      <c r="DF310">
        <v>1.8551</v>
      </c>
      <c r="DG310">
        <v>1.85944</v>
      </c>
      <c r="DH310">
        <v>1.85374</v>
      </c>
      <c r="DI310">
        <v>1.85816</v>
      </c>
      <c r="DJ310">
        <v>1.85534</v>
      </c>
      <c r="DK310">
        <v>1.85392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2.983</v>
      </c>
      <c r="DZ310">
        <v>0.01</v>
      </c>
      <c r="EA310">
        <v>2</v>
      </c>
      <c r="EB310">
        <v>421.854</v>
      </c>
      <c r="EC310">
        <v>713.056</v>
      </c>
      <c r="ED310">
        <v>14.4694</v>
      </c>
      <c r="EE310">
        <v>22.0189</v>
      </c>
      <c r="EF310">
        <v>30.0001</v>
      </c>
      <c r="EG310">
        <v>21.9814</v>
      </c>
      <c r="EH310">
        <v>21.9646</v>
      </c>
      <c r="EI310">
        <v>51.1317</v>
      </c>
      <c r="EJ310">
        <v>39.3717</v>
      </c>
      <c r="EK310">
        <v>0</v>
      </c>
      <c r="EL310">
        <v>14.4691</v>
      </c>
      <c r="EM310">
        <v>973.33</v>
      </c>
      <c r="EN310">
        <v>13.0556</v>
      </c>
      <c r="EO310">
        <v>101.934</v>
      </c>
      <c r="EP310">
        <v>102.392</v>
      </c>
    </row>
    <row r="311" spans="1:146">
      <c r="A311">
        <v>295</v>
      </c>
      <c r="B311">
        <v>1562609169.1</v>
      </c>
      <c r="C311">
        <v>588</v>
      </c>
      <c r="D311" t="s">
        <v>845</v>
      </c>
      <c r="E311" t="s">
        <v>846</v>
      </c>
      <c r="H311">
        <v>1562609158.76129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-0.0417727356036862</v>
      </c>
      <c r="AF311">
        <v>0.0468935552077661</v>
      </c>
      <c r="AG311">
        <v>3.49423901057068</v>
      </c>
      <c r="AH311">
        <v>64</v>
      </c>
      <c r="AI311">
        <v>13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1562609158.76129</v>
      </c>
      <c r="AU311">
        <v>920.51564516129</v>
      </c>
      <c r="AV311">
        <v>948.866129032258</v>
      </c>
      <c r="AW311">
        <v>13.9502548387097</v>
      </c>
      <c r="AX311">
        <v>13.0561806451613</v>
      </c>
      <c r="AY311">
        <v>500.006870967742</v>
      </c>
      <c r="AZ311">
        <v>100.789032258065</v>
      </c>
      <c r="BA311">
        <v>0.200023387096774</v>
      </c>
      <c r="BB311">
        <v>20.0036387096774</v>
      </c>
      <c r="BC311">
        <v>20.9955419354839</v>
      </c>
      <c r="BD311">
        <v>999.9</v>
      </c>
      <c r="BE311">
        <v>0</v>
      </c>
      <c r="BF311">
        <v>0</v>
      </c>
      <c r="BG311">
        <v>9994.83580645161</v>
      </c>
      <c r="BH311">
        <v>0</v>
      </c>
      <c r="BI311">
        <v>609.212225806451</v>
      </c>
      <c r="BJ311">
        <v>1500.01387096774</v>
      </c>
      <c r="BK311">
        <v>0.973006838709677</v>
      </c>
      <c r="BL311">
        <v>0.0269931322580645</v>
      </c>
      <c r="BM311">
        <v>0</v>
      </c>
      <c r="BN311">
        <v>2.21952580645161</v>
      </c>
      <c r="BO311">
        <v>0</v>
      </c>
      <c r="BP311">
        <v>4283.04741935484</v>
      </c>
      <c r="BQ311">
        <v>15082.9387096774</v>
      </c>
      <c r="BR311">
        <v>36.812</v>
      </c>
      <c r="BS311">
        <v>39.1189032258065</v>
      </c>
      <c r="BT311">
        <v>38</v>
      </c>
      <c r="BU311">
        <v>37.1890322580645</v>
      </c>
      <c r="BV311">
        <v>36.538</v>
      </c>
      <c r="BW311">
        <v>1459.52322580645</v>
      </c>
      <c r="BX311">
        <v>40.4906451612903</v>
      </c>
      <c r="BY311">
        <v>0</v>
      </c>
      <c r="BZ311">
        <v>1562609222.9</v>
      </c>
      <c r="CA311">
        <v>2.23085769230769</v>
      </c>
      <c r="CB311">
        <v>0.264133333270991</v>
      </c>
      <c r="CC311">
        <v>-1.74871793517253</v>
      </c>
      <c r="CD311">
        <v>4282.98884615385</v>
      </c>
      <c r="CE311">
        <v>15</v>
      </c>
      <c r="CF311">
        <v>1562608402.6</v>
      </c>
      <c r="CG311" t="s">
        <v>251</v>
      </c>
      <c r="CH311">
        <v>16</v>
      </c>
      <c r="CI311">
        <v>2.983</v>
      </c>
      <c r="CJ311">
        <v>0.01</v>
      </c>
      <c r="CK311">
        <v>400</v>
      </c>
      <c r="CL311">
        <v>12</v>
      </c>
      <c r="CM311">
        <v>0.37</v>
      </c>
      <c r="CN311">
        <v>0.06</v>
      </c>
      <c r="CO311">
        <v>-28.3516097560976</v>
      </c>
      <c r="CP311">
        <v>-0.136206271777077</v>
      </c>
      <c r="CQ311">
        <v>0.0934504271998955</v>
      </c>
      <c r="CR311">
        <v>1</v>
      </c>
      <c r="CS311">
        <v>2.23044411764706</v>
      </c>
      <c r="CT311">
        <v>-0.101106498059333</v>
      </c>
      <c r="CU311">
        <v>0.15748990106031</v>
      </c>
      <c r="CV311">
        <v>1</v>
      </c>
      <c r="CW311">
        <v>0.894070829268293</v>
      </c>
      <c r="CX311">
        <v>-0.00707577700348399</v>
      </c>
      <c r="CY311">
        <v>0.000965536219083936</v>
      </c>
      <c r="CZ311">
        <v>1</v>
      </c>
      <c r="DA311">
        <v>3</v>
      </c>
      <c r="DB311">
        <v>3</v>
      </c>
      <c r="DC311" t="s">
        <v>270</v>
      </c>
      <c r="DD311">
        <v>1.85577</v>
      </c>
      <c r="DE311">
        <v>1.85404</v>
      </c>
      <c r="DF311">
        <v>1.85513</v>
      </c>
      <c r="DG311">
        <v>1.85944</v>
      </c>
      <c r="DH311">
        <v>1.85376</v>
      </c>
      <c r="DI311">
        <v>1.85819</v>
      </c>
      <c r="DJ311">
        <v>1.85534</v>
      </c>
      <c r="DK311">
        <v>1.85392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2.983</v>
      </c>
      <c r="DZ311">
        <v>0.01</v>
      </c>
      <c r="EA311">
        <v>2</v>
      </c>
      <c r="EB311">
        <v>421.602</v>
      </c>
      <c r="EC311">
        <v>713.254</v>
      </c>
      <c r="ED311">
        <v>14.4689</v>
      </c>
      <c r="EE311">
        <v>22.0189</v>
      </c>
      <c r="EF311">
        <v>30.0002</v>
      </c>
      <c r="EG311">
        <v>21.9814</v>
      </c>
      <c r="EH311">
        <v>21.9646</v>
      </c>
      <c r="EI311">
        <v>51.2942</v>
      </c>
      <c r="EJ311">
        <v>39.3717</v>
      </c>
      <c r="EK311">
        <v>0</v>
      </c>
      <c r="EL311">
        <v>14.4661</v>
      </c>
      <c r="EM311">
        <v>978.33</v>
      </c>
      <c r="EN311">
        <v>13.0556</v>
      </c>
      <c r="EO311">
        <v>101.933</v>
      </c>
      <c r="EP311">
        <v>102.391</v>
      </c>
    </row>
    <row r="312" spans="1:146">
      <c r="A312">
        <v>296</v>
      </c>
      <c r="B312">
        <v>1562609171.1</v>
      </c>
      <c r="C312">
        <v>590</v>
      </c>
      <c r="D312" t="s">
        <v>847</v>
      </c>
      <c r="E312" t="s">
        <v>848</v>
      </c>
      <c r="H312">
        <v>1562609160.76129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-0.0417517495818985</v>
      </c>
      <c r="AF312">
        <v>0.0468699965598329</v>
      </c>
      <c r="AG312">
        <v>3.49285206905643</v>
      </c>
      <c r="AH312">
        <v>64</v>
      </c>
      <c r="AI312">
        <v>13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1562609160.76129</v>
      </c>
      <c r="AU312">
        <v>923.846290322581</v>
      </c>
      <c r="AV312">
        <v>952.193838709677</v>
      </c>
      <c r="AW312">
        <v>13.9509774193548</v>
      </c>
      <c r="AX312">
        <v>13.056735483871</v>
      </c>
      <c r="AY312">
        <v>500.01335483871</v>
      </c>
      <c r="AZ312">
        <v>100.789</v>
      </c>
      <c r="BA312">
        <v>0.200037161290323</v>
      </c>
      <c r="BB312">
        <v>19.9991612903226</v>
      </c>
      <c r="BC312">
        <v>20.9962806451613</v>
      </c>
      <c r="BD312">
        <v>999.9</v>
      </c>
      <c r="BE312">
        <v>0</v>
      </c>
      <c r="BF312">
        <v>0</v>
      </c>
      <c r="BG312">
        <v>9989.81774193548</v>
      </c>
      <c r="BH312">
        <v>0</v>
      </c>
      <c r="BI312">
        <v>608.667516129032</v>
      </c>
      <c r="BJ312">
        <v>1500.02225806452</v>
      </c>
      <c r="BK312">
        <v>0.973006967741935</v>
      </c>
      <c r="BL312">
        <v>0.0269930064516129</v>
      </c>
      <c r="BM312">
        <v>0</v>
      </c>
      <c r="BN312">
        <v>2.21437741935484</v>
      </c>
      <c r="BO312">
        <v>0</v>
      </c>
      <c r="BP312">
        <v>4282.97774193548</v>
      </c>
      <c r="BQ312">
        <v>15083.0258064516</v>
      </c>
      <c r="BR312">
        <v>36.812</v>
      </c>
      <c r="BS312">
        <v>39.1189032258065</v>
      </c>
      <c r="BT312">
        <v>38</v>
      </c>
      <c r="BU312">
        <v>37.1890322580645</v>
      </c>
      <c r="BV312">
        <v>36.536</v>
      </c>
      <c r="BW312">
        <v>1459.53161290323</v>
      </c>
      <c r="BX312">
        <v>40.4906451612903</v>
      </c>
      <c r="BY312">
        <v>0</v>
      </c>
      <c r="BZ312">
        <v>1562609225.3</v>
      </c>
      <c r="CA312">
        <v>2.21011153846154</v>
      </c>
      <c r="CB312">
        <v>0.523483761918862</v>
      </c>
      <c r="CC312">
        <v>-2.78153844956909</v>
      </c>
      <c r="CD312">
        <v>4282.96846153846</v>
      </c>
      <c r="CE312">
        <v>15</v>
      </c>
      <c r="CF312">
        <v>1562608402.6</v>
      </c>
      <c r="CG312" t="s">
        <v>251</v>
      </c>
      <c r="CH312">
        <v>16</v>
      </c>
      <c r="CI312">
        <v>2.983</v>
      </c>
      <c r="CJ312">
        <v>0.01</v>
      </c>
      <c r="CK312">
        <v>400</v>
      </c>
      <c r="CL312">
        <v>12</v>
      </c>
      <c r="CM312">
        <v>0.37</v>
      </c>
      <c r="CN312">
        <v>0.06</v>
      </c>
      <c r="CO312">
        <v>-28.3485463414634</v>
      </c>
      <c r="CP312">
        <v>0.142816724738703</v>
      </c>
      <c r="CQ312">
        <v>0.0959232292057</v>
      </c>
      <c r="CR312">
        <v>1</v>
      </c>
      <c r="CS312">
        <v>2.23431764705882</v>
      </c>
      <c r="CT312">
        <v>-0.0461462383771189</v>
      </c>
      <c r="CU312">
        <v>0.160849874235333</v>
      </c>
      <c r="CV312">
        <v>1</v>
      </c>
      <c r="CW312">
        <v>0.894145292682927</v>
      </c>
      <c r="CX312">
        <v>-0.000371728222994397</v>
      </c>
      <c r="CY312">
        <v>0.00111037796781541</v>
      </c>
      <c r="CZ312">
        <v>1</v>
      </c>
      <c r="DA312">
        <v>3</v>
      </c>
      <c r="DB312">
        <v>3</v>
      </c>
      <c r="DC312" t="s">
        <v>270</v>
      </c>
      <c r="DD312">
        <v>1.85577</v>
      </c>
      <c r="DE312">
        <v>1.85405</v>
      </c>
      <c r="DF312">
        <v>1.85515</v>
      </c>
      <c r="DG312">
        <v>1.85944</v>
      </c>
      <c r="DH312">
        <v>1.85376</v>
      </c>
      <c r="DI312">
        <v>1.85819</v>
      </c>
      <c r="DJ312">
        <v>1.85534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2.983</v>
      </c>
      <c r="DZ312">
        <v>0.01</v>
      </c>
      <c r="EA312">
        <v>2</v>
      </c>
      <c r="EB312">
        <v>421.801</v>
      </c>
      <c r="EC312">
        <v>713.232</v>
      </c>
      <c r="ED312">
        <v>14.4684</v>
      </c>
      <c r="EE312">
        <v>22.0189</v>
      </c>
      <c r="EF312">
        <v>30.0002</v>
      </c>
      <c r="EG312">
        <v>21.9814</v>
      </c>
      <c r="EH312">
        <v>21.9646</v>
      </c>
      <c r="EI312">
        <v>51.4468</v>
      </c>
      <c r="EJ312">
        <v>39.3717</v>
      </c>
      <c r="EK312">
        <v>0</v>
      </c>
      <c r="EL312">
        <v>14.4661</v>
      </c>
      <c r="EM312">
        <v>983.33</v>
      </c>
      <c r="EN312">
        <v>13.0556</v>
      </c>
      <c r="EO312">
        <v>101.933</v>
      </c>
      <c r="EP312">
        <v>102.39</v>
      </c>
    </row>
    <row r="313" spans="1:146">
      <c r="A313">
        <v>297</v>
      </c>
      <c r="B313">
        <v>1562609173.1</v>
      </c>
      <c r="C313">
        <v>592</v>
      </c>
      <c r="D313" t="s">
        <v>849</v>
      </c>
      <c r="E313" t="s">
        <v>850</v>
      </c>
      <c r="H313">
        <v>1562609162.76129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-0.0417452740396962</v>
      </c>
      <c r="AF313">
        <v>0.0468627271964222</v>
      </c>
      <c r="AG313">
        <v>3.49242405878227</v>
      </c>
      <c r="AH313">
        <v>64</v>
      </c>
      <c r="AI313">
        <v>13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1562609162.76129</v>
      </c>
      <c r="AU313">
        <v>927.164193548387</v>
      </c>
      <c r="AV313">
        <v>955.513774193548</v>
      </c>
      <c r="AW313">
        <v>13.9516451612903</v>
      </c>
      <c r="AX313">
        <v>13.0571612903226</v>
      </c>
      <c r="AY313">
        <v>500.008</v>
      </c>
      <c r="AZ313">
        <v>100.789032258065</v>
      </c>
      <c r="BA313">
        <v>0.200032483870968</v>
      </c>
      <c r="BB313">
        <v>19.9963161290323</v>
      </c>
      <c r="BC313">
        <v>20.9977709677419</v>
      </c>
      <c r="BD313">
        <v>999.9</v>
      </c>
      <c r="BE313">
        <v>0</v>
      </c>
      <c r="BF313">
        <v>0</v>
      </c>
      <c r="BG313">
        <v>9988.26516129032</v>
      </c>
      <c r="BH313">
        <v>0</v>
      </c>
      <c r="BI313">
        <v>608.211967741935</v>
      </c>
      <c r="BJ313">
        <v>1500.00258064516</v>
      </c>
      <c r="BK313">
        <v>0.973006580645161</v>
      </c>
      <c r="BL313">
        <v>0.0269933838709677</v>
      </c>
      <c r="BM313">
        <v>0</v>
      </c>
      <c r="BN313">
        <v>2.20503225806452</v>
      </c>
      <c r="BO313">
        <v>0</v>
      </c>
      <c r="BP313">
        <v>4282.99193548387</v>
      </c>
      <c r="BQ313">
        <v>15082.8258064516</v>
      </c>
      <c r="BR313">
        <v>36.812</v>
      </c>
      <c r="BS313">
        <v>39.1229677419355</v>
      </c>
      <c r="BT313">
        <v>38</v>
      </c>
      <c r="BU313">
        <v>37.1890322580645</v>
      </c>
      <c r="BV313">
        <v>36.53</v>
      </c>
      <c r="BW313">
        <v>1459.51193548387</v>
      </c>
      <c r="BX313">
        <v>40.4906451612903</v>
      </c>
      <c r="BY313">
        <v>0</v>
      </c>
      <c r="BZ313">
        <v>1562609227.1</v>
      </c>
      <c r="CA313">
        <v>2.22078076923077</v>
      </c>
      <c r="CB313">
        <v>0.336577777756253</v>
      </c>
      <c r="CC313">
        <v>-3.45914529950158</v>
      </c>
      <c r="CD313">
        <v>4283.11692307692</v>
      </c>
      <c r="CE313">
        <v>15</v>
      </c>
      <c r="CF313">
        <v>1562608402.6</v>
      </c>
      <c r="CG313" t="s">
        <v>251</v>
      </c>
      <c r="CH313">
        <v>16</v>
      </c>
      <c r="CI313">
        <v>2.983</v>
      </c>
      <c r="CJ313">
        <v>0.01</v>
      </c>
      <c r="CK313">
        <v>400</v>
      </c>
      <c r="CL313">
        <v>12</v>
      </c>
      <c r="CM313">
        <v>0.37</v>
      </c>
      <c r="CN313">
        <v>0.06</v>
      </c>
      <c r="CO313">
        <v>-28.3496780487805</v>
      </c>
      <c r="CP313">
        <v>0.149025783972108</v>
      </c>
      <c r="CQ313">
        <v>0.0957177010726426</v>
      </c>
      <c r="CR313">
        <v>1</v>
      </c>
      <c r="CS313">
        <v>2.21516764705882</v>
      </c>
      <c r="CT313">
        <v>0.186947139100882</v>
      </c>
      <c r="CU313">
        <v>0.152603701906737</v>
      </c>
      <c r="CV313">
        <v>1</v>
      </c>
      <c r="CW313">
        <v>0.894389317073171</v>
      </c>
      <c r="CX313">
        <v>0.00564961672473828</v>
      </c>
      <c r="CY313">
        <v>0.00144228941378738</v>
      </c>
      <c r="CZ313">
        <v>1</v>
      </c>
      <c r="DA313">
        <v>3</v>
      </c>
      <c r="DB313">
        <v>3</v>
      </c>
      <c r="DC313" t="s">
        <v>270</v>
      </c>
      <c r="DD313">
        <v>1.85577</v>
      </c>
      <c r="DE313">
        <v>1.85406</v>
      </c>
      <c r="DF313">
        <v>1.85514</v>
      </c>
      <c r="DG313">
        <v>1.85943</v>
      </c>
      <c r="DH313">
        <v>1.85376</v>
      </c>
      <c r="DI313">
        <v>1.85817</v>
      </c>
      <c r="DJ313">
        <v>1.85534</v>
      </c>
      <c r="DK313">
        <v>1.85394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2.983</v>
      </c>
      <c r="DZ313">
        <v>0.01</v>
      </c>
      <c r="EA313">
        <v>2</v>
      </c>
      <c r="EB313">
        <v>421.933</v>
      </c>
      <c r="EC313">
        <v>713.056</v>
      </c>
      <c r="ED313">
        <v>14.4675</v>
      </c>
      <c r="EE313">
        <v>22.0189</v>
      </c>
      <c r="EF313">
        <v>30.0002</v>
      </c>
      <c r="EG313">
        <v>21.9814</v>
      </c>
      <c r="EH313">
        <v>21.9646</v>
      </c>
      <c r="EI313">
        <v>51.5652</v>
      </c>
      <c r="EJ313">
        <v>39.3717</v>
      </c>
      <c r="EK313">
        <v>0</v>
      </c>
      <c r="EL313">
        <v>14.4683</v>
      </c>
      <c r="EM313">
        <v>983.33</v>
      </c>
      <c r="EN313">
        <v>13.0556</v>
      </c>
      <c r="EO313">
        <v>101.933</v>
      </c>
      <c r="EP313">
        <v>102.39</v>
      </c>
    </row>
    <row r="314" spans="1:146">
      <c r="A314">
        <v>298</v>
      </c>
      <c r="B314">
        <v>1562609175.1</v>
      </c>
      <c r="C314">
        <v>594</v>
      </c>
      <c r="D314" t="s">
        <v>851</v>
      </c>
      <c r="E314" t="s">
        <v>852</v>
      </c>
      <c r="H314">
        <v>1562609164.76129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-0.0417597557455352</v>
      </c>
      <c r="AF314">
        <v>0.0468789841798936</v>
      </c>
      <c r="AG314">
        <v>3.49338121581156</v>
      </c>
      <c r="AH314">
        <v>64</v>
      </c>
      <c r="AI314">
        <v>13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1562609164.76129</v>
      </c>
      <c r="AU314">
        <v>930.479387096774</v>
      </c>
      <c r="AV314">
        <v>958.82564516129</v>
      </c>
      <c r="AW314">
        <v>13.9521225806452</v>
      </c>
      <c r="AX314">
        <v>13.0575387096774</v>
      </c>
      <c r="AY314">
        <v>500.005483870968</v>
      </c>
      <c r="AZ314">
        <v>100.789225806452</v>
      </c>
      <c r="BA314">
        <v>0.199984967741936</v>
      </c>
      <c r="BB314">
        <v>19.9963451612903</v>
      </c>
      <c r="BC314">
        <v>20.9992483870968</v>
      </c>
      <c r="BD314">
        <v>999.9</v>
      </c>
      <c r="BE314">
        <v>0</v>
      </c>
      <c r="BF314">
        <v>0</v>
      </c>
      <c r="BG314">
        <v>9991.71096774193</v>
      </c>
      <c r="BH314">
        <v>0</v>
      </c>
      <c r="BI314">
        <v>607.801225806451</v>
      </c>
      <c r="BJ314">
        <v>1499.99516129032</v>
      </c>
      <c r="BK314">
        <v>0.973006451612903</v>
      </c>
      <c r="BL314">
        <v>0.0269935096774194</v>
      </c>
      <c r="BM314">
        <v>0</v>
      </c>
      <c r="BN314">
        <v>2.19785806451613</v>
      </c>
      <c r="BO314">
        <v>0</v>
      </c>
      <c r="BP314">
        <v>4282.9735483871</v>
      </c>
      <c r="BQ314">
        <v>15082.7451612903</v>
      </c>
      <c r="BR314">
        <v>36.812</v>
      </c>
      <c r="BS314">
        <v>39.1229677419355</v>
      </c>
      <c r="BT314">
        <v>38</v>
      </c>
      <c r="BU314">
        <v>37.1890322580645</v>
      </c>
      <c r="BV314">
        <v>36.524</v>
      </c>
      <c r="BW314">
        <v>1459.50451612903</v>
      </c>
      <c r="BX314">
        <v>40.4906451612903</v>
      </c>
      <c r="BY314">
        <v>0</v>
      </c>
      <c r="BZ314">
        <v>1562609228.9</v>
      </c>
      <c r="CA314">
        <v>2.21235</v>
      </c>
      <c r="CB314">
        <v>0.370177778990858</v>
      </c>
      <c r="CC314">
        <v>-4.06700854147574</v>
      </c>
      <c r="CD314">
        <v>4283.11615384615</v>
      </c>
      <c r="CE314">
        <v>15</v>
      </c>
      <c r="CF314">
        <v>1562608402.6</v>
      </c>
      <c r="CG314" t="s">
        <v>251</v>
      </c>
      <c r="CH314">
        <v>16</v>
      </c>
      <c r="CI314">
        <v>2.983</v>
      </c>
      <c r="CJ314">
        <v>0.01</v>
      </c>
      <c r="CK314">
        <v>400</v>
      </c>
      <c r="CL314">
        <v>12</v>
      </c>
      <c r="CM314">
        <v>0.37</v>
      </c>
      <c r="CN314">
        <v>0.06</v>
      </c>
      <c r="CO314">
        <v>-28.3441804878049</v>
      </c>
      <c r="CP314">
        <v>-0.0651324041812892</v>
      </c>
      <c r="CQ314">
        <v>0.0908214630792722</v>
      </c>
      <c r="CR314">
        <v>1</v>
      </c>
      <c r="CS314">
        <v>2.21180882352941</v>
      </c>
      <c r="CT314">
        <v>0.0393282083384563</v>
      </c>
      <c r="CU314">
        <v>0.148357944270024</v>
      </c>
      <c r="CV314">
        <v>1</v>
      </c>
      <c r="CW314">
        <v>0.894541292682927</v>
      </c>
      <c r="CX314">
        <v>0.0100539094076655</v>
      </c>
      <c r="CY314">
        <v>0.00157190906526385</v>
      </c>
      <c r="CZ314">
        <v>1</v>
      </c>
      <c r="DA314">
        <v>3</v>
      </c>
      <c r="DB314">
        <v>3</v>
      </c>
      <c r="DC314" t="s">
        <v>270</v>
      </c>
      <c r="DD314">
        <v>1.85577</v>
      </c>
      <c r="DE314">
        <v>1.85406</v>
      </c>
      <c r="DF314">
        <v>1.85515</v>
      </c>
      <c r="DG314">
        <v>1.85943</v>
      </c>
      <c r="DH314">
        <v>1.85376</v>
      </c>
      <c r="DI314">
        <v>1.85817</v>
      </c>
      <c r="DJ314">
        <v>1.85534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2.983</v>
      </c>
      <c r="DZ314">
        <v>0.01</v>
      </c>
      <c r="EA314">
        <v>2</v>
      </c>
      <c r="EB314">
        <v>421.561</v>
      </c>
      <c r="EC314">
        <v>712.968</v>
      </c>
      <c r="ED314">
        <v>14.4669</v>
      </c>
      <c r="EE314">
        <v>22.0189</v>
      </c>
      <c r="EF314">
        <v>30.0002</v>
      </c>
      <c r="EG314">
        <v>21.9814</v>
      </c>
      <c r="EH314">
        <v>21.9646</v>
      </c>
      <c r="EI314">
        <v>51.7258</v>
      </c>
      <c r="EJ314">
        <v>39.3717</v>
      </c>
      <c r="EK314">
        <v>0</v>
      </c>
      <c r="EL314">
        <v>14.4683</v>
      </c>
      <c r="EM314">
        <v>988.33</v>
      </c>
      <c r="EN314">
        <v>13.0556</v>
      </c>
      <c r="EO314">
        <v>101.932</v>
      </c>
      <c r="EP314">
        <v>102.39</v>
      </c>
    </row>
    <row r="315" spans="1:146">
      <c r="A315">
        <v>299</v>
      </c>
      <c r="B315">
        <v>1562609177.1</v>
      </c>
      <c r="C315">
        <v>596</v>
      </c>
      <c r="D315" t="s">
        <v>853</v>
      </c>
      <c r="E315" t="s">
        <v>854</v>
      </c>
      <c r="H315">
        <v>1562609166.76129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-0.041792923789747</v>
      </c>
      <c r="AF315">
        <v>0.0469162182152016</v>
      </c>
      <c r="AG315">
        <v>3.49557299360953</v>
      </c>
      <c r="AH315">
        <v>64</v>
      </c>
      <c r="AI315">
        <v>13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1562609166.76129</v>
      </c>
      <c r="AU315">
        <v>933.792096774194</v>
      </c>
      <c r="AV315">
        <v>962.149258064516</v>
      </c>
      <c r="AW315">
        <v>13.9527483870968</v>
      </c>
      <c r="AX315">
        <v>13.0579548387097</v>
      </c>
      <c r="AY315">
        <v>500.000806451613</v>
      </c>
      <c r="AZ315">
        <v>100.789387096774</v>
      </c>
      <c r="BA315">
        <v>0.199958677419355</v>
      </c>
      <c r="BB315">
        <v>19.9969870967742</v>
      </c>
      <c r="BC315">
        <v>21.0001483870968</v>
      </c>
      <c r="BD315">
        <v>999.9</v>
      </c>
      <c r="BE315">
        <v>0</v>
      </c>
      <c r="BF315">
        <v>0</v>
      </c>
      <c r="BG315">
        <v>9999.63096774194</v>
      </c>
      <c r="BH315">
        <v>0</v>
      </c>
      <c r="BI315">
        <v>607.408225806452</v>
      </c>
      <c r="BJ315">
        <v>1499.99580645161</v>
      </c>
      <c r="BK315">
        <v>0.973006451612903</v>
      </c>
      <c r="BL315">
        <v>0.0269935096774194</v>
      </c>
      <c r="BM315">
        <v>0</v>
      </c>
      <c r="BN315">
        <v>2.19031935483871</v>
      </c>
      <c r="BO315">
        <v>0</v>
      </c>
      <c r="BP315">
        <v>4283.06161290323</v>
      </c>
      <c r="BQ315">
        <v>15082.7516129032</v>
      </c>
      <c r="BR315">
        <v>36.812</v>
      </c>
      <c r="BS315">
        <v>39.125</v>
      </c>
      <c r="BT315">
        <v>38</v>
      </c>
      <c r="BU315">
        <v>37.1890322580645</v>
      </c>
      <c r="BV315">
        <v>36.52</v>
      </c>
      <c r="BW315">
        <v>1459.50516129032</v>
      </c>
      <c r="BX315">
        <v>40.4906451612903</v>
      </c>
      <c r="BY315">
        <v>0</v>
      </c>
      <c r="BZ315">
        <v>1562609231.3</v>
      </c>
      <c r="CA315">
        <v>2.20575</v>
      </c>
      <c r="CB315">
        <v>-0.257439312481728</v>
      </c>
      <c r="CC315">
        <v>-1.16068377218004</v>
      </c>
      <c r="CD315">
        <v>4282.975</v>
      </c>
      <c r="CE315">
        <v>15</v>
      </c>
      <c r="CF315">
        <v>1562608402.6</v>
      </c>
      <c r="CG315" t="s">
        <v>251</v>
      </c>
      <c r="CH315">
        <v>16</v>
      </c>
      <c r="CI315">
        <v>2.983</v>
      </c>
      <c r="CJ315">
        <v>0.01</v>
      </c>
      <c r="CK315">
        <v>400</v>
      </c>
      <c r="CL315">
        <v>12</v>
      </c>
      <c r="CM315">
        <v>0.37</v>
      </c>
      <c r="CN315">
        <v>0.06</v>
      </c>
      <c r="CO315">
        <v>-28.3508487804878</v>
      </c>
      <c r="CP315">
        <v>-0.247062020905707</v>
      </c>
      <c r="CQ315">
        <v>0.0938148543076025</v>
      </c>
      <c r="CR315">
        <v>1</v>
      </c>
      <c r="CS315">
        <v>2.20485588235294</v>
      </c>
      <c r="CT315">
        <v>0.141426035502922</v>
      </c>
      <c r="CU315">
        <v>0.152783967420316</v>
      </c>
      <c r="CV315">
        <v>1</v>
      </c>
      <c r="CW315">
        <v>0.894699512195122</v>
      </c>
      <c r="CX315">
        <v>0.0130267944250872</v>
      </c>
      <c r="CY315">
        <v>0.00165683580477899</v>
      </c>
      <c r="CZ315">
        <v>1</v>
      </c>
      <c r="DA315">
        <v>3</v>
      </c>
      <c r="DB315">
        <v>3</v>
      </c>
      <c r="DC315" t="s">
        <v>270</v>
      </c>
      <c r="DD315">
        <v>1.85577</v>
      </c>
      <c r="DE315">
        <v>1.85405</v>
      </c>
      <c r="DF315">
        <v>1.85515</v>
      </c>
      <c r="DG315">
        <v>1.85944</v>
      </c>
      <c r="DH315">
        <v>1.85376</v>
      </c>
      <c r="DI315">
        <v>1.85818</v>
      </c>
      <c r="DJ315">
        <v>1.85534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2.983</v>
      </c>
      <c r="DZ315">
        <v>0.01</v>
      </c>
      <c r="EA315">
        <v>2</v>
      </c>
      <c r="EB315">
        <v>421.575</v>
      </c>
      <c r="EC315">
        <v>712.836</v>
      </c>
      <c r="ED315">
        <v>14.4674</v>
      </c>
      <c r="EE315">
        <v>22.0189</v>
      </c>
      <c r="EF315">
        <v>30.0002</v>
      </c>
      <c r="EG315">
        <v>21.9814</v>
      </c>
      <c r="EH315">
        <v>21.9646</v>
      </c>
      <c r="EI315">
        <v>51.8741</v>
      </c>
      <c r="EJ315">
        <v>39.3717</v>
      </c>
      <c r="EK315">
        <v>0</v>
      </c>
      <c r="EL315">
        <v>14.4683</v>
      </c>
      <c r="EM315">
        <v>993.33</v>
      </c>
      <c r="EN315">
        <v>13.0556</v>
      </c>
      <c r="EO315">
        <v>101.932</v>
      </c>
      <c r="EP315">
        <v>102.391</v>
      </c>
    </row>
    <row r="316" spans="1:146">
      <c r="A316">
        <v>300</v>
      </c>
      <c r="B316">
        <v>1562609179.1</v>
      </c>
      <c r="C316">
        <v>598</v>
      </c>
      <c r="D316" t="s">
        <v>855</v>
      </c>
      <c r="E316" t="s">
        <v>856</v>
      </c>
      <c r="H316">
        <v>1562609168.76129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-0.0418278421073338</v>
      </c>
      <c r="AF316">
        <v>0.0469554170857054</v>
      </c>
      <c r="AG316">
        <v>3.49787977211202</v>
      </c>
      <c r="AH316">
        <v>64</v>
      </c>
      <c r="AI316">
        <v>13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1562609168.76129</v>
      </c>
      <c r="AU316">
        <v>937.105967741936</v>
      </c>
      <c r="AV316">
        <v>965.492903225806</v>
      </c>
      <c r="AW316">
        <v>13.9534806451613</v>
      </c>
      <c r="AX316">
        <v>13.0583903225806</v>
      </c>
      <c r="AY316">
        <v>499.994290322581</v>
      </c>
      <c r="AZ316">
        <v>100.789483870968</v>
      </c>
      <c r="BA316">
        <v>0.199962612903226</v>
      </c>
      <c r="BB316">
        <v>19.9978935483871</v>
      </c>
      <c r="BC316">
        <v>21.0009290322581</v>
      </c>
      <c r="BD316">
        <v>999.9</v>
      </c>
      <c r="BE316">
        <v>0</v>
      </c>
      <c r="BF316">
        <v>0</v>
      </c>
      <c r="BG316">
        <v>10007.9761290323</v>
      </c>
      <c r="BH316">
        <v>0</v>
      </c>
      <c r="BI316">
        <v>606.993903225806</v>
      </c>
      <c r="BJ316">
        <v>1499.99580645161</v>
      </c>
      <c r="BK316">
        <v>0.973006451612903</v>
      </c>
      <c r="BL316">
        <v>0.0269935096774194</v>
      </c>
      <c r="BM316">
        <v>0</v>
      </c>
      <c r="BN316">
        <v>2.21325483870968</v>
      </c>
      <c r="BO316">
        <v>0</v>
      </c>
      <c r="BP316">
        <v>4283.05483870968</v>
      </c>
      <c r="BQ316">
        <v>15082.7516129032</v>
      </c>
      <c r="BR316">
        <v>36.812</v>
      </c>
      <c r="BS316">
        <v>39.125</v>
      </c>
      <c r="BT316">
        <v>38</v>
      </c>
      <c r="BU316">
        <v>37.187</v>
      </c>
      <c r="BV316">
        <v>36.516</v>
      </c>
      <c r="BW316">
        <v>1459.50516129032</v>
      </c>
      <c r="BX316">
        <v>40.4906451612903</v>
      </c>
      <c r="BY316">
        <v>0</v>
      </c>
      <c r="BZ316">
        <v>1562609233.1</v>
      </c>
      <c r="CA316">
        <v>2.24348846153846</v>
      </c>
      <c r="CB316">
        <v>-0.207381191869859</v>
      </c>
      <c r="CC316">
        <v>2.55521366143506</v>
      </c>
      <c r="CD316">
        <v>4282.76692307692</v>
      </c>
      <c r="CE316">
        <v>15</v>
      </c>
      <c r="CF316">
        <v>1562608402.6</v>
      </c>
      <c r="CG316" t="s">
        <v>251</v>
      </c>
      <c r="CH316">
        <v>16</v>
      </c>
      <c r="CI316">
        <v>2.983</v>
      </c>
      <c r="CJ316">
        <v>0.01</v>
      </c>
      <c r="CK316">
        <v>400</v>
      </c>
      <c r="CL316">
        <v>12</v>
      </c>
      <c r="CM316">
        <v>0.37</v>
      </c>
      <c r="CN316">
        <v>0.06</v>
      </c>
      <c r="CO316">
        <v>-28.3773317073171</v>
      </c>
      <c r="CP316">
        <v>-0.301829268292548</v>
      </c>
      <c r="CQ316">
        <v>0.0960252924990291</v>
      </c>
      <c r="CR316">
        <v>1</v>
      </c>
      <c r="CS316">
        <v>2.20406764705882</v>
      </c>
      <c r="CT316">
        <v>-0.0778825090771682</v>
      </c>
      <c r="CU316">
        <v>0.142390074671839</v>
      </c>
      <c r="CV316">
        <v>1</v>
      </c>
      <c r="CW316">
        <v>0.894978658536585</v>
      </c>
      <c r="CX316">
        <v>0.0152298397212545</v>
      </c>
      <c r="CY316">
        <v>0.0017594767599399</v>
      </c>
      <c r="CZ316">
        <v>1</v>
      </c>
      <c r="DA316">
        <v>3</v>
      </c>
      <c r="DB316">
        <v>3</v>
      </c>
      <c r="DC316" t="s">
        <v>270</v>
      </c>
      <c r="DD316">
        <v>1.85577</v>
      </c>
      <c r="DE316">
        <v>1.85403</v>
      </c>
      <c r="DF316">
        <v>1.85515</v>
      </c>
      <c r="DG316">
        <v>1.85944</v>
      </c>
      <c r="DH316">
        <v>1.85376</v>
      </c>
      <c r="DI316">
        <v>1.85816</v>
      </c>
      <c r="DJ316">
        <v>1.85534</v>
      </c>
      <c r="DK316">
        <v>1.85394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2.983</v>
      </c>
      <c r="DZ316">
        <v>0.01</v>
      </c>
      <c r="EA316">
        <v>2</v>
      </c>
      <c r="EB316">
        <v>421.721</v>
      </c>
      <c r="EC316">
        <v>712.748</v>
      </c>
      <c r="ED316">
        <v>14.4681</v>
      </c>
      <c r="EE316">
        <v>22.0189</v>
      </c>
      <c r="EF316">
        <v>30.0002</v>
      </c>
      <c r="EG316">
        <v>21.9814</v>
      </c>
      <c r="EH316">
        <v>21.9646</v>
      </c>
      <c r="EI316">
        <v>51.9932</v>
      </c>
      <c r="EJ316">
        <v>39.3717</v>
      </c>
      <c r="EK316">
        <v>0</v>
      </c>
      <c r="EL316">
        <v>14.468</v>
      </c>
      <c r="EM316">
        <v>993.33</v>
      </c>
      <c r="EN316">
        <v>13.0556</v>
      </c>
      <c r="EO316">
        <v>101.933</v>
      </c>
      <c r="EP316">
        <v>102.39</v>
      </c>
    </row>
    <row r="317" spans="1:146">
      <c r="A317">
        <v>301</v>
      </c>
      <c r="B317">
        <v>1562609181.1</v>
      </c>
      <c r="C317">
        <v>600</v>
      </c>
      <c r="D317" t="s">
        <v>857</v>
      </c>
      <c r="E317" t="s">
        <v>858</v>
      </c>
      <c r="H317">
        <v>1562609170.76129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-0.0418241813330114</v>
      </c>
      <c r="AF317">
        <v>0.0469513075458271</v>
      </c>
      <c r="AG317">
        <v>3.4976379652794</v>
      </c>
      <c r="AH317">
        <v>64</v>
      </c>
      <c r="AI317">
        <v>13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1562609170.76129</v>
      </c>
      <c r="AU317">
        <v>940.420774193548</v>
      </c>
      <c r="AV317">
        <v>968.828677419355</v>
      </c>
      <c r="AW317">
        <v>13.9541709677419</v>
      </c>
      <c r="AX317">
        <v>13.0587677419355</v>
      </c>
      <c r="AY317">
        <v>500.003064516129</v>
      </c>
      <c r="AZ317">
        <v>100.789612903226</v>
      </c>
      <c r="BA317">
        <v>0.200006096774194</v>
      </c>
      <c r="BB317">
        <v>19.9986290322581</v>
      </c>
      <c r="BC317">
        <v>21.0027161290323</v>
      </c>
      <c r="BD317">
        <v>999.9</v>
      </c>
      <c r="BE317">
        <v>0</v>
      </c>
      <c r="BF317">
        <v>0</v>
      </c>
      <c r="BG317">
        <v>10007.0874193548</v>
      </c>
      <c r="BH317">
        <v>0</v>
      </c>
      <c r="BI317">
        <v>606.499064516129</v>
      </c>
      <c r="BJ317">
        <v>1499.99612903226</v>
      </c>
      <c r="BK317">
        <v>0.973006451612903</v>
      </c>
      <c r="BL317">
        <v>0.0269935096774194</v>
      </c>
      <c r="BM317">
        <v>0</v>
      </c>
      <c r="BN317">
        <v>2.21132903225806</v>
      </c>
      <c r="BO317">
        <v>0</v>
      </c>
      <c r="BP317">
        <v>4282.96096774194</v>
      </c>
      <c r="BQ317">
        <v>15082.7548387097</v>
      </c>
      <c r="BR317">
        <v>36.812</v>
      </c>
      <c r="BS317">
        <v>39.125</v>
      </c>
      <c r="BT317">
        <v>38</v>
      </c>
      <c r="BU317">
        <v>37.187</v>
      </c>
      <c r="BV317">
        <v>36.52</v>
      </c>
      <c r="BW317">
        <v>1459.50548387097</v>
      </c>
      <c r="BX317">
        <v>40.4906451612903</v>
      </c>
      <c r="BY317">
        <v>0</v>
      </c>
      <c r="BZ317">
        <v>1562609234.9</v>
      </c>
      <c r="CA317">
        <v>2.22826923076923</v>
      </c>
      <c r="CB317">
        <v>-0.373251277122152</v>
      </c>
      <c r="CC317">
        <v>1.63760681706309</v>
      </c>
      <c r="CD317">
        <v>4282.73538461538</v>
      </c>
      <c r="CE317">
        <v>15</v>
      </c>
      <c r="CF317">
        <v>1562608402.6</v>
      </c>
      <c r="CG317" t="s">
        <v>251</v>
      </c>
      <c r="CH317">
        <v>16</v>
      </c>
      <c r="CI317">
        <v>2.983</v>
      </c>
      <c r="CJ317">
        <v>0.01</v>
      </c>
      <c r="CK317">
        <v>400</v>
      </c>
      <c r="CL317">
        <v>12</v>
      </c>
      <c r="CM317">
        <v>0.37</v>
      </c>
      <c r="CN317">
        <v>0.06</v>
      </c>
      <c r="CO317">
        <v>-28.4006902439024</v>
      </c>
      <c r="CP317">
        <v>-0.28113867595785</v>
      </c>
      <c r="CQ317">
        <v>0.0924414404086098</v>
      </c>
      <c r="CR317">
        <v>1</v>
      </c>
      <c r="CS317">
        <v>2.21268529411765</v>
      </c>
      <c r="CT317">
        <v>0.151642619256186</v>
      </c>
      <c r="CU317">
        <v>0.161162196582407</v>
      </c>
      <c r="CV317">
        <v>1</v>
      </c>
      <c r="CW317">
        <v>0.895310463414634</v>
      </c>
      <c r="CX317">
        <v>0.0159020069686451</v>
      </c>
      <c r="CY317">
        <v>0.00179329720983664</v>
      </c>
      <c r="CZ317">
        <v>1</v>
      </c>
      <c r="DA317">
        <v>3</v>
      </c>
      <c r="DB317">
        <v>3</v>
      </c>
      <c r="DC317" t="s">
        <v>270</v>
      </c>
      <c r="DD317">
        <v>1.85577</v>
      </c>
      <c r="DE317">
        <v>1.85406</v>
      </c>
      <c r="DF317">
        <v>1.85514</v>
      </c>
      <c r="DG317">
        <v>1.85944</v>
      </c>
      <c r="DH317">
        <v>1.85375</v>
      </c>
      <c r="DI317">
        <v>1.85815</v>
      </c>
      <c r="DJ317">
        <v>1.85535</v>
      </c>
      <c r="DK317">
        <v>1.85394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2.983</v>
      </c>
      <c r="DZ317">
        <v>0.01</v>
      </c>
      <c r="EA317">
        <v>2</v>
      </c>
      <c r="EB317">
        <v>421.628</v>
      </c>
      <c r="EC317">
        <v>712.858</v>
      </c>
      <c r="ED317">
        <v>14.4683</v>
      </c>
      <c r="EE317">
        <v>22.0189</v>
      </c>
      <c r="EF317">
        <v>30.0002</v>
      </c>
      <c r="EG317">
        <v>21.9814</v>
      </c>
      <c r="EH317">
        <v>21.9646</v>
      </c>
      <c r="EI317">
        <v>52.1557</v>
      </c>
      <c r="EJ317">
        <v>39.3717</v>
      </c>
      <c r="EK317">
        <v>0</v>
      </c>
      <c r="EL317">
        <v>14.468</v>
      </c>
      <c r="EM317">
        <v>998.33</v>
      </c>
      <c r="EN317">
        <v>13.0556</v>
      </c>
      <c r="EO317">
        <v>101.932</v>
      </c>
      <c r="EP317">
        <v>102.389</v>
      </c>
    </row>
    <row r="318" spans="1:146">
      <c r="A318">
        <v>302</v>
      </c>
      <c r="B318">
        <v>1562609183.1</v>
      </c>
      <c r="C318">
        <v>602</v>
      </c>
      <c r="D318" t="s">
        <v>859</v>
      </c>
      <c r="E318" t="s">
        <v>860</v>
      </c>
      <c r="H318">
        <v>1562609172.76129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-0.0417876445828091</v>
      </c>
      <c r="AF318">
        <v>0.0469102918429299</v>
      </c>
      <c r="AG318">
        <v>3.49522417911128</v>
      </c>
      <c r="AH318">
        <v>64</v>
      </c>
      <c r="AI318">
        <v>13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1562609172.76129</v>
      </c>
      <c r="AU318">
        <v>943.732129032258</v>
      </c>
      <c r="AV318">
        <v>972.148838709677</v>
      </c>
      <c r="AW318">
        <v>13.9547903225806</v>
      </c>
      <c r="AX318">
        <v>13.0591129032258</v>
      </c>
      <c r="AY318">
        <v>500.010677419355</v>
      </c>
      <c r="AZ318">
        <v>100.789677419355</v>
      </c>
      <c r="BA318">
        <v>0.200044161290323</v>
      </c>
      <c r="BB318">
        <v>19.9982290322581</v>
      </c>
      <c r="BC318">
        <v>21.0044419354839</v>
      </c>
      <c r="BD318">
        <v>999.9</v>
      </c>
      <c r="BE318">
        <v>0</v>
      </c>
      <c r="BF318">
        <v>0</v>
      </c>
      <c r="BG318">
        <v>9998.33903225807</v>
      </c>
      <c r="BH318">
        <v>0</v>
      </c>
      <c r="BI318">
        <v>605.885548387097</v>
      </c>
      <c r="BJ318">
        <v>1499.98935483871</v>
      </c>
      <c r="BK318">
        <v>0.973006322580645</v>
      </c>
      <c r="BL318">
        <v>0.026993635483871</v>
      </c>
      <c r="BM318">
        <v>0</v>
      </c>
      <c r="BN318">
        <v>2.22208387096774</v>
      </c>
      <c r="BO318">
        <v>0</v>
      </c>
      <c r="BP318">
        <v>4282.7435483871</v>
      </c>
      <c r="BQ318">
        <v>15082.6870967742</v>
      </c>
      <c r="BR318">
        <v>36.812</v>
      </c>
      <c r="BS318">
        <v>39.125</v>
      </c>
      <c r="BT318">
        <v>38</v>
      </c>
      <c r="BU318">
        <v>37.187</v>
      </c>
      <c r="BV318">
        <v>36.52</v>
      </c>
      <c r="BW318">
        <v>1459.49870967742</v>
      </c>
      <c r="BX318">
        <v>40.4906451612903</v>
      </c>
      <c r="BY318">
        <v>0</v>
      </c>
      <c r="BZ318">
        <v>1562609237.3</v>
      </c>
      <c r="CA318">
        <v>2.20271153846154</v>
      </c>
      <c r="CB318">
        <v>-0.470157258714664</v>
      </c>
      <c r="CC318">
        <v>-1.88410259125911</v>
      </c>
      <c r="CD318">
        <v>4282.75346153846</v>
      </c>
      <c r="CE318">
        <v>15</v>
      </c>
      <c r="CF318">
        <v>1562608402.6</v>
      </c>
      <c r="CG318" t="s">
        <v>251</v>
      </c>
      <c r="CH318">
        <v>16</v>
      </c>
      <c r="CI318">
        <v>2.983</v>
      </c>
      <c r="CJ318">
        <v>0.01</v>
      </c>
      <c r="CK318">
        <v>400</v>
      </c>
      <c r="CL318">
        <v>12</v>
      </c>
      <c r="CM318">
        <v>0.37</v>
      </c>
      <c r="CN318">
        <v>0.06</v>
      </c>
      <c r="CO318">
        <v>-28.4145024390244</v>
      </c>
      <c r="CP318">
        <v>-0.429248780487854</v>
      </c>
      <c r="CQ318">
        <v>0.0982531486190817</v>
      </c>
      <c r="CR318">
        <v>1</v>
      </c>
      <c r="CS318">
        <v>2.21371176470588</v>
      </c>
      <c r="CT318">
        <v>-0.0616255283179654</v>
      </c>
      <c r="CU318">
        <v>0.15806568583365</v>
      </c>
      <c r="CV318">
        <v>1</v>
      </c>
      <c r="CW318">
        <v>0.895615414634146</v>
      </c>
      <c r="CX318">
        <v>0.0123280348432054</v>
      </c>
      <c r="CY318">
        <v>0.00161568230660715</v>
      </c>
      <c r="CZ318">
        <v>1</v>
      </c>
      <c r="DA318">
        <v>3</v>
      </c>
      <c r="DB318">
        <v>3</v>
      </c>
      <c r="DC318" t="s">
        <v>270</v>
      </c>
      <c r="DD318">
        <v>1.85577</v>
      </c>
      <c r="DE318">
        <v>1.85407</v>
      </c>
      <c r="DF318">
        <v>1.85514</v>
      </c>
      <c r="DG318">
        <v>1.85944</v>
      </c>
      <c r="DH318">
        <v>1.85375</v>
      </c>
      <c r="DI318">
        <v>1.85817</v>
      </c>
      <c r="DJ318">
        <v>1.85538</v>
      </c>
      <c r="DK318">
        <v>1.85394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2.983</v>
      </c>
      <c r="DZ318">
        <v>0.01</v>
      </c>
      <c r="EA318">
        <v>2</v>
      </c>
      <c r="EB318">
        <v>421.774</v>
      </c>
      <c r="EC318">
        <v>712.902</v>
      </c>
      <c r="ED318">
        <v>14.4683</v>
      </c>
      <c r="EE318">
        <v>22.0195</v>
      </c>
      <c r="EF318">
        <v>30.0002</v>
      </c>
      <c r="EG318">
        <v>21.9814</v>
      </c>
      <c r="EH318">
        <v>21.9646</v>
      </c>
      <c r="EI318">
        <v>52.3016</v>
      </c>
      <c r="EJ318">
        <v>39.3717</v>
      </c>
      <c r="EK318">
        <v>0</v>
      </c>
      <c r="EL318">
        <v>14.4601</v>
      </c>
      <c r="EM318">
        <v>1003.33</v>
      </c>
      <c r="EN318">
        <v>13.0556</v>
      </c>
      <c r="EO318">
        <v>101.932</v>
      </c>
      <c r="EP318">
        <v>102.388</v>
      </c>
    </row>
    <row r="319" spans="1:146">
      <c r="A319">
        <v>303</v>
      </c>
      <c r="B319">
        <v>1562609185.1</v>
      </c>
      <c r="C319">
        <v>604</v>
      </c>
      <c r="D319" t="s">
        <v>861</v>
      </c>
      <c r="E319" t="s">
        <v>862</v>
      </c>
      <c r="H319">
        <v>1562609174.76129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-0.0417621562780187</v>
      </c>
      <c r="AF319">
        <v>0.0468816789879045</v>
      </c>
      <c r="AG319">
        <v>3.49353986589445</v>
      </c>
      <c r="AH319">
        <v>64</v>
      </c>
      <c r="AI319">
        <v>13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1562609174.76129</v>
      </c>
      <c r="AU319">
        <v>947.041419354839</v>
      </c>
      <c r="AV319">
        <v>975.474806451613</v>
      </c>
      <c r="AW319">
        <v>13.9553548387097</v>
      </c>
      <c r="AX319">
        <v>13.0594225806452</v>
      </c>
      <c r="AY319">
        <v>500.005</v>
      </c>
      <c r="AZ319">
        <v>100.789774193548</v>
      </c>
      <c r="BA319">
        <v>0.200024</v>
      </c>
      <c r="BB319">
        <v>19.9972064516129</v>
      </c>
      <c r="BC319">
        <v>21.0064483870968</v>
      </c>
      <c r="BD319">
        <v>999.9</v>
      </c>
      <c r="BE319">
        <v>0</v>
      </c>
      <c r="BF319">
        <v>0</v>
      </c>
      <c r="BG319">
        <v>9992.23096774193</v>
      </c>
      <c r="BH319">
        <v>0</v>
      </c>
      <c r="BI319">
        <v>605.148225806452</v>
      </c>
      <c r="BJ319">
        <v>1499.99677419355</v>
      </c>
      <c r="BK319">
        <v>0.973006451612903</v>
      </c>
      <c r="BL319">
        <v>0.0269935096774194</v>
      </c>
      <c r="BM319">
        <v>0</v>
      </c>
      <c r="BN319">
        <v>2.24601612903226</v>
      </c>
      <c r="BO319">
        <v>0</v>
      </c>
      <c r="BP319">
        <v>4282.61129032258</v>
      </c>
      <c r="BQ319">
        <v>15082.7612903226</v>
      </c>
      <c r="BR319">
        <v>36.812</v>
      </c>
      <c r="BS319">
        <v>39.1189032258065</v>
      </c>
      <c r="BT319">
        <v>38</v>
      </c>
      <c r="BU319">
        <v>37.187</v>
      </c>
      <c r="BV319">
        <v>36.518</v>
      </c>
      <c r="BW319">
        <v>1459.50612903226</v>
      </c>
      <c r="BX319">
        <v>40.4906451612903</v>
      </c>
      <c r="BY319">
        <v>0</v>
      </c>
      <c r="BZ319">
        <v>1562609239.1</v>
      </c>
      <c r="CA319">
        <v>2.20713076923077</v>
      </c>
      <c r="CB319">
        <v>0.361032483312581</v>
      </c>
      <c r="CC319">
        <v>-4.12410257806932</v>
      </c>
      <c r="CD319">
        <v>4282.765</v>
      </c>
      <c r="CE319">
        <v>15</v>
      </c>
      <c r="CF319">
        <v>1562608402.6</v>
      </c>
      <c r="CG319" t="s">
        <v>251</v>
      </c>
      <c r="CH319">
        <v>16</v>
      </c>
      <c r="CI319">
        <v>2.983</v>
      </c>
      <c r="CJ319">
        <v>0.01</v>
      </c>
      <c r="CK319">
        <v>400</v>
      </c>
      <c r="CL319">
        <v>12</v>
      </c>
      <c r="CM319">
        <v>0.37</v>
      </c>
      <c r="CN319">
        <v>0.06</v>
      </c>
      <c r="CO319">
        <v>-28.4271243902439</v>
      </c>
      <c r="CP319">
        <v>-0.909075261324086</v>
      </c>
      <c r="CQ319">
        <v>0.115025409240609</v>
      </c>
      <c r="CR319">
        <v>0</v>
      </c>
      <c r="CS319">
        <v>2.22559705882353</v>
      </c>
      <c r="CT319">
        <v>-0.313127131588813</v>
      </c>
      <c r="CU319">
        <v>0.158658946996183</v>
      </c>
      <c r="CV319">
        <v>1</v>
      </c>
      <c r="CW319">
        <v>0.89586143902439</v>
      </c>
      <c r="CX319">
        <v>0.00727766550522812</v>
      </c>
      <c r="CY319">
        <v>0.00137102614318851</v>
      </c>
      <c r="CZ319">
        <v>1</v>
      </c>
      <c r="DA319">
        <v>2</v>
      </c>
      <c r="DB319">
        <v>3</v>
      </c>
      <c r="DC319" t="s">
        <v>252</v>
      </c>
      <c r="DD319">
        <v>1.85577</v>
      </c>
      <c r="DE319">
        <v>1.85404</v>
      </c>
      <c r="DF319">
        <v>1.85515</v>
      </c>
      <c r="DG319">
        <v>1.85944</v>
      </c>
      <c r="DH319">
        <v>1.85376</v>
      </c>
      <c r="DI319">
        <v>1.85818</v>
      </c>
      <c r="DJ319">
        <v>1.85536</v>
      </c>
      <c r="DK319">
        <v>1.85394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2.983</v>
      </c>
      <c r="DZ319">
        <v>0.01</v>
      </c>
      <c r="EA319">
        <v>2</v>
      </c>
      <c r="EB319">
        <v>421.76</v>
      </c>
      <c r="EC319">
        <v>712.814</v>
      </c>
      <c r="ED319">
        <v>14.4677</v>
      </c>
      <c r="EE319">
        <v>22.0204</v>
      </c>
      <c r="EF319">
        <v>30.0001</v>
      </c>
      <c r="EG319">
        <v>21.9814</v>
      </c>
      <c r="EH319">
        <v>21.9646</v>
      </c>
      <c r="EI319">
        <v>52.4184</v>
      </c>
      <c r="EJ319">
        <v>39.3717</v>
      </c>
      <c r="EK319">
        <v>0</v>
      </c>
      <c r="EL319">
        <v>14.4601</v>
      </c>
      <c r="EM319">
        <v>1003.33</v>
      </c>
      <c r="EN319">
        <v>13.0556</v>
      </c>
      <c r="EO319">
        <v>101.932</v>
      </c>
      <c r="EP319">
        <v>102.388</v>
      </c>
    </row>
    <row r="320" spans="1:146">
      <c r="A320">
        <v>304</v>
      </c>
      <c r="B320">
        <v>1562609187.1</v>
      </c>
      <c r="C320">
        <v>606</v>
      </c>
      <c r="D320" t="s">
        <v>863</v>
      </c>
      <c r="E320" t="s">
        <v>864</v>
      </c>
      <c r="H320">
        <v>1562609176.76129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-0.0417562410744851</v>
      </c>
      <c r="AF320">
        <v>0.0468750386537378</v>
      </c>
      <c r="AG320">
        <v>3.4931489270617</v>
      </c>
      <c r="AH320">
        <v>64</v>
      </c>
      <c r="AI320">
        <v>13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1562609176.76129</v>
      </c>
      <c r="AU320">
        <v>950.347032258065</v>
      </c>
      <c r="AV320">
        <v>978.816064516129</v>
      </c>
      <c r="AW320">
        <v>13.9557322580645</v>
      </c>
      <c r="AX320">
        <v>13.0596548387097</v>
      </c>
      <c r="AY320">
        <v>500.002</v>
      </c>
      <c r="AZ320">
        <v>100.789935483871</v>
      </c>
      <c r="BA320">
        <v>0.199996935483871</v>
      </c>
      <c r="BB320">
        <v>19.9961322580645</v>
      </c>
      <c r="BC320">
        <v>21.0094903225806</v>
      </c>
      <c r="BD320">
        <v>999.9</v>
      </c>
      <c r="BE320">
        <v>0</v>
      </c>
      <c r="BF320">
        <v>0</v>
      </c>
      <c r="BG320">
        <v>9990.79967741935</v>
      </c>
      <c r="BH320">
        <v>0</v>
      </c>
      <c r="BI320">
        <v>604.303225806452</v>
      </c>
      <c r="BJ320">
        <v>1499.99774193548</v>
      </c>
      <c r="BK320">
        <v>0.973006580645161</v>
      </c>
      <c r="BL320">
        <v>0.0269933838709677</v>
      </c>
      <c r="BM320">
        <v>0</v>
      </c>
      <c r="BN320">
        <v>2.2631</v>
      </c>
      <c r="BO320">
        <v>0</v>
      </c>
      <c r="BP320">
        <v>4282.67870967742</v>
      </c>
      <c r="BQ320">
        <v>15082.7709677419</v>
      </c>
      <c r="BR320">
        <v>36.808</v>
      </c>
      <c r="BS320">
        <v>39.1148387096774</v>
      </c>
      <c r="BT320">
        <v>38</v>
      </c>
      <c r="BU320">
        <v>37.187</v>
      </c>
      <c r="BV320">
        <v>36.516</v>
      </c>
      <c r="BW320">
        <v>1459.50741935484</v>
      </c>
      <c r="BX320">
        <v>40.4903225806452</v>
      </c>
      <c r="BY320">
        <v>0</v>
      </c>
      <c r="BZ320">
        <v>1562609240.9</v>
      </c>
      <c r="CA320">
        <v>2.23669615384615</v>
      </c>
      <c r="CB320">
        <v>0.744201712577195</v>
      </c>
      <c r="CC320">
        <v>-3.20410257799853</v>
      </c>
      <c r="CD320">
        <v>4282.80846153846</v>
      </c>
      <c r="CE320">
        <v>15</v>
      </c>
      <c r="CF320">
        <v>1562608402.6</v>
      </c>
      <c r="CG320" t="s">
        <v>251</v>
      </c>
      <c r="CH320">
        <v>16</v>
      </c>
      <c r="CI320">
        <v>2.983</v>
      </c>
      <c r="CJ320">
        <v>0.01</v>
      </c>
      <c r="CK320">
        <v>400</v>
      </c>
      <c r="CL320">
        <v>12</v>
      </c>
      <c r="CM320">
        <v>0.37</v>
      </c>
      <c r="CN320">
        <v>0.06</v>
      </c>
      <c r="CO320">
        <v>-28.4528902439024</v>
      </c>
      <c r="CP320">
        <v>-1.38896655052304</v>
      </c>
      <c r="CQ320">
        <v>0.144449660072506</v>
      </c>
      <c r="CR320">
        <v>0</v>
      </c>
      <c r="CS320">
        <v>2.24347941176471</v>
      </c>
      <c r="CT320">
        <v>0.160362038311926</v>
      </c>
      <c r="CU320">
        <v>0.170302538372523</v>
      </c>
      <c r="CV320">
        <v>1</v>
      </c>
      <c r="CW320">
        <v>0.896080317073171</v>
      </c>
      <c r="CX320">
        <v>0.000914905923344353</v>
      </c>
      <c r="CY320">
        <v>0.00103634916046255</v>
      </c>
      <c r="CZ320">
        <v>1</v>
      </c>
      <c r="DA320">
        <v>2</v>
      </c>
      <c r="DB320">
        <v>3</v>
      </c>
      <c r="DC320" t="s">
        <v>252</v>
      </c>
      <c r="DD320">
        <v>1.85577</v>
      </c>
      <c r="DE320">
        <v>1.85403</v>
      </c>
      <c r="DF320">
        <v>1.85514</v>
      </c>
      <c r="DG320">
        <v>1.85944</v>
      </c>
      <c r="DH320">
        <v>1.85377</v>
      </c>
      <c r="DI320">
        <v>1.85815</v>
      </c>
      <c r="DJ320">
        <v>1.85532</v>
      </c>
      <c r="DK320">
        <v>1.85394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2.983</v>
      </c>
      <c r="DZ320">
        <v>0.01</v>
      </c>
      <c r="EA320">
        <v>2</v>
      </c>
      <c r="EB320">
        <v>421.482</v>
      </c>
      <c r="EC320">
        <v>712.924</v>
      </c>
      <c r="ED320">
        <v>14.4649</v>
      </c>
      <c r="EE320">
        <v>22.0207</v>
      </c>
      <c r="EF320">
        <v>30.0001</v>
      </c>
      <c r="EG320">
        <v>21.9814</v>
      </c>
      <c r="EH320">
        <v>21.9646</v>
      </c>
      <c r="EI320">
        <v>52.5782</v>
      </c>
      <c r="EJ320">
        <v>39.3717</v>
      </c>
      <c r="EK320">
        <v>0</v>
      </c>
      <c r="EL320">
        <v>14.4601</v>
      </c>
      <c r="EM320">
        <v>1008.33</v>
      </c>
      <c r="EN320">
        <v>13.0556</v>
      </c>
      <c r="EO320">
        <v>101.931</v>
      </c>
      <c r="EP320">
        <v>102.388</v>
      </c>
    </row>
    <row r="321" spans="1:146">
      <c r="A321">
        <v>305</v>
      </c>
      <c r="B321">
        <v>1562609189.1</v>
      </c>
      <c r="C321">
        <v>608</v>
      </c>
      <c r="D321" t="s">
        <v>865</v>
      </c>
      <c r="E321" t="s">
        <v>866</v>
      </c>
      <c r="H321">
        <v>1562609178.76129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-0.041771130318216</v>
      </c>
      <c r="AF321">
        <v>0.0468917531341951</v>
      </c>
      <c r="AG321">
        <v>3.49413292776606</v>
      </c>
      <c r="AH321">
        <v>64</v>
      </c>
      <c r="AI321">
        <v>13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1562609178.76129</v>
      </c>
      <c r="AU321">
        <v>953.653322580645</v>
      </c>
      <c r="AV321">
        <v>982.166806451613</v>
      </c>
      <c r="AW321">
        <v>13.956035483871</v>
      </c>
      <c r="AX321">
        <v>13.0598935483871</v>
      </c>
      <c r="AY321">
        <v>500.002129032258</v>
      </c>
      <c r="AZ321">
        <v>100.790064516129</v>
      </c>
      <c r="BA321">
        <v>0.199975870967742</v>
      </c>
      <c r="BB321">
        <v>19.9965935483871</v>
      </c>
      <c r="BC321">
        <v>21.0117741935484</v>
      </c>
      <c r="BD321">
        <v>999.9</v>
      </c>
      <c r="BE321">
        <v>0</v>
      </c>
      <c r="BF321">
        <v>0</v>
      </c>
      <c r="BG321">
        <v>9994.34935483871</v>
      </c>
      <c r="BH321">
        <v>0</v>
      </c>
      <c r="BI321">
        <v>603.370967741935</v>
      </c>
      <c r="BJ321">
        <v>1499.99870967742</v>
      </c>
      <c r="BK321">
        <v>0.973006580645161</v>
      </c>
      <c r="BL321">
        <v>0.0269933838709677</v>
      </c>
      <c r="BM321">
        <v>0</v>
      </c>
      <c r="BN321">
        <v>2.26316129032258</v>
      </c>
      <c r="BO321">
        <v>0</v>
      </c>
      <c r="BP321">
        <v>4282.7964516129</v>
      </c>
      <c r="BQ321">
        <v>15082.7774193548</v>
      </c>
      <c r="BR321">
        <v>36.808</v>
      </c>
      <c r="BS321">
        <v>39.1148387096774</v>
      </c>
      <c r="BT321">
        <v>38</v>
      </c>
      <c r="BU321">
        <v>37.187</v>
      </c>
      <c r="BV321">
        <v>36.516</v>
      </c>
      <c r="BW321">
        <v>1459.50838709677</v>
      </c>
      <c r="BX321">
        <v>40.4903225806452</v>
      </c>
      <c r="BY321">
        <v>0</v>
      </c>
      <c r="BZ321">
        <v>1562609243.3</v>
      </c>
      <c r="CA321">
        <v>2.24424615384615</v>
      </c>
      <c r="CB321">
        <v>0.428355559158497</v>
      </c>
      <c r="CC321">
        <v>2.66119656580726</v>
      </c>
      <c r="CD321">
        <v>4282.80230769231</v>
      </c>
      <c r="CE321">
        <v>15</v>
      </c>
      <c r="CF321">
        <v>1562608402.6</v>
      </c>
      <c r="CG321" t="s">
        <v>251</v>
      </c>
      <c r="CH321">
        <v>16</v>
      </c>
      <c r="CI321">
        <v>2.983</v>
      </c>
      <c r="CJ321">
        <v>0.01</v>
      </c>
      <c r="CK321">
        <v>400</v>
      </c>
      <c r="CL321">
        <v>12</v>
      </c>
      <c r="CM321">
        <v>0.37</v>
      </c>
      <c r="CN321">
        <v>0.06</v>
      </c>
      <c r="CO321">
        <v>-28.4981</v>
      </c>
      <c r="CP321">
        <v>-1.51067665505281</v>
      </c>
      <c r="CQ321">
        <v>0.155074727855677</v>
      </c>
      <c r="CR321">
        <v>0</v>
      </c>
      <c r="CS321">
        <v>2.24410882352941</v>
      </c>
      <c r="CT321">
        <v>0.331810650887942</v>
      </c>
      <c r="CU321">
        <v>0.164803953706941</v>
      </c>
      <c r="CV321">
        <v>1</v>
      </c>
      <c r="CW321">
        <v>0.896190048780488</v>
      </c>
      <c r="CX321">
        <v>-0.00523024390244459</v>
      </c>
      <c r="CY321">
        <v>0.000824510644260279</v>
      </c>
      <c r="CZ321">
        <v>1</v>
      </c>
      <c r="DA321">
        <v>2</v>
      </c>
      <c r="DB321">
        <v>3</v>
      </c>
      <c r="DC321" t="s">
        <v>252</v>
      </c>
      <c r="DD321">
        <v>1.85577</v>
      </c>
      <c r="DE321">
        <v>1.85405</v>
      </c>
      <c r="DF321">
        <v>1.85512</v>
      </c>
      <c r="DG321">
        <v>1.85944</v>
      </c>
      <c r="DH321">
        <v>1.85378</v>
      </c>
      <c r="DI321">
        <v>1.85815</v>
      </c>
      <c r="DJ321">
        <v>1.85534</v>
      </c>
      <c r="DK321">
        <v>1.85394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2.983</v>
      </c>
      <c r="DZ321">
        <v>0.01</v>
      </c>
      <c r="EA321">
        <v>2</v>
      </c>
      <c r="EB321">
        <v>421.576</v>
      </c>
      <c r="EC321">
        <v>712.99</v>
      </c>
      <c r="ED321">
        <v>14.4618</v>
      </c>
      <c r="EE321">
        <v>22.0207</v>
      </c>
      <c r="EF321">
        <v>30.0001</v>
      </c>
      <c r="EG321">
        <v>21.9815</v>
      </c>
      <c r="EH321">
        <v>21.9646</v>
      </c>
      <c r="EI321">
        <v>52.6826</v>
      </c>
      <c r="EJ321">
        <v>39.3717</v>
      </c>
      <c r="EK321">
        <v>0</v>
      </c>
      <c r="EL321">
        <v>14.4656</v>
      </c>
      <c r="EM321">
        <v>1010</v>
      </c>
      <c r="EN321">
        <v>13.0556</v>
      </c>
      <c r="EO321">
        <v>101.931</v>
      </c>
      <c r="EP321">
        <v>102.388</v>
      </c>
    </row>
    <row r="322" spans="1:146">
      <c r="A322">
        <v>306</v>
      </c>
      <c r="B322">
        <v>1562609191.1</v>
      </c>
      <c r="C322">
        <v>610</v>
      </c>
      <c r="D322" t="s">
        <v>867</v>
      </c>
      <c r="E322" t="s">
        <v>868</v>
      </c>
      <c r="H322">
        <v>1562609180.76129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-0.0418017509339616</v>
      </c>
      <c r="AF322">
        <v>0.0469261274578828</v>
      </c>
      <c r="AG322">
        <v>3.49615619742605</v>
      </c>
      <c r="AH322">
        <v>64</v>
      </c>
      <c r="AI322">
        <v>13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1562609180.76129</v>
      </c>
      <c r="AU322">
        <v>956.962967741936</v>
      </c>
      <c r="AV322">
        <v>985.522870967742</v>
      </c>
      <c r="AW322">
        <v>13.9562580645161</v>
      </c>
      <c r="AX322">
        <v>13.0601516129032</v>
      </c>
      <c r="AY322">
        <v>499.995387096774</v>
      </c>
      <c r="AZ322">
        <v>100.790096774194</v>
      </c>
      <c r="BA322">
        <v>0.199946741935484</v>
      </c>
      <c r="BB322">
        <v>19.9994677419355</v>
      </c>
      <c r="BC322">
        <v>21.0126290322581</v>
      </c>
      <c r="BD322">
        <v>999.9</v>
      </c>
      <c r="BE322">
        <v>0</v>
      </c>
      <c r="BF322">
        <v>0</v>
      </c>
      <c r="BG322">
        <v>10001.6725806452</v>
      </c>
      <c r="BH322">
        <v>0</v>
      </c>
      <c r="BI322">
        <v>602.373612903226</v>
      </c>
      <c r="BJ322">
        <v>1499.99193548387</v>
      </c>
      <c r="BK322">
        <v>0.973006580645161</v>
      </c>
      <c r="BL322">
        <v>0.0269933838709677</v>
      </c>
      <c r="BM322">
        <v>0</v>
      </c>
      <c r="BN322">
        <v>2.26620967741935</v>
      </c>
      <c r="BO322">
        <v>0</v>
      </c>
      <c r="BP322">
        <v>4282.92709677419</v>
      </c>
      <c r="BQ322">
        <v>15082.7096774194</v>
      </c>
      <c r="BR322">
        <v>36.808</v>
      </c>
      <c r="BS322">
        <v>39.1148387096774</v>
      </c>
      <c r="BT322">
        <v>38</v>
      </c>
      <c r="BU322">
        <v>37.187</v>
      </c>
      <c r="BV322">
        <v>36.514</v>
      </c>
      <c r="BW322">
        <v>1459.50193548387</v>
      </c>
      <c r="BX322">
        <v>40.49</v>
      </c>
      <c r="BY322">
        <v>0</v>
      </c>
      <c r="BZ322">
        <v>1562609245.1</v>
      </c>
      <c r="CA322">
        <v>2.25406153846154</v>
      </c>
      <c r="CB322">
        <v>0.309107695377893</v>
      </c>
      <c r="CC322">
        <v>5.24136749184235</v>
      </c>
      <c r="CD322">
        <v>4282.91346153846</v>
      </c>
      <c r="CE322">
        <v>15</v>
      </c>
      <c r="CF322">
        <v>1562608402.6</v>
      </c>
      <c r="CG322" t="s">
        <v>251</v>
      </c>
      <c r="CH322">
        <v>16</v>
      </c>
      <c r="CI322">
        <v>2.983</v>
      </c>
      <c r="CJ322">
        <v>0.01</v>
      </c>
      <c r="CK322">
        <v>400</v>
      </c>
      <c r="CL322">
        <v>12</v>
      </c>
      <c r="CM322">
        <v>0.37</v>
      </c>
      <c r="CN322">
        <v>0.06</v>
      </c>
      <c r="CO322">
        <v>-28.547456097561</v>
      </c>
      <c r="CP322">
        <v>-1.46358815331024</v>
      </c>
      <c r="CQ322">
        <v>0.150600597687378</v>
      </c>
      <c r="CR322">
        <v>0</v>
      </c>
      <c r="CS322">
        <v>2.23534117647059</v>
      </c>
      <c r="CT322">
        <v>0.505511756604687</v>
      </c>
      <c r="CU322">
        <v>0.167391700050136</v>
      </c>
      <c r="CV322">
        <v>1</v>
      </c>
      <c r="CW322">
        <v>0.89614812195122</v>
      </c>
      <c r="CX322">
        <v>-0.00662859930313765</v>
      </c>
      <c r="CY322">
        <v>0.000837076130673029</v>
      </c>
      <c r="CZ322">
        <v>1</v>
      </c>
      <c r="DA322">
        <v>2</v>
      </c>
      <c r="DB322">
        <v>3</v>
      </c>
      <c r="DC322" t="s">
        <v>252</v>
      </c>
      <c r="DD322">
        <v>1.85577</v>
      </c>
      <c r="DE322">
        <v>1.85404</v>
      </c>
      <c r="DF322">
        <v>1.85514</v>
      </c>
      <c r="DG322">
        <v>1.85944</v>
      </c>
      <c r="DH322">
        <v>1.85378</v>
      </c>
      <c r="DI322">
        <v>1.85816</v>
      </c>
      <c r="DJ322">
        <v>1.85535</v>
      </c>
      <c r="DK322">
        <v>1.85394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2.983</v>
      </c>
      <c r="DZ322">
        <v>0.01</v>
      </c>
      <c r="EA322">
        <v>2</v>
      </c>
      <c r="EB322">
        <v>421.663</v>
      </c>
      <c r="EC322">
        <v>712.88</v>
      </c>
      <c r="ED322">
        <v>14.4615</v>
      </c>
      <c r="EE322">
        <v>22.0207</v>
      </c>
      <c r="EF322">
        <v>30.0001</v>
      </c>
      <c r="EG322">
        <v>21.9825</v>
      </c>
      <c r="EH322">
        <v>21.9646</v>
      </c>
      <c r="EI322">
        <v>52.7562</v>
      </c>
      <c r="EJ322">
        <v>39.3717</v>
      </c>
      <c r="EK322">
        <v>0</v>
      </c>
      <c r="EL322">
        <v>14.4656</v>
      </c>
      <c r="EM322">
        <v>1010</v>
      </c>
      <c r="EN322">
        <v>13.0556</v>
      </c>
      <c r="EO322">
        <v>101.932</v>
      </c>
      <c r="EP322">
        <v>102.388</v>
      </c>
    </row>
    <row r="323" spans="1:146">
      <c r="A323">
        <v>307</v>
      </c>
      <c r="B323">
        <v>1562609193.1</v>
      </c>
      <c r="C323">
        <v>612</v>
      </c>
      <c r="D323" t="s">
        <v>869</v>
      </c>
      <c r="E323" t="s">
        <v>870</v>
      </c>
      <c r="H323">
        <v>1562609182.76129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-0.0418099840984369</v>
      </c>
      <c r="AF323">
        <v>0.0469353699062711</v>
      </c>
      <c r="AG323">
        <v>3.49670011843708</v>
      </c>
      <c r="AH323">
        <v>64</v>
      </c>
      <c r="AI323">
        <v>13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1562609182.76129</v>
      </c>
      <c r="AU323">
        <v>960.276870967742</v>
      </c>
      <c r="AV323">
        <v>988.836741935484</v>
      </c>
      <c r="AW323">
        <v>13.9563548387097</v>
      </c>
      <c r="AX323">
        <v>13.0604258064516</v>
      </c>
      <c r="AY323">
        <v>500.000903225806</v>
      </c>
      <c r="AZ323">
        <v>100.790225806452</v>
      </c>
      <c r="BA323">
        <v>0.199986838709677</v>
      </c>
      <c r="BB323">
        <v>20.0023741935484</v>
      </c>
      <c r="BC323">
        <v>21.0120064516129</v>
      </c>
      <c r="BD323">
        <v>999.9</v>
      </c>
      <c r="BE323">
        <v>0</v>
      </c>
      <c r="BF323">
        <v>0</v>
      </c>
      <c r="BG323">
        <v>10003.6296774194</v>
      </c>
      <c r="BH323">
        <v>0</v>
      </c>
      <c r="BI323">
        <v>601.355516129032</v>
      </c>
      <c r="BJ323">
        <v>1499.99935483871</v>
      </c>
      <c r="BK323">
        <v>0.973006709677419</v>
      </c>
      <c r="BL323">
        <v>0.0269932580645161</v>
      </c>
      <c r="BM323">
        <v>0</v>
      </c>
      <c r="BN323">
        <v>2.26698064516129</v>
      </c>
      <c r="BO323">
        <v>0</v>
      </c>
      <c r="BP323">
        <v>4283.09516129032</v>
      </c>
      <c r="BQ323">
        <v>15082.7838709677</v>
      </c>
      <c r="BR323">
        <v>36.808</v>
      </c>
      <c r="BS323">
        <v>39.1128064516129</v>
      </c>
      <c r="BT323">
        <v>38</v>
      </c>
      <c r="BU323">
        <v>37.187</v>
      </c>
      <c r="BV323">
        <v>36.518</v>
      </c>
      <c r="BW323">
        <v>1459.50935483871</v>
      </c>
      <c r="BX323">
        <v>40.49</v>
      </c>
      <c r="BY323">
        <v>0</v>
      </c>
      <c r="BZ323">
        <v>1562609246.9</v>
      </c>
      <c r="CA323">
        <v>2.26793846153846</v>
      </c>
      <c r="CB323">
        <v>-0.0142837557104776</v>
      </c>
      <c r="CC323">
        <v>9.38564102807123</v>
      </c>
      <c r="CD323">
        <v>4283.12653846154</v>
      </c>
      <c r="CE323">
        <v>15</v>
      </c>
      <c r="CF323">
        <v>1562608402.6</v>
      </c>
      <c r="CG323" t="s">
        <v>251</v>
      </c>
      <c r="CH323">
        <v>16</v>
      </c>
      <c r="CI323">
        <v>2.983</v>
      </c>
      <c r="CJ323">
        <v>0.01</v>
      </c>
      <c r="CK323">
        <v>400</v>
      </c>
      <c r="CL323">
        <v>12</v>
      </c>
      <c r="CM323">
        <v>0.37</v>
      </c>
      <c r="CN323">
        <v>0.06</v>
      </c>
      <c r="CO323">
        <v>-28.5695341463415</v>
      </c>
      <c r="CP323">
        <v>-1.03391080139378</v>
      </c>
      <c r="CQ323">
        <v>0.13530820934797</v>
      </c>
      <c r="CR323">
        <v>0</v>
      </c>
      <c r="CS323">
        <v>2.23228235294118</v>
      </c>
      <c r="CT323">
        <v>0.221946663328104</v>
      </c>
      <c r="CU323">
        <v>0.171583871569268</v>
      </c>
      <c r="CV323">
        <v>1</v>
      </c>
      <c r="CW323">
        <v>0.895999902439024</v>
      </c>
      <c r="CX323">
        <v>-0.00504838327526123</v>
      </c>
      <c r="CY323">
        <v>0.00075827457556301</v>
      </c>
      <c r="CZ323">
        <v>1</v>
      </c>
      <c r="DA323">
        <v>2</v>
      </c>
      <c r="DB323">
        <v>3</v>
      </c>
      <c r="DC323" t="s">
        <v>252</v>
      </c>
      <c r="DD323">
        <v>1.85577</v>
      </c>
      <c r="DE323">
        <v>1.85404</v>
      </c>
      <c r="DF323">
        <v>1.85515</v>
      </c>
      <c r="DG323">
        <v>1.85944</v>
      </c>
      <c r="DH323">
        <v>1.85376</v>
      </c>
      <c r="DI323">
        <v>1.85818</v>
      </c>
      <c r="DJ323">
        <v>1.85534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2.983</v>
      </c>
      <c r="DZ323">
        <v>0.01</v>
      </c>
      <c r="EA323">
        <v>2</v>
      </c>
      <c r="EB323">
        <v>421.935</v>
      </c>
      <c r="EC323">
        <v>712.814</v>
      </c>
      <c r="ED323">
        <v>14.4631</v>
      </c>
      <c r="EE323">
        <v>22.0207</v>
      </c>
      <c r="EF323">
        <v>30.0002</v>
      </c>
      <c r="EG323">
        <v>21.9832</v>
      </c>
      <c r="EH323">
        <v>21.9646</v>
      </c>
      <c r="EI323">
        <v>52.8</v>
      </c>
      <c r="EJ323">
        <v>39.3717</v>
      </c>
      <c r="EK323">
        <v>0</v>
      </c>
      <c r="EL323">
        <v>14.4643</v>
      </c>
      <c r="EM323">
        <v>1010</v>
      </c>
      <c r="EN323">
        <v>13.0556</v>
      </c>
      <c r="EO323">
        <v>101.931</v>
      </c>
      <c r="EP323">
        <v>102.388</v>
      </c>
    </row>
    <row r="324" spans="1:146">
      <c r="A324">
        <v>308</v>
      </c>
      <c r="B324">
        <v>1562609195.1</v>
      </c>
      <c r="C324">
        <v>614</v>
      </c>
      <c r="D324" t="s">
        <v>871</v>
      </c>
      <c r="E324" t="s">
        <v>872</v>
      </c>
      <c r="H324">
        <v>1562609184.76129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-0.0418042281372585</v>
      </c>
      <c r="AF324">
        <v>0.0469289083355985</v>
      </c>
      <c r="AG324">
        <v>3.49631985691227</v>
      </c>
      <c r="AH324">
        <v>64</v>
      </c>
      <c r="AI324">
        <v>13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1562609184.76129</v>
      </c>
      <c r="AU324">
        <v>963.586580645161</v>
      </c>
      <c r="AV324">
        <v>992.034935483871</v>
      </c>
      <c r="AW324">
        <v>13.9565096774194</v>
      </c>
      <c r="AX324">
        <v>13.0607548387097</v>
      </c>
      <c r="AY324">
        <v>500.008548387097</v>
      </c>
      <c r="AZ324">
        <v>100.79035483871</v>
      </c>
      <c r="BA324">
        <v>0.200006290322581</v>
      </c>
      <c r="BB324">
        <v>20.0036548387097</v>
      </c>
      <c r="BC324">
        <v>21.0110580645161</v>
      </c>
      <c r="BD324">
        <v>999.9</v>
      </c>
      <c r="BE324">
        <v>0</v>
      </c>
      <c r="BF324">
        <v>0</v>
      </c>
      <c r="BG324">
        <v>10002.2396774194</v>
      </c>
      <c r="BH324">
        <v>0</v>
      </c>
      <c r="BI324">
        <v>600.373967741936</v>
      </c>
      <c r="BJ324">
        <v>1500.0064516129</v>
      </c>
      <c r="BK324">
        <v>0.973006838709677</v>
      </c>
      <c r="BL324">
        <v>0.0269931322580645</v>
      </c>
      <c r="BM324">
        <v>0</v>
      </c>
      <c r="BN324">
        <v>2.2732</v>
      </c>
      <c r="BO324">
        <v>0</v>
      </c>
      <c r="BP324">
        <v>4283.31903225806</v>
      </c>
      <c r="BQ324">
        <v>15082.8580645161</v>
      </c>
      <c r="BR324">
        <v>36.808</v>
      </c>
      <c r="BS324">
        <v>39.1128064516129</v>
      </c>
      <c r="BT324">
        <v>38</v>
      </c>
      <c r="BU324">
        <v>37.187</v>
      </c>
      <c r="BV324">
        <v>36.518</v>
      </c>
      <c r="BW324">
        <v>1459.5164516129</v>
      </c>
      <c r="BX324">
        <v>40.49</v>
      </c>
      <c r="BY324">
        <v>0</v>
      </c>
      <c r="BZ324">
        <v>1562609249.3</v>
      </c>
      <c r="CA324">
        <v>2.26235</v>
      </c>
      <c r="CB324">
        <v>0.504400007628011</v>
      </c>
      <c r="CC324">
        <v>14.7459828940371</v>
      </c>
      <c r="CD324">
        <v>4283.59461538462</v>
      </c>
      <c r="CE324">
        <v>15</v>
      </c>
      <c r="CF324">
        <v>1562608402.6</v>
      </c>
      <c r="CG324" t="s">
        <v>251</v>
      </c>
      <c r="CH324">
        <v>16</v>
      </c>
      <c r="CI324">
        <v>2.983</v>
      </c>
      <c r="CJ324">
        <v>0.01</v>
      </c>
      <c r="CK324">
        <v>400</v>
      </c>
      <c r="CL324">
        <v>12</v>
      </c>
      <c r="CM324">
        <v>0.37</v>
      </c>
      <c r="CN324">
        <v>0.06</v>
      </c>
      <c r="CO324">
        <v>-28.5040024390244</v>
      </c>
      <c r="CP324">
        <v>0.727156097561512</v>
      </c>
      <c r="CQ324">
        <v>0.308330470862586</v>
      </c>
      <c r="CR324">
        <v>0</v>
      </c>
      <c r="CS324">
        <v>2.24319117647059</v>
      </c>
      <c r="CT324">
        <v>0.162291631445238</v>
      </c>
      <c r="CU324">
        <v>0.166185925941305</v>
      </c>
      <c r="CV324">
        <v>1</v>
      </c>
      <c r="CW324">
        <v>0.895783634146342</v>
      </c>
      <c r="CX324">
        <v>-0.00603541463414783</v>
      </c>
      <c r="CY324">
        <v>0.000839778477064841</v>
      </c>
      <c r="CZ324">
        <v>1</v>
      </c>
      <c r="DA324">
        <v>2</v>
      </c>
      <c r="DB324">
        <v>3</v>
      </c>
      <c r="DC324" t="s">
        <v>252</v>
      </c>
      <c r="DD324">
        <v>1.85577</v>
      </c>
      <c r="DE324">
        <v>1.85403</v>
      </c>
      <c r="DF324">
        <v>1.85515</v>
      </c>
      <c r="DG324">
        <v>1.85944</v>
      </c>
      <c r="DH324">
        <v>1.85376</v>
      </c>
      <c r="DI324">
        <v>1.85817</v>
      </c>
      <c r="DJ324">
        <v>1.85534</v>
      </c>
      <c r="DK324">
        <v>1.85394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2.983</v>
      </c>
      <c r="DZ324">
        <v>0.01</v>
      </c>
      <c r="EA324">
        <v>2</v>
      </c>
      <c r="EB324">
        <v>421.656</v>
      </c>
      <c r="EC324">
        <v>713.275</v>
      </c>
      <c r="ED324">
        <v>14.4641</v>
      </c>
      <c r="EE324">
        <v>22.0207</v>
      </c>
      <c r="EF324">
        <v>30.0002</v>
      </c>
      <c r="EG324">
        <v>21.9832</v>
      </c>
      <c r="EH324">
        <v>21.9646</v>
      </c>
      <c r="EI324">
        <v>52.8213</v>
      </c>
      <c r="EJ324">
        <v>39.3717</v>
      </c>
      <c r="EK324">
        <v>0</v>
      </c>
      <c r="EL324">
        <v>14.4643</v>
      </c>
      <c r="EM324">
        <v>1010</v>
      </c>
      <c r="EN324">
        <v>13.0556</v>
      </c>
      <c r="EO324">
        <v>101.931</v>
      </c>
      <c r="EP324">
        <v>102.388</v>
      </c>
    </row>
    <row r="325" spans="1:146">
      <c r="A325">
        <v>309</v>
      </c>
      <c r="B325">
        <v>1562609197.1</v>
      </c>
      <c r="C325">
        <v>616</v>
      </c>
      <c r="D325" t="s">
        <v>873</v>
      </c>
      <c r="E325" t="s">
        <v>874</v>
      </c>
      <c r="H325">
        <v>1562609186.76129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-0.0418046730503635</v>
      </c>
      <c r="AF325">
        <v>0.0469294077895353</v>
      </c>
      <c r="AG325">
        <v>3.49634925028398</v>
      </c>
      <c r="AH325">
        <v>64</v>
      </c>
      <c r="AI325">
        <v>13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1562609186.76129</v>
      </c>
      <c r="AU325">
        <v>966.86735483871</v>
      </c>
      <c r="AV325">
        <v>995.058096774194</v>
      </c>
      <c r="AW325">
        <v>13.9566838709677</v>
      </c>
      <c r="AX325">
        <v>13.0611064516129</v>
      </c>
      <c r="AY325">
        <v>500.010709677419</v>
      </c>
      <c r="AZ325">
        <v>100.79035483871</v>
      </c>
      <c r="BA325">
        <v>0.199989838709677</v>
      </c>
      <c r="BB325">
        <v>20.0045258064516</v>
      </c>
      <c r="BC325">
        <v>21.0103451612903</v>
      </c>
      <c r="BD325">
        <v>999.9</v>
      </c>
      <c r="BE325">
        <v>0</v>
      </c>
      <c r="BF325">
        <v>0</v>
      </c>
      <c r="BG325">
        <v>10002.3461290323</v>
      </c>
      <c r="BH325">
        <v>0</v>
      </c>
      <c r="BI325">
        <v>599.469483870968</v>
      </c>
      <c r="BJ325">
        <v>1500.01322580645</v>
      </c>
      <c r="BK325">
        <v>0.973006967741935</v>
      </c>
      <c r="BL325">
        <v>0.0269930064516129</v>
      </c>
      <c r="BM325">
        <v>0</v>
      </c>
      <c r="BN325">
        <v>2.28301612903226</v>
      </c>
      <c r="BO325">
        <v>0</v>
      </c>
      <c r="BP325">
        <v>4283.60548387097</v>
      </c>
      <c r="BQ325">
        <v>15082.9290322581</v>
      </c>
      <c r="BR325">
        <v>36.804</v>
      </c>
      <c r="BS325">
        <v>39.1128064516129</v>
      </c>
      <c r="BT325">
        <v>38</v>
      </c>
      <c r="BU325">
        <v>37.191064516129</v>
      </c>
      <c r="BV325">
        <v>36.518</v>
      </c>
      <c r="BW325">
        <v>1459.52322580645</v>
      </c>
      <c r="BX325">
        <v>40.49</v>
      </c>
      <c r="BY325">
        <v>0</v>
      </c>
      <c r="BZ325">
        <v>1562609251.1</v>
      </c>
      <c r="CA325">
        <v>2.28865384615385</v>
      </c>
      <c r="CB325">
        <v>0.160711117855209</v>
      </c>
      <c r="CC325">
        <v>17.6670085278561</v>
      </c>
      <c r="CD325">
        <v>4284.01230769231</v>
      </c>
      <c r="CE325">
        <v>15</v>
      </c>
      <c r="CF325">
        <v>1562608402.6</v>
      </c>
      <c r="CG325" t="s">
        <v>251</v>
      </c>
      <c r="CH325">
        <v>16</v>
      </c>
      <c r="CI325">
        <v>2.983</v>
      </c>
      <c r="CJ325">
        <v>0.01</v>
      </c>
      <c r="CK325">
        <v>400</v>
      </c>
      <c r="CL325">
        <v>12</v>
      </c>
      <c r="CM325">
        <v>0.37</v>
      </c>
      <c r="CN325">
        <v>0.06</v>
      </c>
      <c r="CO325">
        <v>-28.3018829268293</v>
      </c>
      <c r="CP325">
        <v>4.22387456446047</v>
      </c>
      <c r="CQ325">
        <v>0.721819894062643</v>
      </c>
      <c r="CR325">
        <v>0</v>
      </c>
      <c r="CS325">
        <v>2.26146470588235</v>
      </c>
      <c r="CT325">
        <v>0.273049054714024</v>
      </c>
      <c r="CU325">
        <v>0.166680611954072</v>
      </c>
      <c r="CV325">
        <v>1</v>
      </c>
      <c r="CW325">
        <v>0.895631</v>
      </c>
      <c r="CX325">
        <v>-0.0072079233449482</v>
      </c>
      <c r="CY325">
        <v>0.000906353912461431</v>
      </c>
      <c r="CZ325">
        <v>1</v>
      </c>
      <c r="DA325">
        <v>2</v>
      </c>
      <c r="DB325">
        <v>3</v>
      </c>
      <c r="DC325" t="s">
        <v>252</v>
      </c>
      <c r="DD325">
        <v>1.85577</v>
      </c>
      <c r="DE325">
        <v>1.85402</v>
      </c>
      <c r="DF325">
        <v>1.85514</v>
      </c>
      <c r="DG325">
        <v>1.85943</v>
      </c>
      <c r="DH325">
        <v>1.85376</v>
      </c>
      <c r="DI325">
        <v>1.85818</v>
      </c>
      <c r="DJ325">
        <v>1.85533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2.983</v>
      </c>
      <c r="DZ325">
        <v>0.01</v>
      </c>
      <c r="EA325">
        <v>2</v>
      </c>
      <c r="EB325">
        <v>421.616</v>
      </c>
      <c r="EC325">
        <v>713.166</v>
      </c>
      <c r="ED325">
        <v>14.4642</v>
      </c>
      <c r="EE325">
        <v>22.0207</v>
      </c>
      <c r="EF325">
        <v>30.0001</v>
      </c>
      <c r="EG325">
        <v>21.9832</v>
      </c>
      <c r="EH325">
        <v>21.9646</v>
      </c>
      <c r="EI325">
        <v>52.8365</v>
      </c>
      <c r="EJ325">
        <v>39.3717</v>
      </c>
      <c r="EK325">
        <v>0</v>
      </c>
      <c r="EL325">
        <v>14.4643</v>
      </c>
      <c r="EM325">
        <v>1010</v>
      </c>
      <c r="EN325">
        <v>13.0556</v>
      </c>
      <c r="EO325">
        <v>101.931</v>
      </c>
      <c r="EP325">
        <v>102.389</v>
      </c>
    </row>
    <row r="326" spans="1:146">
      <c r="A326">
        <v>310</v>
      </c>
      <c r="B326">
        <v>1562609199.1</v>
      </c>
      <c r="C326">
        <v>618</v>
      </c>
      <c r="D326" t="s">
        <v>875</v>
      </c>
      <c r="E326" t="s">
        <v>876</v>
      </c>
      <c r="H326">
        <v>1562609188.76129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-0.0417972852161014</v>
      </c>
      <c r="AF326">
        <v>0.0469211142983664</v>
      </c>
      <c r="AG326">
        <v>3.49586115568075</v>
      </c>
      <c r="AH326">
        <v>64</v>
      </c>
      <c r="AI326">
        <v>13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1562609188.76129</v>
      </c>
      <c r="AU326">
        <v>970.085774193548</v>
      </c>
      <c r="AV326">
        <v>997.839161290323</v>
      </c>
      <c r="AW326">
        <v>13.9567709677419</v>
      </c>
      <c r="AX326">
        <v>13.0614709677419</v>
      </c>
      <c r="AY326">
        <v>500.018258064516</v>
      </c>
      <c r="AZ326">
        <v>100.790225806452</v>
      </c>
      <c r="BA326">
        <v>0.200004741935484</v>
      </c>
      <c r="BB326">
        <v>20.0052064516129</v>
      </c>
      <c r="BC326">
        <v>21.0097483870968</v>
      </c>
      <c r="BD326">
        <v>999.9</v>
      </c>
      <c r="BE326">
        <v>0</v>
      </c>
      <c r="BF326">
        <v>0</v>
      </c>
      <c r="BG326">
        <v>10000.5912903226</v>
      </c>
      <c r="BH326">
        <v>0</v>
      </c>
      <c r="BI326">
        <v>598.682709677419</v>
      </c>
      <c r="BJ326">
        <v>1500.02064516129</v>
      </c>
      <c r="BK326">
        <v>0.973007096774194</v>
      </c>
      <c r="BL326">
        <v>0.0269928806451613</v>
      </c>
      <c r="BM326">
        <v>0</v>
      </c>
      <c r="BN326">
        <v>2.28190322580645</v>
      </c>
      <c r="BO326">
        <v>0</v>
      </c>
      <c r="BP326">
        <v>4284.03322580645</v>
      </c>
      <c r="BQ326">
        <v>15083.0032258064</v>
      </c>
      <c r="BR326">
        <v>36.804</v>
      </c>
      <c r="BS326">
        <v>39.1107741935484</v>
      </c>
      <c r="BT326">
        <v>38</v>
      </c>
      <c r="BU326">
        <v>37.191064516129</v>
      </c>
      <c r="BV326">
        <v>36.518</v>
      </c>
      <c r="BW326">
        <v>1459.53064516129</v>
      </c>
      <c r="BX326">
        <v>40.49</v>
      </c>
      <c r="BY326">
        <v>0</v>
      </c>
      <c r="BZ326">
        <v>1562609252.9</v>
      </c>
      <c r="CA326">
        <v>2.29528846153846</v>
      </c>
      <c r="CB326">
        <v>-0.469473499542063</v>
      </c>
      <c r="CC326">
        <v>19.9596581167301</v>
      </c>
      <c r="CD326">
        <v>4284.59461538462</v>
      </c>
      <c r="CE326">
        <v>15</v>
      </c>
      <c r="CF326">
        <v>1562608402.6</v>
      </c>
      <c r="CG326" t="s">
        <v>251</v>
      </c>
      <c r="CH326">
        <v>16</v>
      </c>
      <c r="CI326">
        <v>2.983</v>
      </c>
      <c r="CJ326">
        <v>0.01</v>
      </c>
      <c r="CK326">
        <v>400</v>
      </c>
      <c r="CL326">
        <v>12</v>
      </c>
      <c r="CM326">
        <v>0.37</v>
      </c>
      <c r="CN326">
        <v>0.06</v>
      </c>
      <c r="CO326">
        <v>-27.9300756097561</v>
      </c>
      <c r="CP326">
        <v>9.50849686410898</v>
      </c>
      <c r="CQ326">
        <v>1.29676533235971</v>
      </c>
      <c r="CR326">
        <v>0</v>
      </c>
      <c r="CS326">
        <v>2.27626764705882</v>
      </c>
      <c r="CT326">
        <v>0.0752491799175107</v>
      </c>
      <c r="CU326">
        <v>0.160311958235458</v>
      </c>
      <c r="CV326">
        <v>1</v>
      </c>
      <c r="CW326">
        <v>0.895433414634146</v>
      </c>
      <c r="CX326">
        <v>-0.00634158188153237</v>
      </c>
      <c r="CY326">
        <v>0.000850650539454154</v>
      </c>
      <c r="CZ326">
        <v>1</v>
      </c>
      <c r="DA326">
        <v>2</v>
      </c>
      <c r="DB326">
        <v>3</v>
      </c>
      <c r="DC326" t="s">
        <v>252</v>
      </c>
      <c r="DD326">
        <v>1.85577</v>
      </c>
      <c r="DE326">
        <v>1.85404</v>
      </c>
      <c r="DF326">
        <v>1.85513</v>
      </c>
      <c r="DG326">
        <v>1.85943</v>
      </c>
      <c r="DH326">
        <v>1.85378</v>
      </c>
      <c r="DI326">
        <v>1.85821</v>
      </c>
      <c r="DJ326">
        <v>1.85533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2.983</v>
      </c>
      <c r="DZ326">
        <v>0.01</v>
      </c>
      <c r="EA326">
        <v>2</v>
      </c>
      <c r="EB326">
        <v>422.027</v>
      </c>
      <c r="EC326">
        <v>712.902</v>
      </c>
      <c r="ED326">
        <v>14.4639</v>
      </c>
      <c r="EE326">
        <v>22.0207</v>
      </c>
      <c r="EF326">
        <v>30.0002</v>
      </c>
      <c r="EG326">
        <v>21.9832</v>
      </c>
      <c r="EH326">
        <v>21.9646</v>
      </c>
      <c r="EI326">
        <v>52.847</v>
      </c>
      <c r="EJ326">
        <v>39.3717</v>
      </c>
      <c r="EK326">
        <v>0</v>
      </c>
      <c r="EL326">
        <v>14.452</v>
      </c>
      <c r="EM326">
        <v>1010</v>
      </c>
      <c r="EN326">
        <v>13.0556</v>
      </c>
      <c r="EO326">
        <v>101.931</v>
      </c>
      <c r="EP326">
        <v>102.389</v>
      </c>
    </row>
    <row r="327" spans="1:146">
      <c r="A327">
        <v>311</v>
      </c>
      <c r="B327">
        <v>1562609201.1</v>
      </c>
      <c r="C327">
        <v>620</v>
      </c>
      <c r="D327" t="s">
        <v>877</v>
      </c>
      <c r="E327" t="s">
        <v>878</v>
      </c>
      <c r="H327">
        <v>1562609190.76129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-0.0417812791505864</v>
      </c>
      <c r="AF327">
        <v>0.0469031460876174</v>
      </c>
      <c r="AG327">
        <v>3.49480357359992</v>
      </c>
      <c r="AH327">
        <v>64</v>
      </c>
      <c r="AI327">
        <v>13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1562609190.76129</v>
      </c>
      <c r="AU327">
        <v>973.197903225806</v>
      </c>
      <c r="AV327">
        <v>1000.34361290323</v>
      </c>
      <c r="AW327">
        <v>13.9568322580645</v>
      </c>
      <c r="AX327">
        <v>13.0617322580645</v>
      </c>
      <c r="AY327">
        <v>500.013903225806</v>
      </c>
      <c r="AZ327">
        <v>100.790225806452</v>
      </c>
      <c r="BA327">
        <v>0.200020709677419</v>
      </c>
      <c r="BB327">
        <v>20.0050193548387</v>
      </c>
      <c r="BC327">
        <v>21.0083483870968</v>
      </c>
      <c r="BD327">
        <v>999.9</v>
      </c>
      <c r="BE327">
        <v>0</v>
      </c>
      <c r="BF327">
        <v>0</v>
      </c>
      <c r="BG327">
        <v>9996.76161290322</v>
      </c>
      <c r="BH327">
        <v>0</v>
      </c>
      <c r="BI327">
        <v>598.074967741936</v>
      </c>
      <c r="BJ327">
        <v>1500.02161290323</v>
      </c>
      <c r="BK327">
        <v>0.973007096774194</v>
      </c>
      <c r="BL327">
        <v>0.0269928806451613</v>
      </c>
      <c r="BM327">
        <v>0</v>
      </c>
      <c r="BN327">
        <v>2.28751612903226</v>
      </c>
      <c r="BO327">
        <v>0</v>
      </c>
      <c r="BP327">
        <v>4284.41935483871</v>
      </c>
      <c r="BQ327">
        <v>15083.0096774194</v>
      </c>
      <c r="BR327">
        <v>36.8</v>
      </c>
      <c r="BS327">
        <v>39.1067096774193</v>
      </c>
      <c r="BT327">
        <v>38</v>
      </c>
      <c r="BU327">
        <v>37.191064516129</v>
      </c>
      <c r="BV327">
        <v>36.516</v>
      </c>
      <c r="BW327">
        <v>1459.53161290323</v>
      </c>
      <c r="BX327">
        <v>40.49</v>
      </c>
      <c r="BY327">
        <v>0</v>
      </c>
      <c r="BZ327">
        <v>1562609255.3</v>
      </c>
      <c r="CA327">
        <v>2.29751923076923</v>
      </c>
      <c r="CB327">
        <v>0.353364106364359</v>
      </c>
      <c r="CC327">
        <v>17.7945299229483</v>
      </c>
      <c r="CD327">
        <v>4285.21038461539</v>
      </c>
      <c r="CE327">
        <v>15</v>
      </c>
      <c r="CF327">
        <v>1562608402.6</v>
      </c>
      <c r="CG327" t="s">
        <v>251</v>
      </c>
      <c r="CH327">
        <v>16</v>
      </c>
      <c r="CI327">
        <v>2.983</v>
      </c>
      <c r="CJ327">
        <v>0.01</v>
      </c>
      <c r="CK327">
        <v>400</v>
      </c>
      <c r="CL327">
        <v>12</v>
      </c>
      <c r="CM327">
        <v>0.37</v>
      </c>
      <c r="CN327">
        <v>0.06</v>
      </c>
      <c r="CO327">
        <v>-27.3807829268293</v>
      </c>
      <c r="CP327">
        <v>16.3245512195125</v>
      </c>
      <c r="CQ327">
        <v>1.96813601291127</v>
      </c>
      <c r="CR327">
        <v>0</v>
      </c>
      <c r="CS327">
        <v>2.26999117647059</v>
      </c>
      <c r="CT327">
        <v>0.325737109044946</v>
      </c>
      <c r="CU327">
        <v>0.151192803220506</v>
      </c>
      <c r="CV327">
        <v>1</v>
      </c>
      <c r="CW327">
        <v>0.895159951219512</v>
      </c>
      <c r="CX327">
        <v>-0.00488239024390251</v>
      </c>
      <c r="CY327">
        <v>0.00072058830813133</v>
      </c>
      <c r="CZ327">
        <v>1</v>
      </c>
      <c r="DA327">
        <v>2</v>
      </c>
      <c r="DB327">
        <v>3</v>
      </c>
      <c r="DC327" t="s">
        <v>252</v>
      </c>
      <c r="DD327">
        <v>1.85577</v>
      </c>
      <c r="DE327">
        <v>1.854</v>
      </c>
      <c r="DF327">
        <v>1.85514</v>
      </c>
      <c r="DG327">
        <v>1.85944</v>
      </c>
      <c r="DH327">
        <v>1.85378</v>
      </c>
      <c r="DI327">
        <v>1.85821</v>
      </c>
      <c r="DJ327">
        <v>1.85534</v>
      </c>
      <c r="DK327">
        <v>1.85394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2.983</v>
      </c>
      <c r="DZ327">
        <v>0.01</v>
      </c>
      <c r="EA327">
        <v>2</v>
      </c>
      <c r="EB327">
        <v>421.841</v>
      </c>
      <c r="EC327">
        <v>713.151</v>
      </c>
      <c r="ED327">
        <v>14.4613</v>
      </c>
      <c r="EE327">
        <v>22.0214</v>
      </c>
      <c r="EF327">
        <v>30.0003</v>
      </c>
      <c r="EG327">
        <v>21.9832</v>
      </c>
      <c r="EH327">
        <v>21.9651</v>
      </c>
      <c r="EI327">
        <v>52.8544</v>
      </c>
      <c r="EJ327">
        <v>39.3717</v>
      </c>
      <c r="EK327">
        <v>0</v>
      </c>
      <c r="EL327">
        <v>14.452</v>
      </c>
      <c r="EM327">
        <v>1010</v>
      </c>
      <c r="EN327">
        <v>13.0556</v>
      </c>
      <c r="EO327">
        <v>101.93</v>
      </c>
      <c r="EP327">
        <v>102.388</v>
      </c>
    </row>
    <row r="328" spans="1:146">
      <c r="A328">
        <v>312</v>
      </c>
      <c r="B328">
        <v>1562609203.1</v>
      </c>
      <c r="C328">
        <v>622</v>
      </c>
      <c r="D328" t="s">
        <v>879</v>
      </c>
      <c r="E328" t="s">
        <v>880</v>
      </c>
      <c r="H328">
        <v>1562609192.76129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-0.041777786927793</v>
      </c>
      <c r="AF328">
        <v>0.0468992257615963</v>
      </c>
      <c r="AG328">
        <v>3.49457281018058</v>
      </c>
      <c r="AH328">
        <v>64</v>
      </c>
      <c r="AI328">
        <v>13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1562609192.76129</v>
      </c>
      <c r="AU328">
        <v>976.167709677419</v>
      </c>
      <c r="AV328">
        <v>1002.55641935484</v>
      </c>
      <c r="AW328">
        <v>13.957</v>
      </c>
      <c r="AX328">
        <v>13.0619064516129</v>
      </c>
      <c r="AY328">
        <v>500.012</v>
      </c>
      <c r="AZ328">
        <v>100.790322580645</v>
      </c>
      <c r="BA328">
        <v>0.200013903225806</v>
      </c>
      <c r="BB328">
        <v>20.0042516129032</v>
      </c>
      <c r="BC328">
        <v>21.0062870967742</v>
      </c>
      <c r="BD328">
        <v>999.9</v>
      </c>
      <c r="BE328">
        <v>0</v>
      </c>
      <c r="BF328">
        <v>0</v>
      </c>
      <c r="BG328">
        <v>9995.9164516129</v>
      </c>
      <c r="BH328">
        <v>0</v>
      </c>
      <c r="BI328">
        <v>597.680709677419</v>
      </c>
      <c r="BJ328">
        <v>1500.00741935484</v>
      </c>
      <c r="BK328">
        <v>0.973006838709677</v>
      </c>
      <c r="BL328">
        <v>0.0269931322580645</v>
      </c>
      <c r="BM328">
        <v>0</v>
      </c>
      <c r="BN328">
        <v>2.29012258064516</v>
      </c>
      <c r="BO328">
        <v>0</v>
      </c>
      <c r="BP328">
        <v>4284.88064516129</v>
      </c>
      <c r="BQ328">
        <v>15082.8677419355</v>
      </c>
      <c r="BR328">
        <v>36.8</v>
      </c>
      <c r="BS328">
        <v>39.1067096774193</v>
      </c>
      <c r="BT328">
        <v>38</v>
      </c>
      <c r="BU328">
        <v>37.191064516129</v>
      </c>
      <c r="BV328">
        <v>36.522</v>
      </c>
      <c r="BW328">
        <v>1459.51741935484</v>
      </c>
      <c r="BX328">
        <v>40.49</v>
      </c>
      <c r="BY328">
        <v>0</v>
      </c>
      <c r="BZ328">
        <v>1562609257.1</v>
      </c>
      <c r="CA328">
        <v>2.26426153846154</v>
      </c>
      <c r="CB328">
        <v>0.211747014670675</v>
      </c>
      <c r="CC328">
        <v>17.2776068226564</v>
      </c>
      <c r="CD328">
        <v>4285.76961538462</v>
      </c>
      <c r="CE328">
        <v>15</v>
      </c>
      <c r="CF328">
        <v>1562608402.6</v>
      </c>
      <c r="CG328" t="s">
        <v>251</v>
      </c>
      <c r="CH328">
        <v>16</v>
      </c>
      <c r="CI328">
        <v>2.983</v>
      </c>
      <c r="CJ328">
        <v>0.01</v>
      </c>
      <c r="CK328">
        <v>400</v>
      </c>
      <c r="CL328">
        <v>12</v>
      </c>
      <c r="CM328">
        <v>0.37</v>
      </c>
      <c r="CN328">
        <v>0.06</v>
      </c>
      <c r="CO328">
        <v>-26.6700487804878</v>
      </c>
      <c r="CP328">
        <v>23.6800222996509</v>
      </c>
      <c r="CQ328">
        <v>2.63144989628244</v>
      </c>
      <c r="CR328">
        <v>0</v>
      </c>
      <c r="CS328">
        <v>2.29750882352941</v>
      </c>
      <c r="CT328">
        <v>0.227251032928392</v>
      </c>
      <c r="CU328">
        <v>0.148106347656888</v>
      </c>
      <c r="CV328">
        <v>1</v>
      </c>
      <c r="CW328">
        <v>0.895076268292683</v>
      </c>
      <c r="CX328">
        <v>-0.0019763414634148</v>
      </c>
      <c r="CY328">
        <v>0.000603418757010181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1.85399</v>
      </c>
      <c r="DF328">
        <v>1.85515</v>
      </c>
      <c r="DG328">
        <v>1.85944</v>
      </c>
      <c r="DH328">
        <v>1.85377</v>
      </c>
      <c r="DI328">
        <v>1.85819</v>
      </c>
      <c r="DJ328">
        <v>1.85535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2.983</v>
      </c>
      <c r="DZ328">
        <v>0.01</v>
      </c>
      <c r="EA328">
        <v>2</v>
      </c>
      <c r="EB328">
        <v>421.987</v>
      </c>
      <c r="EC328">
        <v>713.12</v>
      </c>
      <c r="ED328">
        <v>14.4563</v>
      </c>
      <c r="EE328">
        <v>22.0223</v>
      </c>
      <c r="EF328">
        <v>30.0004</v>
      </c>
      <c r="EG328">
        <v>21.9832</v>
      </c>
      <c r="EH328">
        <v>21.966</v>
      </c>
      <c r="EI328">
        <v>52.8552</v>
      </c>
      <c r="EJ328">
        <v>39.3717</v>
      </c>
      <c r="EK328">
        <v>0</v>
      </c>
      <c r="EL328">
        <v>14.4473</v>
      </c>
      <c r="EM328">
        <v>1010</v>
      </c>
      <c r="EN328">
        <v>13.0556</v>
      </c>
      <c r="EO328">
        <v>101.93</v>
      </c>
      <c r="EP328">
        <v>102.388</v>
      </c>
    </row>
    <row r="329" spans="1:146">
      <c r="A329">
        <v>313</v>
      </c>
      <c r="B329">
        <v>1562609205.1</v>
      </c>
      <c r="C329">
        <v>624</v>
      </c>
      <c r="D329" t="s">
        <v>881</v>
      </c>
      <c r="E329" t="s">
        <v>882</v>
      </c>
      <c r="H329">
        <v>1562609194.76129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-0.0417969589469088</v>
      </c>
      <c r="AF329">
        <v>0.0469207480326149</v>
      </c>
      <c r="AG329">
        <v>3.4958395992433</v>
      </c>
      <c r="AH329">
        <v>64</v>
      </c>
      <c r="AI329">
        <v>13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1562609194.76129</v>
      </c>
      <c r="AU329">
        <v>978.959516129032</v>
      </c>
      <c r="AV329">
        <v>1004.46632258065</v>
      </c>
      <c r="AW329">
        <v>13.9571870967742</v>
      </c>
      <c r="AX329">
        <v>13.0622</v>
      </c>
      <c r="AY329">
        <v>500.012548387097</v>
      </c>
      <c r="AZ329">
        <v>100.790225806452</v>
      </c>
      <c r="BA329">
        <v>0.199990677419355</v>
      </c>
      <c r="BB329">
        <v>20.0039419354839</v>
      </c>
      <c r="BC329">
        <v>21.0039709677419</v>
      </c>
      <c r="BD329">
        <v>999.9</v>
      </c>
      <c r="BE329">
        <v>0</v>
      </c>
      <c r="BF329">
        <v>0</v>
      </c>
      <c r="BG329">
        <v>10000.5132258065</v>
      </c>
      <c r="BH329">
        <v>0</v>
      </c>
      <c r="BI329">
        <v>597.510451612903</v>
      </c>
      <c r="BJ329">
        <v>1500.00741935484</v>
      </c>
      <c r="BK329">
        <v>0.973006838709677</v>
      </c>
      <c r="BL329">
        <v>0.0269931322580645</v>
      </c>
      <c r="BM329">
        <v>0</v>
      </c>
      <c r="BN329">
        <v>2.27764838709677</v>
      </c>
      <c r="BO329">
        <v>0</v>
      </c>
      <c r="BP329">
        <v>4285.54</v>
      </c>
      <c r="BQ329">
        <v>15082.8677419355</v>
      </c>
      <c r="BR329">
        <v>36.794</v>
      </c>
      <c r="BS329">
        <v>39.1067096774193</v>
      </c>
      <c r="BT329">
        <v>38</v>
      </c>
      <c r="BU329">
        <v>37.191064516129</v>
      </c>
      <c r="BV329">
        <v>36.52</v>
      </c>
      <c r="BW329">
        <v>1459.51741935484</v>
      </c>
      <c r="BX329">
        <v>40.49</v>
      </c>
      <c r="BY329">
        <v>0</v>
      </c>
      <c r="BZ329">
        <v>1562609258.9</v>
      </c>
      <c r="CA329">
        <v>2.27023846153846</v>
      </c>
      <c r="CB329">
        <v>-0.277408542292818</v>
      </c>
      <c r="CC329">
        <v>19.08068374944</v>
      </c>
      <c r="CD329">
        <v>4286.32884615385</v>
      </c>
      <c r="CE329">
        <v>15</v>
      </c>
      <c r="CF329">
        <v>1562608402.6</v>
      </c>
      <c r="CG329" t="s">
        <v>251</v>
      </c>
      <c r="CH329">
        <v>16</v>
      </c>
      <c r="CI329">
        <v>2.983</v>
      </c>
      <c r="CJ329">
        <v>0.01</v>
      </c>
      <c r="CK329">
        <v>400</v>
      </c>
      <c r="CL329">
        <v>12</v>
      </c>
      <c r="CM329">
        <v>0.37</v>
      </c>
      <c r="CN329">
        <v>0.06</v>
      </c>
      <c r="CO329">
        <v>-25.8242609756098</v>
      </c>
      <c r="CP329">
        <v>30.5615749128934</v>
      </c>
      <c r="CQ329">
        <v>3.21119779794106</v>
      </c>
      <c r="CR329">
        <v>0</v>
      </c>
      <c r="CS329">
        <v>2.29044117647059</v>
      </c>
      <c r="CT329">
        <v>-0.230703042443931</v>
      </c>
      <c r="CU329">
        <v>0.163999672018408</v>
      </c>
      <c r="CV329">
        <v>1</v>
      </c>
      <c r="CW329">
        <v>0.895063926829268</v>
      </c>
      <c r="CX329">
        <v>-0.000946452961671882</v>
      </c>
      <c r="CY329">
        <v>0.0006193306138729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1.854</v>
      </c>
      <c r="DF329">
        <v>1.85515</v>
      </c>
      <c r="DG329">
        <v>1.85944</v>
      </c>
      <c r="DH329">
        <v>1.85375</v>
      </c>
      <c r="DI329">
        <v>1.8582</v>
      </c>
      <c r="DJ329">
        <v>1.85533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2.983</v>
      </c>
      <c r="DZ329">
        <v>0.01</v>
      </c>
      <c r="EA329">
        <v>2</v>
      </c>
      <c r="EB329">
        <v>421.855</v>
      </c>
      <c r="EC329">
        <v>713.105</v>
      </c>
      <c r="ED329">
        <v>14.4526</v>
      </c>
      <c r="EE329">
        <v>22.0226</v>
      </c>
      <c r="EF329">
        <v>30.0003</v>
      </c>
      <c r="EG329">
        <v>21.9832</v>
      </c>
      <c r="EH329">
        <v>21.9664</v>
      </c>
      <c r="EI329">
        <v>52.8553</v>
      </c>
      <c r="EJ329">
        <v>39.3717</v>
      </c>
      <c r="EK329">
        <v>0</v>
      </c>
      <c r="EL329">
        <v>14.4473</v>
      </c>
      <c r="EM329">
        <v>1010</v>
      </c>
      <c r="EN329">
        <v>13.0556</v>
      </c>
      <c r="EO329">
        <v>101.931</v>
      </c>
      <c r="EP329">
        <v>102.389</v>
      </c>
    </row>
    <row r="330" spans="1:146">
      <c r="A330">
        <v>314</v>
      </c>
      <c r="B330">
        <v>1562609207.1</v>
      </c>
      <c r="C330">
        <v>626</v>
      </c>
      <c r="D330" t="s">
        <v>883</v>
      </c>
      <c r="E330" t="s">
        <v>884</v>
      </c>
      <c r="H330">
        <v>1562609196.76129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-0.0418121645703973</v>
      </c>
      <c r="AF330">
        <v>0.0469378176770666</v>
      </c>
      <c r="AG330">
        <v>3.49684416422745</v>
      </c>
      <c r="AH330">
        <v>64</v>
      </c>
      <c r="AI330">
        <v>13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1562609196.76129</v>
      </c>
      <c r="AU330">
        <v>981.539290322581</v>
      </c>
      <c r="AV330">
        <v>1006.06235483871</v>
      </c>
      <c r="AW330">
        <v>13.9573806451613</v>
      </c>
      <c r="AX330">
        <v>13.0625451612903</v>
      </c>
      <c r="AY330">
        <v>500.011</v>
      </c>
      <c r="AZ330">
        <v>100.790096774194</v>
      </c>
      <c r="BA330">
        <v>0.19998764516129</v>
      </c>
      <c r="BB330">
        <v>20.0053677419355</v>
      </c>
      <c r="BC330">
        <v>21.0004483870968</v>
      </c>
      <c r="BD330">
        <v>999.9</v>
      </c>
      <c r="BE330">
        <v>0</v>
      </c>
      <c r="BF330">
        <v>0</v>
      </c>
      <c r="BG330">
        <v>10004.1641935484</v>
      </c>
      <c r="BH330">
        <v>0</v>
      </c>
      <c r="BI330">
        <v>597.555322580645</v>
      </c>
      <c r="BJ330">
        <v>1500.00580645161</v>
      </c>
      <c r="BK330">
        <v>0.973006709677419</v>
      </c>
      <c r="BL330">
        <v>0.0269932580645161</v>
      </c>
      <c r="BM330">
        <v>0</v>
      </c>
      <c r="BN330">
        <v>2.27326451612903</v>
      </c>
      <c r="BO330">
        <v>0</v>
      </c>
      <c r="BP330">
        <v>4286.19677419355</v>
      </c>
      <c r="BQ330">
        <v>15082.8516129032</v>
      </c>
      <c r="BR330">
        <v>36.792</v>
      </c>
      <c r="BS330">
        <v>39.1067096774193</v>
      </c>
      <c r="BT330">
        <v>38</v>
      </c>
      <c r="BU330">
        <v>37.191064516129</v>
      </c>
      <c r="BV330">
        <v>36.522</v>
      </c>
      <c r="BW330">
        <v>1459.51548387097</v>
      </c>
      <c r="BX330">
        <v>40.4903225806452</v>
      </c>
      <c r="BY330">
        <v>0</v>
      </c>
      <c r="BZ330">
        <v>1562609261.3</v>
      </c>
      <c r="CA330">
        <v>2.28676538461538</v>
      </c>
      <c r="CB330">
        <v>-0.169856403774523</v>
      </c>
      <c r="CC330">
        <v>19.424957270795</v>
      </c>
      <c r="CD330">
        <v>4287.19</v>
      </c>
      <c r="CE330">
        <v>15</v>
      </c>
      <c r="CF330">
        <v>1562608402.6</v>
      </c>
      <c r="CG330" t="s">
        <v>251</v>
      </c>
      <c r="CH330">
        <v>16</v>
      </c>
      <c r="CI330">
        <v>2.983</v>
      </c>
      <c r="CJ330">
        <v>0.01</v>
      </c>
      <c r="CK330">
        <v>400</v>
      </c>
      <c r="CL330">
        <v>12</v>
      </c>
      <c r="CM330">
        <v>0.37</v>
      </c>
      <c r="CN330">
        <v>0.06</v>
      </c>
      <c r="CO330">
        <v>-24.8706926829268</v>
      </c>
      <c r="CP330">
        <v>35.9506160278681</v>
      </c>
      <c r="CQ330">
        <v>3.64701882707896</v>
      </c>
      <c r="CR330">
        <v>0</v>
      </c>
      <c r="CS330">
        <v>2.27888235294118</v>
      </c>
      <c r="CT330">
        <v>-0.0699357565510307</v>
      </c>
      <c r="CU330">
        <v>0.187658782134252</v>
      </c>
      <c r="CV330">
        <v>1</v>
      </c>
      <c r="CW330">
        <v>0.894909926829268</v>
      </c>
      <c r="CX330">
        <v>-0.00220670383275308</v>
      </c>
      <c r="CY330">
        <v>0.000703896312702576</v>
      </c>
      <c r="CZ330">
        <v>1</v>
      </c>
      <c r="DA330">
        <v>2</v>
      </c>
      <c r="DB330">
        <v>3</v>
      </c>
      <c r="DC330" t="s">
        <v>252</v>
      </c>
      <c r="DD330">
        <v>1.85577</v>
      </c>
      <c r="DE330">
        <v>1.85402</v>
      </c>
      <c r="DF330">
        <v>1.85514</v>
      </c>
      <c r="DG330">
        <v>1.85944</v>
      </c>
      <c r="DH330">
        <v>1.85376</v>
      </c>
      <c r="DI330">
        <v>1.85821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2.983</v>
      </c>
      <c r="DZ330">
        <v>0.01</v>
      </c>
      <c r="EA330">
        <v>2</v>
      </c>
      <c r="EB330">
        <v>421.761</v>
      </c>
      <c r="EC330">
        <v>713.083</v>
      </c>
      <c r="ED330">
        <v>14.4497</v>
      </c>
      <c r="EE330">
        <v>22.0226</v>
      </c>
      <c r="EF330">
        <v>30.0004</v>
      </c>
      <c r="EG330">
        <v>21.9832</v>
      </c>
      <c r="EH330">
        <v>21.9664</v>
      </c>
      <c r="EI330">
        <v>52.8574</v>
      </c>
      <c r="EJ330">
        <v>39.3717</v>
      </c>
      <c r="EK330">
        <v>0</v>
      </c>
      <c r="EL330">
        <v>14.4473</v>
      </c>
      <c r="EM330">
        <v>1010</v>
      </c>
      <c r="EN330">
        <v>13.0556</v>
      </c>
      <c r="EO330">
        <v>101.931</v>
      </c>
      <c r="EP330">
        <v>102.389</v>
      </c>
    </row>
    <row r="331" spans="1:146">
      <c r="A331">
        <v>315</v>
      </c>
      <c r="B331">
        <v>1562609209.1</v>
      </c>
      <c r="C331">
        <v>628</v>
      </c>
      <c r="D331" t="s">
        <v>885</v>
      </c>
      <c r="E331" t="s">
        <v>886</v>
      </c>
      <c r="H331">
        <v>1562609198.76129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-0.0418126500288628</v>
      </c>
      <c r="AF331">
        <v>0.0469383626467226</v>
      </c>
      <c r="AG331">
        <v>3.49687623410373</v>
      </c>
      <c r="AH331">
        <v>64</v>
      </c>
      <c r="AI331">
        <v>13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1562609198.76129</v>
      </c>
      <c r="AU331">
        <v>983.886193548387</v>
      </c>
      <c r="AV331">
        <v>1007.33716129032</v>
      </c>
      <c r="AW331">
        <v>13.9576290322581</v>
      </c>
      <c r="AX331">
        <v>13.0628935483871</v>
      </c>
      <c r="AY331">
        <v>500.010870967742</v>
      </c>
      <c r="AZ331">
        <v>100.790064516129</v>
      </c>
      <c r="BA331">
        <v>0.200001709677419</v>
      </c>
      <c r="BB331">
        <v>20.006064516129</v>
      </c>
      <c r="BC331">
        <v>20.996735483871</v>
      </c>
      <c r="BD331">
        <v>999.9</v>
      </c>
      <c r="BE331">
        <v>0</v>
      </c>
      <c r="BF331">
        <v>0</v>
      </c>
      <c r="BG331">
        <v>10004.2835483871</v>
      </c>
      <c r="BH331">
        <v>0</v>
      </c>
      <c r="BI331">
        <v>597.774709677419</v>
      </c>
      <c r="BJ331">
        <v>1500.01193548387</v>
      </c>
      <c r="BK331">
        <v>0.973006580645161</v>
      </c>
      <c r="BL331">
        <v>0.0269933838709677</v>
      </c>
      <c r="BM331">
        <v>0</v>
      </c>
      <c r="BN331">
        <v>2.26010322580645</v>
      </c>
      <c r="BO331">
        <v>0</v>
      </c>
      <c r="BP331">
        <v>4286.7835483871</v>
      </c>
      <c r="BQ331">
        <v>15082.9161290323</v>
      </c>
      <c r="BR331">
        <v>36.786</v>
      </c>
      <c r="BS331">
        <v>39.1026451612903</v>
      </c>
      <c r="BT331">
        <v>38</v>
      </c>
      <c r="BU331">
        <v>37.191064516129</v>
      </c>
      <c r="BV331">
        <v>36.522</v>
      </c>
      <c r="BW331">
        <v>1459.52096774194</v>
      </c>
      <c r="BX331">
        <v>40.4909677419355</v>
      </c>
      <c r="BY331">
        <v>0</v>
      </c>
      <c r="BZ331">
        <v>1562609263.1</v>
      </c>
      <c r="CA331">
        <v>2.27143461538462</v>
      </c>
      <c r="CB331">
        <v>-0.666034183101381</v>
      </c>
      <c r="CC331">
        <v>17.1063247870832</v>
      </c>
      <c r="CD331">
        <v>4287.64</v>
      </c>
      <c r="CE331">
        <v>15</v>
      </c>
      <c r="CF331">
        <v>1562608402.6</v>
      </c>
      <c r="CG331" t="s">
        <v>251</v>
      </c>
      <c r="CH331">
        <v>16</v>
      </c>
      <c r="CI331">
        <v>2.983</v>
      </c>
      <c r="CJ331">
        <v>0.01</v>
      </c>
      <c r="CK331">
        <v>400</v>
      </c>
      <c r="CL331">
        <v>12</v>
      </c>
      <c r="CM331">
        <v>0.37</v>
      </c>
      <c r="CN331">
        <v>0.06</v>
      </c>
      <c r="CO331">
        <v>-23.8182756097561</v>
      </c>
      <c r="CP331">
        <v>39.2747351916326</v>
      </c>
      <c r="CQ331">
        <v>3.91605463269275</v>
      </c>
      <c r="CR331">
        <v>0</v>
      </c>
      <c r="CS331">
        <v>2.26660294117647</v>
      </c>
      <c r="CT331">
        <v>0.108774658820717</v>
      </c>
      <c r="CU331">
        <v>0.183232373336177</v>
      </c>
      <c r="CV331">
        <v>1</v>
      </c>
      <c r="CW331">
        <v>0.894777243902439</v>
      </c>
      <c r="CX331">
        <v>-0.00440912195121934</v>
      </c>
      <c r="CY331">
        <v>0.000820249241731061</v>
      </c>
      <c r="CZ331">
        <v>1</v>
      </c>
      <c r="DA331">
        <v>2</v>
      </c>
      <c r="DB331">
        <v>3</v>
      </c>
      <c r="DC331" t="s">
        <v>252</v>
      </c>
      <c r="DD331">
        <v>1.85578</v>
      </c>
      <c r="DE331">
        <v>1.85405</v>
      </c>
      <c r="DF331">
        <v>1.85514</v>
      </c>
      <c r="DG331">
        <v>1.85943</v>
      </c>
      <c r="DH331">
        <v>1.85378</v>
      </c>
      <c r="DI331">
        <v>1.8582</v>
      </c>
      <c r="DJ331">
        <v>1.85533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2.983</v>
      </c>
      <c r="DZ331">
        <v>0.01</v>
      </c>
      <c r="EA331">
        <v>2</v>
      </c>
      <c r="EB331">
        <v>421.841</v>
      </c>
      <c r="EC331">
        <v>713.017</v>
      </c>
      <c r="ED331">
        <v>14.4473</v>
      </c>
      <c r="EE331">
        <v>22.0226</v>
      </c>
      <c r="EF331">
        <v>30.0003</v>
      </c>
      <c r="EG331">
        <v>21.9832</v>
      </c>
      <c r="EH331">
        <v>21.9664</v>
      </c>
      <c r="EI331">
        <v>52.8581</v>
      </c>
      <c r="EJ331">
        <v>39.3717</v>
      </c>
      <c r="EK331">
        <v>0</v>
      </c>
      <c r="EL331">
        <v>14.4398</v>
      </c>
      <c r="EM331">
        <v>1010</v>
      </c>
      <c r="EN331">
        <v>13.0556</v>
      </c>
      <c r="EO331">
        <v>101.932</v>
      </c>
      <c r="EP331">
        <v>102.388</v>
      </c>
    </row>
    <row r="332" spans="1:146">
      <c r="A332">
        <v>316</v>
      </c>
      <c r="B332">
        <v>1562609211.1</v>
      </c>
      <c r="C332">
        <v>630</v>
      </c>
      <c r="D332" t="s">
        <v>887</v>
      </c>
      <c r="E332" t="s">
        <v>888</v>
      </c>
      <c r="H332">
        <v>1562609200.76129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-0.0417971333919673</v>
      </c>
      <c r="AF332">
        <v>0.0469209438624753</v>
      </c>
      <c r="AG332">
        <v>3.49585112474577</v>
      </c>
      <c r="AH332">
        <v>64</v>
      </c>
      <c r="AI332">
        <v>13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1562609200.76129</v>
      </c>
      <c r="AU332">
        <v>985.979064516129</v>
      </c>
      <c r="AV332">
        <v>1008.28870967742</v>
      </c>
      <c r="AW332">
        <v>13.9576967741935</v>
      </c>
      <c r="AX332">
        <v>13.0631387096774</v>
      </c>
      <c r="AY332">
        <v>500.014161290323</v>
      </c>
      <c r="AZ332">
        <v>100.790064516129</v>
      </c>
      <c r="BA332">
        <v>0.200029516129032</v>
      </c>
      <c r="BB332">
        <v>20.0044483870968</v>
      </c>
      <c r="BC332">
        <v>20.9939806451613</v>
      </c>
      <c r="BD332">
        <v>999.9</v>
      </c>
      <c r="BE332">
        <v>0</v>
      </c>
      <c r="BF332">
        <v>0</v>
      </c>
      <c r="BG332">
        <v>10000.5709677419</v>
      </c>
      <c r="BH332">
        <v>0</v>
      </c>
      <c r="BI332">
        <v>598.120193548387</v>
      </c>
      <c r="BJ332">
        <v>1500.01838709677</v>
      </c>
      <c r="BK332">
        <v>0.973006580645161</v>
      </c>
      <c r="BL332">
        <v>0.0269933838709677</v>
      </c>
      <c r="BM332">
        <v>0</v>
      </c>
      <c r="BN332">
        <v>2.25290322580645</v>
      </c>
      <c r="BO332">
        <v>0</v>
      </c>
      <c r="BP332">
        <v>4287.31774193548</v>
      </c>
      <c r="BQ332">
        <v>15082.9806451613</v>
      </c>
      <c r="BR332">
        <v>36.786</v>
      </c>
      <c r="BS332">
        <v>39.0965483870968</v>
      </c>
      <c r="BT332">
        <v>38</v>
      </c>
      <c r="BU332">
        <v>37.191064516129</v>
      </c>
      <c r="BV332">
        <v>36.524</v>
      </c>
      <c r="BW332">
        <v>1459.52709677419</v>
      </c>
      <c r="BX332">
        <v>40.4912903225806</v>
      </c>
      <c r="BY332">
        <v>0</v>
      </c>
      <c r="BZ332">
        <v>1562609264.9</v>
      </c>
      <c r="CA332">
        <v>2.26276538461538</v>
      </c>
      <c r="CB332">
        <v>-0.404208540227621</v>
      </c>
      <c r="CC332">
        <v>14.2512820477728</v>
      </c>
      <c r="CD332">
        <v>4288.02807692308</v>
      </c>
      <c r="CE332">
        <v>15</v>
      </c>
      <c r="CF332">
        <v>1562608402.6</v>
      </c>
      <c r="CG332" t="s">
        <v>251</v>
      </c>
      <c r="CH332">
        <v>16</v>
      </c>
      <c r="CI332">
        <v>2.983</v>
      </c>
      <c r="CJ332">
        <v>0.01</v>
      </c>
      <c r="CK332">
        <v>400</v>
      </c>
      <c r="CL332">
        <v>12</v>
      </c>
      <c r="CM332">
        <v>0.37</v>
      </c>
      <c r="CN332">
        <v>0.06</v>
      </c>
      <c r="CO332">
        <v>-22.6918536585366</v>
      </c>
      <c r="CP332">
        <v>40.2444543554028</v>
      </c>
      <c r="CQ332">
        <v>3.9952726487198</v>
      </c>
      <c r="CR332">
        <v>0</v>
      </c>
      <c r="CS332">
        <v>2.26029411764706</v>
      </c>
      <c r="CT332">
        <v>-0.143924276950057</v>
      </c>
      <c r="CU332">
        <v>0.190016096750306</v>
      </c>
      <c r="CV332">
        <v>1</v>
      </c>
      <c r="CW332">
        <v>0.894644341463415</v>
      </c>
      <c r="CX332">
        <v>-0.00483880139372761</v>
      </c>
      <c r="CY332">
        <v>0.000837798701294376</v>
      </c>
      <c r="CZ332">
        <v>1</v>
      </c>
      <c r="DA332">
        <v>2</v>
      </c>
      <c r="DB332">
        <v>3</v>
      </c>
      <c r="DC332" t="s">
        <v>252</v>
      </c>
      <c r="DD332">
        <v>1.85578</v>
      </c>
      <c r="DE332">
        <v>1.85406</v>
      </c>
      <c r="DF332">
        <v>1.85515</v>
      </c>
      <c r="DG332">
        <v>1.85943</v>
      </c>
      <c r="DH332">
        <v>1.85377</v>
      </c>
      <c r="DI332">
        <v>1.85819</v>
      </c>
      <c r="DJ332">
        <v>1.85533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2.983</v>
      </c>
      <c r="DZ332">
        <v>0.01</v>
      </c>
      <c r="EA332">
        <v>2</v>
      </c>
      <c r="EB332">
        <v>421.841</v>
      </c>
      <c r="EC332">
        <v>713.017</v>
      </c>
      <c r="ED332">
        <v>14.4447</v>
      </c>
      <c r="EE332">
        <v>22.0226</v>
      </c>
      <c r="EF332">
        <v>30.0002</v>
      </c>
      <c r="EG332">
        <v>21.9832</v>
      </c>
      <c r="EH332">
        <v>21.9664</v>
      </c>
      <c r="EI332">
        <v>52.8561</v>
      </c>
      <c r="EJ332">
        <v>39.3717</v>
      </c>
      <c r="EK332">
        <v>0</v>
      </c>
      <c r="EL332">
        <v>14.4398</v>
      </c>
      <c r="EM332">
        <v>1010</v>
      </c>
      <c r="EN332">
        <v>13.0556</v>
      </c>
      <c r="EO332">
        <v>101.932</v>
      </c>
      <c r="EP332">
        <v>102.387</v>
      </c>
    </row>
    <row r="333" spans="1:146">
      <c r="A333">
        <v>317</v>
      </c>
      <c r="B333">
        <v>1562609213.1</v>
      </c>
      <c r="C333">
        <v>632</v>
      </c>
      <c r="D333" t="s">
        <v>889</v>
      </c>
      <c r="E333" t="s">
        <v>890</v>
      </c>
      <c r="H333">
        <v>1562609202.76129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-0.0417821939019209</v>
      </c>
      <c r="AF333">
        <v>0.046904172976127</v>
      </c>
      <c r="AG333">
        <v>3.49486401855298</v>
      </c>
      <c r="AH333">
        <v>64</v>
      </c>
      <c r="AI333">
        <v>13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1562609202.76129</v>
      </c>
      <c r="AU333">
        <v>987.799774193548</v>
      </c>
      <c r="AV333">
        <v>1008.94677419355</v>
      </c>
      <c r="AW333">
        <v>13.9576387096774</v>
      </c>
      <c r="AX333">
        <v>13.0633096774194</v>
      </c>
      <c r="AY333">
        <v>500.013838709677</v>
      </c>
      <c r="AZ333">
        <v>100.790032258065</v>
      </c>
      <c r="BA333">
        <v>0.200011387096774</v>
      </c>
      <c r="BB333">
        <v>20.0031193548387</v>
      </c>
      <c r="BC333">
        <v>20.9921096774194</v>
      </c>
      <c r="BD333">
        <v>999.9</v>
      </c>
      <c r="BE333">
        <v>0</v>
      </c>
      <c r="BF333">
        <v>0</v>
      </c>
      <c r="BG333">
        <v>9996.99967741936</v>
      </c>
      <c r="BH333">
        <v>0</v>
      </c>
      <c r="BI333">
        <v>598.567193548387</v>
      </c>
      <c r="BJ333">
        <v>1500.01838709677</v>
      </c>
      <c r="BK333">
        <v>0.973006580645161</v>
      </c>
      <c r="BL333">
        <v>0.0269933838709677</v>
      </c>
      <c r="BM333">
        <v>0</v>
      </c>
      <c r="BN333">
        <v>2.27752903225806</v>
      </c>
      <c r="BO333">
        <v>0</v>
      </c>
      <c r="BP333">
        <v>4287.84709677419</v>
      </c>
      <c r="BQ333">
        <v>15082.9774193548</v>
      </c>
      <c r="BR333">
        <v>36.786</v>
      </c>
      <c r="BS333">
        <v>39.0904516129032</v>
      </c>
      <c r="BT333">
        <v>38</v>
      </c>
      <c r="BU333">
        <v>37.191064516129</v>
      </c>
      <c r="BV333">
        <v>36.518</v>
      </c>
      <c r="BW333">
        <v>1459.52709677419</v>
      </c>
      <c r="BX333">
        <v>40.4912903225806</v>
      </c>
      <c r="BY333">
        <v>0</v>
      </c>
      <c r="BZ333">
        <v>1562609267.3</v>
      </c>
      <c r="CA333">
        <v>2.25976153846154</v>
      </c>
      <c r="CB333">
        <v>-0.0614769155136914</v>
      </c>
      <c r="CC333">
        <v>13.1357264945907</v>
      </c>
      <c r="CD333">
        <v>4288.55692307692</v>
      </c>
      <c r="CE333">
        <v>15</v>
      </c>
      <c r="CF333">
        <v>1562608402.6</v>
      </c>
      <c r="CG333" t="s">
        <v>251</v>
      </c>
      <c r="CH333">
        <v>16</v>
      </c>
      <c r="CI333">
        <v>2.983</v>
      </c>
      <c r="CJ333">
        <v>0.01</v>
      </c>
      <c r="CK333">
        <v>400</v>
      </c>
      <c r="CL333">
        <v>12</v>
      </c>
      <c r="CM333">
        <v>0.37</v>
      </c>
      <c r="CN333">
        <v>0.06</v>
      </c>
      <c r="CO333">
        <v>-21.524987804878</v>
      </c>
      <c r="CP333">
        <v>38.3667616724657</v>
      </c>
      <c r="CQ333">
        <v>3.8317408574474</v>
      </c>
      <c r="CR333">
        <v>0</v>
      </c>
      <c r="CS333">
        <v>2.27031176470588</v>
      </c>
      <c r="CT333">
        <v>-0.269307692307286</v>
      </c>
      <c r="CU333">
        <v>0.185587419966513</v>
      </c>
      <c r="CV333">
        <v>1</v>
      </c>
      <c r="CW333">
        <v>0.894415731707317</v>
      </c>
      <c r="CX333">
        <v>-0.00363257142857123</v>
      </c>
      <c r="CY333">
        <v>0.000738542599936849</v>
      </c>
      <c r="CZ333">
        <v>1</v>
      </c>
      <c r="DA333">
        <v>2</v>
      </c>
      <c r="DB333">
        <v>3</v>
      </c>
      <c r="DC333" t="s">
        <v>252</v>
      </c>
      <c r="DD333">
        <v>1.85577</v>
      </c>
      <c r="DE333">
        <v>1.85407</v>
      </c>
      <c r="DF333">
        <v>1.85516</v>
      </c>
      <c r="DG333">
        <v>1.85944</v>
      </c>
      <c r="DH333">
        <v>1.85375</v>
      </c>
      <c r="DI333">
        <v>1.85818</v>
      </c>
      <c r="DJ333">
        <v>1.85535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2.983</v>
      </c>
      <c r="DZ333">
        <v>0.01</v>
      </c>
      <c r="EA333">
        <v>2</v>
      </c>
      <c r="EB333">
        <v>421.907</v>
      </c>
      <c r="EC333">
        <v>712.995</v>
      </c>
      <c r="ED333">
        <v>14.4413</v>
      </c>
      <c r="EE333">
        <v>22.0226</v>
      </c>
      <c r="EF333">
        <v>30.0001</v>
      </c>
      <c r="EG333">
        <v>21.9832</v>
      </c>
      <c r="EH333">
        <v>21.9664</v>
      </c>
      <c r="EI333">
        <v>52.8582</v>
      </c>
      <c r="EJ333">
        <v>39.3717</v>
      </c>
      <c r="EK333">
        <v>0</v>
      </c>
      <c r="EL333">
        <v>14.4528</v>
      </c>
      <c r="EM333">
        <v>1010</v>
      </c>
      <c r="EN333">
        <v>13.0556</v>
      </c>
      <c r="EO333">
        <v>101.931</v>
      </c>
      <c r="EP333">
        <v>102.386</v>
      </c>
    </row>
    <row r="334" spans="1:146">
      <c r="A334">
        <v>318</v>
      </c>
      <c r="B334">
        <v>1562609215.1</v>
      </c>
      <c r="C334">
        <v>634</v>
      </c>
      <c r="D334" t="s">
        <v>891</v>
      </c>
      <c r="E334" t="s">
        <v>892</v>
      </c>
      <c r="H334">
        <v>1562609204.76129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-0.0418028298176994</v>
      </c>
      <c r="AF334">
        <v>0.0469273385993939</v>
      </c>
      <c r="AG334">
        <v>3.49622747562697</v>
      </c>
      <c r="AH334">
        <v>64</v>
      </c>
      <c r="AI334">
        <v>13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1562609204.76129</v>
      </c>
      <c r="AU334">
        <v>989.340258064516</v>
      </c>
      <c r="AV334">
        <v>1009.37612903226</v>
      </c>
      <c r="AW334">
        <v>13.9575451612903</v>
      </c>
      <c r="AX334">
        <v>13.0634580645161</v>
      </c>
      <c r="AY334">
        <v>499.999677419355</v>
      </c>
      <c r="AZ334">
        <v>100.79</v>
      </c>
      <c r="BA334">
        <v>0.199952322580645</v>
      </c>
      <c r="BB334">
        <v>20.0024709677419</v>
      </c>
      <c r="BC334">
        <v>20.9903935483871</v>
      </c>
      <c r="BD334">
        <v>999.9</v>
      </c>
      <c r="BE334">
        <v>0</v>
      </c>
      <c r="BF334">
        <v>0</v>
      </c>
      <c r="BG334">
        <v>10001.9403225806</v>
      </c>
      <c r="BH334">
        <v>0</v>
      </c>
      <c r="BI334">
        <v>599.109483870968</v>
      </c>
      <c r="BJ334">
        <v>1500.01903225806</v>
      </c>
      <c r="BK334">
        <v>0.973006580645161</v>
      </c>
      <c r="BL334">
        <v>0.0269933838709677</v>
      </c>
      <c r="BM334">
        <v>0</v>
      </c>
      <c r="BN334">
        <v>2.28273870967742</v>
      </c>
      <c r="BO334">
        <v>0</v>
      </c>
      <c r="BP334">
        <v>4288.29935483871</v>
      </c>
      <c r="BQ334">
        <v>15082.9838709677</v>
      </c>
      <c r="BR334">
        <v>36.784</v>
      </c>
      <c r="BS334">
        <v>39.0863870967742</v>
      </c>
      <c r="BT334">
        <v>38</v>
      </c>
      <c r="BU334">
        <v>37.191064516129</v>
      </c>
      <c r="BV334">
        <v>36.518</v>
      </c>
      <c r="BW334">
        <v>1459.52774193548</v>
      </c>
      <c r="BX334">
        <v>40.4912903225806</v>
      </c>
      <c r="BY334">
        <v>0</v>
      </c>
      <c r="BZ334">
        <v>1562609269.1</v>
      </c>
      <c r="CA334">
        <v>2.26232692307692</v>
      </c>
      <c r="CB334">
        <v>0.035080351303312</v>
      </c>
      <c r="CC334">
        <v>11.9565811936593</v>
      </c>
      <c r="CD334">
        <v>4288.93115384615</v>
      </c>
      <c r="CE334">
        <v>15</v>
      </c>
      <c r="CF334">
        <v>1562608402.6</v>
      </c>
      <c r="CG334" t="s">
        <v>251</v>
      </c>
      <c r="CH334">
        <v>16</v>
      </c>
      <c r="CI334">
        <v>2.983</v>
      </c>
      <c r="CJ334">
        <v>0.01</v>
      </c>
      <c r="CK334">
        <v>400</v>
      </c>
      <c r="CL334">
        <v>12</v>
      </c>
      <c r="CM334">
        <v>0.37</v>
      </c>
      <c r="CN334">
        <v>0.06</v>
      </c>
      <c r="CO334">
        <v>-20.3833658536585</v>
      </c>
      <c r="CP334">
        <v>34.3167783972151</v>
      </c>
      <c r="CQ334">
        <v>3.46269744039413</v>
      </c>
      <c r="CR334">
        <v>0</v>
      </c>
      <c r="CS334">
        <v>2.27821470588235</v>
      </c>
      <c r="CT334">
        <v>-0.195387254287849</v>
      </c>
      <c r="CU334">
        <v>0.184516033309962</v>
      </c>
      <c r="CV334">
        <v>1</v>
      </c>
      <c r="CW334">
        <v>0.894218170731707</v>
      </c>
      <c r="CX334">
        <v>-0.00612376306620262</v>
      </c>
      <c r="CY334">
        <v>0.000910483948035975</v>
      </c>
      <c r="CZ334">
        <v>1</v>
      </c>
      <c r="DA334">
        <v>2</v>
      </c>
      <c r="DB334">
        <v>3</v>
      </c>
      <c r="DC334" t="s">
        <v>252</v>
      </c>
      <c r="DD334">
        <v>1.85577</v>
      </c>
      <c r="DE334">
        <v>1.85405</v>
      </c>
      <c r="DF334">
        <v>1.85516</v>
      </c>
      <c r="DG334">
        <v>1.85944</v>
      </c>
      <c r="DH334">
        <v>1.85375</v>
      </c>
      <c r="DI334">
        <v>1.85819</v>
      </c>
      <c r="DJ334">
        <v>1.85535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2.983</v>
      </c>
      <c r="DZ334">
        <v>0.01</v>
      </c>
      <c r="EA334">
        <v>2</v>
      </c>
      <c r="EB334">
        <v>421.748</v>
      </c>
      <c r="EC334">
        <v>712.973</v>
      </c>
      <c r="ED334">
        <v>14.4399</v>
      </c>
      <c r="EE334">
        <v>22.0227</v>
      </c>
      <c r="EF334">
        <v>30</v>
      </c>
      <c r="EG334">
        <v>21.9832</v>
      </c>
      <c r="EH334">
        <v>21.9664</v>
      </c>
      <c r="EI334">
        <v>52.8521</v>
      </c>
      <c r="EJ334">
        <v>39.3717</v>
      </c>
      <c r="EK334">
        <v>0</v>
      </c>
      <c r="EL334">
        <v>14.4528</v>
      </c>
      <c r="EM334">
        <v>1010</v>
      </c>
      <c r="EN334">
        <v>13.0556</v>
      </c>
      <c r="EO334">
        <v>101.931</v>
      </c>
      <c r="EP334">
        <v>102.386</v>
      </c>
    </row>
    <row r="335" spans="1:146">
      <c r="A335">
        <v>319</v>
      </c>
      <c r="B335">
        <v>1562609217.1</v>
      </c>
      <c r="C335">
        <v>636</v>
      </c>
      <c r="D335" t="s">
        <v>893</v>
      </c>
      <c r="E335" t="s">
        <v>894</v>
      </c>
      <c r="H335">
        <v>1562609206.76129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-0.0418084767570643</v>
      </c>
      <c r="AF335">
        <v>0.0469336777835301</v>
      </c>
      <c r="AG335">
        <v>3.49660053928923</v>
      </c>
      <c r="AH335">
        <v>64</v>
      </c>
      <c r="AI335">
        <v>13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1562609206.76129</v>
      </c>
      <c r="AU335">
        <v>990.616387096774</v>
      </c>
      <c r="AV335">
        <v>1009.64258064516</v>
      </c>
      <c r="AW335">
        <v>13.9572903225806</v>
      </c>
      <c r="AX335">
        <v>13.0636225806452</v>
      </c>
      <c r="AY335">
        <v>500.000322580645</v>
      </c>
      <c r="AZ335">
        <v>100.789806451613</v>
      </c>
      <c r="BA335">
        <v>0.199986806451613</v>
      </c>
      <c r="BB335">
        <v>20.0015129032258</v>
      </c>
      <c r="BC335">
        <v>20.9887580645161</v>
      </c>
      <c r="BD335">
        <v>999.9</v>
      </c>
      <c r="BE335">
        <v>0</v>
      </c>
      <c r="BF335">
        <v>0</v>
      </c>
      <c r="BG335">
        <v>10003.3106451613</v>
      </c>
      <c r="BH335">
        <v>0</v>
      </c>
      <c r="BI335">
        <v>599.747677419355</v>
      </c>
      <c r="BJ335">
        <v>1500.01935483871</v>
      </c>
      <c r="BK335">
        <v>0.973006580645161</v>
      </c>
      <c r="BL335">
        <v>0.0269933838709677</v>
      </c>
      <c r="BM335">
        <v>0</v>
      </c>
      <c r="BN335">
        <v>2.27189677419355</v>
      </c>
      <c r="BO335">
        <v>0</v>
      </c>
      <c r="BP335">
        <v>4288.73193548387</v>
      </c>
      <c r="BQ335">
        <v>15082.9870967742</v>
      </c>
      <c r="BR335">
        <v>36.782</v>
      </c>
      <c r="BS335">
        <v>39.0823225806451</v>
      </c>
      <c r="BT335">
        <v>38</v>
      </c>
      <c r="BU335">
        <v>37.187</v>
      </c>
      <c r="BV335">
        <v>36.518</v>
      </c>
      <c r="BW335">
        <v>1459.52806451613</v>
      </c>
      <c r="BX335">
        <v>40.4912903225806</v>
      </c>
      <c r="BY335">
        <v>0</v>
      </c>
      <c r="BZ335">
        <v>1562609270.9</v>
      </c>
      <c r="CA335">
        <v>2.24439615384615</v>
      </c>
      <c r="CB335">
        <v>0.306779497300309</v>
      </c>
      <c r="CC335">
        <v>8.15076920486176</v>
      </c>
      <c r="CD335">
        <v>4289.31884615385</v>
      </c>
      <c r="CE335">
        <v>15</v>
      </c>
      <c r="CF335">
        <v>1562608402.6</v>
      </c>
      <c r="CG335" t="s">
        <v>251</v>
      </c>
      <c r="CH335">
        <v>16</v>
      </c>
      <c r="CI335">
        <v>2.983</v>
      </c>
      <c r="CJ335">
        <v>0.01</v>
      </c>
      <c r="CK335">
        <v>400</v>
      </c>
      <c r="CL335">
        <v>12</v>
      </c>
      <c r="CM335">
        <v>0.37</v>
      </c>
      <c r="CN335">
        <v>0.06</v>
      </c>
      <c r="CO335">
        <v>-19.3343487804878</v>
      </c>
      <c r="CP335">
        <v>29.1614278745644</v>
      </c>
      <c r="CQ335">
        <v>2.97296171405389</v>
      </c>
      <c r="CR335">
        <v>0</v>
      </c>
      <c r="CS335">
        <v>2.27006764705882</v>
      </c>
      <c r="CT335">
        <v>-0.0765874045322014</v>
      </c>
      <c r="CU335">
        <v>0.179287176341048</v>
      </c>
      <c r="CV335">
        <v>1</v>
      </c>
      <c r="CW335">
        <v>0.893850634146341</v>
      </c>
      <c r="CX335">
        <v>-0.0108186898954705</v>
      </c>
      <c r="CY335">
        <v>0.0013564398120492</v>
      </c>
      <c r="CZ335">
        <v>1</v>
      </c>
      <c r="DA335">
        <v>2</v>
      </c>
      <c r="DB335">
        <v>3</v>
      </c>
      <c r="DC335" t="s">
        <v>252</v>
      </c>
      <c r="DD335">
        <v>1.85577</v>
      </c>
      <c r="DE335">
        <v>1.85403</v>
      </c>
      <c r="DF335">
        <v>1.85515</v>
      </c>
      <c r="DG335">
        <v>1.85944</v>
      </c>
      <c r="DH335">
        <v>1.85375</v>
      </c>
      <c r="DI335">
        <v>1.8582</v>
      </c>
      <c r="DJ335">
        <v>1.85534</v>
      </c>
      <c r="DK335">
        <v>1.85394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2.983</v>
      </c>
      <c r="DZ335">
        <v>0.01</v>
      </c>
      <c r="EA335">
        <v>2</v>
      </c>
      <c r="EB335">
        <v>421.788</v>
      </c>
      <c r="EC335">
        <v>712.973</v>
      </c>
      <c r="ED335">
        <v>14.4436</v>
      </c>
      <c r="EE335">
        <v>22.0237</v>
      </c>
      <c r="EF335">
        <v>30</v>
      </c>
      <c r="EG335">
        <v>21.9832</v>
      </c>
      <c r="EH335">
        <v>21.9664</v>
      </c>
      <c r="EI335">
        <v>52.8554</v>
      </c>
      <c r="EJ335">
        <v>39.3717</v>
      </c>
      <c r="EK335">
        <v>0</v>
      </c>
      <c r="EL335">
        <v>14.4528</v>
      </c>
      <c r="EM335">
        <v>1010</v>
      </c>
      <c r="EN335">
        <v>13.0556</v>
      </c>
      <c r="EO335">
        <v>101.93</v>
      </c>
      <c r="EP335">
        <v>102.387</v>
      </c>
    </row>
    <row r="336" spans="1:146">
      <c r="A336">
        <v>320</v>
      </c>
      <c r="B336">
        <v>1562609219.1</v>
      </c>
      <c r="C336">
        <v>638</v>
      </c>
      <c r="D336" t="s">
        <v>895</v>
      </c>
      <c r="E336" t="s">
        <v>896</v>
      </c>
      <c r="H336">
        <v>1562609208.76129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-0.0417898585619542</v>
      </c>
      <c r="AF336">
        <v>0.0469127772284755</v>
      </c>
      <c r="AG336">
        <v>3.49537046584833</v>
      </c>
      <c r="AH336">
        <v>64</v>
      </c>
      <c r="AI336">
        <v>13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1562609208.76129</v>
      </c>
      <c r="AU336">
        <v>991.650225806451</v>
      </c>
      <c r="AV336">
        <v>1009.7964516129</v>
      </c>
      <c r="AW336">
        <v>13.9569838709677</v>
      </c>
      <c r="AX336">
        <v>13.0637612903226</v>
      </c>
      <c r="AY336">
        <v>500.005451612903</v>
      </c>
      <c r="AZ336">
        <v>100.789612903226</v>
      </c>
      <c r="BA336">
        <v>0.200024774193548</v>
      </c>
      <c r="BB336">
        <v>19.999935483871</v>
      </c>
      <c r="BC336">
        <v>20.9881580645161</v>
      </c>
      <c r="BD336">
        <v>999.9</v>
      </c>
      <c r="BE336">
        <v>0</v>
      </c>
      <c r="BF336">
        <v>0</v>
      </c>
      <c r="BG336">
        <v>9998.87516129032</v>
      </c>
      <c r="BH336">
        <v>0</v>
      </c>
      <c r="BI336">
        <v>600.474225806452</v>
      </c>
      <c r="BJ336">
        <v>1500.00612903226</v>
      </c>
      <c r="BK336">
        <v>0.973006322580645</v>
      </c>
      <c r="BL336">
        <v>0.026993635483871</v>
      </c>
      <c r="BM336">
        <v>0</v>
      </c>
      <c r="BN336">
        <v>2.25027096774194</v>
      </c>
      <c r="BO336">
        <v>0</v>
      </c>
      <c r="BP336">
        <v>4288.85</v>
      </c>
      <c r="BQ336">
        <v>15082.8516129032</v>
      </c>
      <c r="BR336">
        <v>36.78</v>
      </c>
      <c r="BS336">
        <v>39.0762258064516</v>
      </c>
      <c r="BT336">
        <v>38</v>
      </c>
      <c r="BU336">
        <v>37.187</v>
      </c>
      <c r="BV336">
        <v>36.518</v>
      </c>
      <c r="BW336">
        <v>1459.51483870968</v>
      </c>
      <c r="BX336">
        <v>40.4912903225806</v>
      </c>
      <c r="BY336">
        <v>0</v>
      </c>
      <c r="BZ336">
        <v>1562609273.3</v>
      </c>
      <c r="CA336">
        <v>2.22203846153846</v>
      </c>
      <c r="CB336">
        <v>-0.396198282426709</v>
      </c>
      <c r="CC336">
        <v>-0.0218803317450523</v>
      </c>
      <c r="CD336">
        <v>4289.38076923077</v>
      </c>
      <c r="CE336">
        <v>15</v>
      </c>
      <c r="CF336">
        <v>1562608402.6</v>
      </c>
      <c r="CG336" t="s">
        <v>251</v>
      </c>
      <c r="CH336">
        <v>16</v>
      </c>
      <c r="CI336">
        <v>2.983</v>
      </c>
      <c r="CJ336">
        <v>0.01</v>
      </c>
      <c r="CK336">
        <v>400</v>
      </c>
      <c r="CL336">
        <v>12</v>
      </c>
      <c r="CM336">
        <v>0.37</v>
      </c>
      <c r="CN336">
        <v>0.06</v>
      </c>
      <c r="CO336">
        <v>-18.4087658536585</v>
      </c>
      <c r="CP336">
        <v>23.9365986062704</v>
      </c>
      <c r="CQ336">
        <v>2.45254569929425</v>
      </c>
      <c r="CR336">
        <v>0</v>
      </c>
      <c r="CS336">
        <v>2.24504705882353</v>
      </c>
      <c r="CT336">
        <v>-0.289993237531851</v>
      </c>
      <c r="CU336">
        <v>0.190326139955007</v>
      </c>
      <c r="CV336">
        <v>1</v>
      </c>
      <c r="CW336">
        <v>0.893383317073171</v>
      </c>
      <c r="CX336">
        <v>-0.0147275540069697</v>
      </c>
      <c r="CY336">
        <v>0.00170459731943231</v>
      </c>
      <c r="CZ336">
        <v>1</v>
      </c>
      <c r="DA336">
        <v>2</v>
      </c>
      <c r="DB336">
        <v>3</v>
      </c>
      <c r="DC336" t="s">
        <v>252</v>
      </c>
      <c r="DD336">
        <v>1.85577</v>
      </c>
      <c r="DE336">
        <v>1.85403</v>
      </c>
      <c r="DF336">
        <v>1.85513</v>
      </c>
      <c r="DG336">
        <v>1.85944</v>
      </c>
      <c r="DH336">
        <v>1.85373</v>
      </c>
      <c r="DI336">
        <v>1.8582</v>
      </c>
      <c r="DJ336">
        <v>1.85535</v>
      </c>
      <c r="DK336">
        <v>1.85394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2.983</v>
      </c>
      <c r="DZ336">
        <v>0.01</v>
      </c>
      <c r="EA336">
        <v>2</v>
      </c>
      <c r="EB336">
        <v>421.895</v>
      </c>
      <c r="EC336">
        <v>713.061</v>
      </c>
      <c r="ED336">
        <v>14.4485</v>
      </c>
      <c r="EE336">
        <v>22.0244</v>
      </c>
      <c r="EF336">
        <v>30</v>
      </c>
      <c r="EG336">
        <v>21.9832</v>
      </c>
      <c r="EH336">
        <v>21.9664</v>
      </c>
      <c r="EI336">
        <v>52.8561</v>
      </c>
      <c r="EJ336">
        <v>39.3717</v>
      </c>
      <c r="EK336">
        <v>0</v>
      </c>
      <c r="EL336">
        <v>14.4496</v>
      </c>
      <c r="EM336">
        <v>1010</v>
      </c>
      <c r="EN336">
        <v>13.0556</v>
      </c>
      <c r="EO336">
        <v>101.931</v>
      </c>
      <c r="EP336">
        <v>102.387</v>
      </c>
    </row>
    <row r="337" spans="1:146">
      <c r="A337">
        <v>321</v>
      </c>
      <c r="B337">
        <v>1562609221.1</v>
      </c>
      <c r="C337">
        <v>640</v>
      </c>
      <c r="D337" t="s">
        <v>897</v>
      </c>
      <c r="E337" t="s">
        <v>898</v>
      </c>
      <c r="H337">
        <v>1562609210.76129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-0.0417981933105558</v>
      </c>
      <c r="AF337">
        <v>0.0469221337139448</v>
      </c>
      <c r="AG337">
        <v>3.4959211527027</v>
      </c>
      <c r="AH337">
        <v>64</v>
      </c>
      <c r="AI337">
        <v>13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1562609210.76129</v>
      </c>
      <c r="AU337">
        <v>992.472612903226</v>
      </c>
      <c r="AV337">
        <v>1009.88483870968</v>
      </c>
      <c r="AW337">
        <v>13.956764516129</v>
      </c>
      <c r="AX337">
        <v>13.0639</v>
      </c>
      <c r="AY337">
        <v>499.995903225807</v>
      </c>
      <c r="AZ337">
        <v>100.789580645161</v>
      </c>
      <c r="BA337">
        <v>0.199978741935484</v>
      </c>
      <c r="BB337">
        <v>19.9978193548387</v>
      </c>
      <c r="BC337">
        <v>20.9886193548387</v>
      </c>
      <c r="BD337">
        <v>999.9</v>
      </c>
      <c r="BE337">
        <v>0</v>
      </c>
      <c r="BF337">
        <v>0</v>
      </c>
      <c r="BG337">
        <v>10000.8725806452</v>
      </c>
      <c r="BH337">
        <v>0</v>
      </c>
      <c r="BI337">
        <v>601.271580645161</v>
      </c>
      <c r="BJ337">
        <v>1499.99225806452</v>
      </c>
      <c r="BK337">
        <v>0.973006064516129</v>
      </c>
      <c r="BL337">
        <v>0.0269938870967742</v>
      </c>
      <c r="BM337">
        <v>0</v>
      </c>
      <c r="BN337">
        <v>2.25093870967742</v>
      </c>
      <c r="BO337">
        <v>0</v>
      </c>
      <c r="BP337">
        <v>4288.99322580645</v>
      </c>
      <c r="BQ337">
        <v>15082.7161290323</v>
      </c>
      <c r="BR337">
        <v>36.782</v>
      </c>
      <c r="BS337">
        <v>39.0762258064516</v>
      </c>
      <c r="BT337">
        <v>38</v>
      </c>
      <c r="BU337">
        <v>37.187</v>
      </c>
      <c r="BV337">
        <v>36.516</v>
      </c>
      <c r="BW337">
        <v>1459.50096774194</v>
      </c>
      <c r="BX337">
        <v>40.4912903225806</v>
      </c>
      <c r="BY337">
        <v>0</v>
      </c>
      <c r="BZ337">
        <v>1562609275.1</v>
      </c>
      <c r="CA337">
        <v>2.22445</v>
      </c>
      <c r="CB337">
        <v>-0.0115042630409636</v>
      </c>
      <c r="CC337">
        <v>-4.26529912765916</v>
      </c>
      <c r="CD337">
        <v>4289.26230769231</v>
      </c>
      <c r="CE337">
        <v>15</v>
      </c>
      <c r="CF337">
        <v>1562608402.6</v>
      </c>
      <c r="CG337" t="s">
        <v>251</v>
      </c>
      <c r="CH337">
        <v>16</v>
      </c>
      <c r="CI337">
        <v>2.983</v>
      </c>
      <c r="CJ337">
        <v>0.01</v>
      </c>
      <c r="CK337">
        <v>400</v>
      </c>
      <c r="CL337">
        <v>12</v>
      </c>
      <c r="CM337">
        <v>0.37</v>
      </c>
      <c r="CN337">
        <v>0.06</v>
      </c>
      <c r="CO337">
        <v>-17.6293585365854</v>
      </c>
      <c r="CP337">
        <v>19.4764432055743</v>
      </c>
      <c r="CQ337">
        <v>1.99523495724745</v>
      </c>
      <c r="CR337">
        <v>0</v>
      </c>
      <c r="CS337">
        <v>2.23570882352941</v>
      </c>
      <c r="CT337">
        <v>-0.363564842870042</v>
      </c>
      <c r="CU337">
        <v>0.185085896382713</v>
      </c>
      <c r="CV337">
        <v>1</v>
      </c>
      <c r="CW337">
        <v>0.893025341463415</v>
      </c>
      <c r="CX337">
        <v>-0.0174914425087111</v>
      </c>
      <c r="CY337">
        <v>0.00186092108861092</v>
      </c>
      <c r="CZ337">
        <v>1</v>
      </c>
      <c r="DA337">
        <v>2</v>
      </c>
      <c r="DB337">
        <v>3</v>
      </c>
      <c r="DC337" t="s">
        <v>252</v>
      </c>
      <c r="DD337">
        <v>1.85577</v>
      </c>
      <c r="DE337">
        <v>1.85403</v>
      </c>
      <c r="DF337">
        <v>1.85512</v>
      </c>
      <c r="DG337">
        <v>1.85944</v>
      </c>
      <c r="DH337">
        <v>1.85372</v>
      </c>
      <c r="DI337">
        <v>1.85819</v>
      </c>
      <c r="DJ337">
        <v>1.85534</v>
      </c>
      <c r="DK337">
        <v>1.85394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2.983</v>
      </c>
      <c r="DZ337">
        <v>0.01</v>
      </c>
      <c r="EA337">
        <v>2</v>
      </c>
      <c r="EB337">
        <v>421.537</v>
      </c>
      <c r="EC337">
        <v>713.083</v>
      </c>
      <c r="ED337">
        <v>14.4498</v>
      </c>
      <c r="EE337">
        <v>22.0244</v>
      </c>
      <c r="EF337">
        <v>30.0001</v>
      </c>
      <c r="EG337">
        <v>21.9832</v>
      </c>
      <c r="EH337">
        <v>21.9664</v>
      </c>
      <c r="EI337">
        <v>52.8589</v>
      </c>
      <c r="EJ337">
        <v>39.3717</v>
      </c>
      <c r="EK337">
        <v>0</v>
      </c>
      <c r="EL337">
        <v>14.4496</v>
      </c>
      <c r="EM337">
        <v>1010</v>
      </c>
      <c r="EN337">
        <v>13.0556</v>
      </c>
      <c r="EO337">
        <v>101.93</v>
      </c>
      <c r="EP337">
        <v>102.386</v>
      </c>
    </row>
    <row r="338" spans="1:146">
      <c r="A338">
        <v>322</v>
      </c>
      <c r="B338">
        <v>1562609223.1</v>
      </c>
      <c r="C338">
        <v>642</v>
      </c>
      <c r="D338" t="s">
        <v>899</v>
      </c>
      <c r="E338" t="s">
        <v>900</v>
      </c>
      <c r="H338">
        <v>1562609212.76129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-0.0418146552665008</v>
      </c>
      <c r="AF338">
        <v>0.0469406137016396</v>
      </c>
      <c r="AG338">
        <v>3.49700870074163</v>
      </c>
      <c r="AH338">
        <v>64</v>
      </c>
      <c r="AI338">
        <v>13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1562609212.76129</v>
      </c>
      <c r="AU338">
        <v>993.117935483871</v>
      </c>
      <c r="AV338">
        <v>1009.93677419355</v>
      </c>
      <c r="AW338">
        <v>13.9565806451613</v>
      </c>
      <c r="AX338">
        <v>13.0640838709677</v>
      </c>
      <c r="AY338">
        <v>499.996903225807</v>
      </c>
      <c r="AZ338">
        <v>100.789483870968</v>
      </c>
      <c r="BA338">
        <v>0.199955451612903</v>
      </c>
      <c r="BB338">
        <v>19.9967903225806</v>
      </c>
      <c r="BC338">
        <v>20.9895483870968</v>
      </c>
      <c r="BD338">
        <v>999.9</v>
      </c>
      <c r="BE338">
        <v>0</v>
      </c>
      <c r="BF338">
        <v>0</v>
      </c>
      <c r="BG338">
        <v>10004.8209677419</v>
      </c>
      <c r="BH338">
        <v>0</v>
      </c>
      <c r="BI338">
        <v>602.10464516129</v>
      </c>
      <c r="BJ338">
        <v>1499.99290322581</v>
      </c>
      <c r="BK338">
        <v>0.973006064516129</v>
      </c>
      <c r="BL338">
        <v>0.0269938870967742</v>
      </c>
      <c r="BM338">
        <v>0</v>
      </c>
      <c r="BN338">
        <v>2.2476</v>
      </c>
      <c r="BO338">
        <v>0</v>
      </c>
      <c r="BP338">
        <v>4289.01322580645</v>
      </c>
      <c r="BQ338">
        <v>15082.7225806452</v>
      </c>
      <c r="BR338">
        <v>36.78</v>
      </c>
      <c r="BS338">
        <v>39.0701290322581</v>
      </c>
      <c r="BT338">
        <v>38</v>
      </c>
      <c r="BU338">
        <v>37.187</v>
      </c>
      <c r="BV338">
        <v>36.51</v>
      </c>
      <c r="BW338">
        <v>1459.50161290323</v>
      </c>
      <c r="BX338">
        <v>40.4912903225806</v>
      </c>
      <c r="BY338">
        <v>0</v>
      </c>
      <c r="BZ338">
        <v>1562609276.9</v>
      </c>
      <c r="CA338">
        <v>2.23383461538462</v>
      </c>
      <c r="CB338">
        <v>0.112570946537252</v>
      </c>
      <c r="CC338">
        <v>-8.56786324921563</v>
      </c>
      <c r="CD338">
        <v>4288.93884615385</v>
      </c>
      <c r="CE338">
        <v>15</v>
      </c>
      <c r="CF338">
        <v>1562608402.6</v>
      </c>
      <c r="CG338" t="s">
        <v>251</v>
      </c>
      <c r="CH338">
        <v>16</v>
      </c>
      <c r="CI338">
        <v>2.983</v>
      </c>
      <c r="CJ338">
        <v>0.01</v>
      </c>
      <c r="CK338">
        <v>400</v>
      </c>
      <c r="CL338">
        <v>12</v>
      </c>
      <c r="CM338">
        <v>0.37</v>
      </c>
      <c r="CN338">
        <v>0.06</v>
      </c>
      <c r="CO338">
        <v>-16.9928073170732</v>
      </c>
      <c r="CP338">
        <v>15.8045749128891</v>
      </c>
      <c r="CQ338">
        <v>1.61637590251746</v>
      </c>
      <c r="CR338">
        <v>0</v>
      </c>
      <c r="CS338">
        <v>2.23216764705882</v>
      </c>
      <c r="CT338">
        <v>0.146285213471885</v>
      </c>
      <c r="CU338">
        <v>0.185580800098103</v>
      </c>
      <c r="CV338">
        <v>1</v>
      </c>
      <c r="CW338">
        <v>0.892614292682927</v>
      </c>
      <c r="CX338">
        <v>-0.0161943344947722</v>
      </c>
      <c r="CY338">
        <v>0.00178001092410874</v>
      </c>
      <c r="CZ338">
        <v>1</v>
      </c>
      <c r="DA338">
        <v>2</v>
      </c>
      <c r="DB338">
        <v>3</v>
      </c>
      <c r="DC338" t="s">
        <v>252</v>
      </c>
      <c r="DD338">
        <v>1.85577</v>
      </c>
      <c r="DE338">
        <v>1.85403</v>
      </c>
      <c r="DF338">
        <v>1.85513</v>
      </c>
      <c r="DG338">
        <v>1.85943</v>
      </c>
      <c r="DH338">
        <v>1.85374</v>
      </c>
      <c r="DI338">
        <v>1.85819</v>
      </c>
      <c r="DJ338">
        <v>1.85535</v>
      </c>
      <c r="DK338">
        <v>1.85394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2.983</v>
      </c>
      <c r="DZ338">
        <v>0.01</v>
      </c>
      <c r="EA338">
        <v>2</v>
      </c>
      <c r="EB338">
        <v>421.536</v>
      </c>
      <c r="EC338">
        <v>712.994</v>
      </c>
      <c r="ED338">
        <v>14.4489</v>
      </c>
      <c r="EE338">
        <v>22.0244</v>
      </c>
      <c r="EF338">
        <v>30.0003</v>
      </c>
      <c r="EG338">
        <v>21.9832</v>
      </c>
      <c r="EH338">
        <v>21.9663</v>
      </c>
      <c r="EI338">
        <v>52.8587</v>
      </c>
      <c r="EJ338">
        <v>39.3717</v>
      </c>
      <c r="EK338">
        <v>0</v>
      </c>
      <c r="EL338">
        <v>14.4492</v>
      </c>
      <c r="EM338">
        <v>1010</v>
      </c>
      <c r="EN338">
        <v>13.0556</v>
      </c>
      <c r="EO338">
        <v>101.931</v>
      </c>
      <c r="EP338">
        <v>102.385</v>
      </c>
    </row>
    <row r="339" spans="1:146">
      <c r="A339">
        <v>323</v>
      </c>
      <c r="B339">
        <v>1562609225.1</v>
      </c>
      <c r="C339">
        <v>644</v>
      </c>
      <c r="D339" t="s">
        <v>901</v>
      </c>
      <c r="E339" t="s">
        <v>902</v>
      </c>
      <c r="H339">
        <v>1562609214.76129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-0.0418141630705764</v>
      </c>
      <c r="AF339">
        <v>0.0469400611685958</v>
      </c>
      <c r="AG339">
        <v>3.49697618632835</v>
      </c>
      <c r="AH339">
        <v>64</v>
      </c>
      <c r="AI339">
        <v>13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1562609214.76129</v>
      </c>
      <c r="AU339">
        <v>993.614193548387</v>
      </c>
      <c r="AV339">
        <v>1009.96548387097</v>
      </c>
      <c r="AW339">
        <v>13.9563258064516</v>
      </c>
      <c r="AX339">
        <v>13.0641677419355</v>
      </c>
      <c r="AY339">
        <v>500.003838709677</v>
      </c>
      <c r="AZ339">
        <v>100.789516129032</v>
      </c>
      <c r="BA339">
        <v>0.199985387096774</v>
      </c>
      <c r="BB339">
        <v>19.9957064516129</v>
      </c>
      <c r="BC339">
        <v>20.9912451612903</v>
      </c>
      <c r="BD339">
        <v>999.9</v>
      </c>
      <c r="BE339">
        <v>0</v>
      </c>
      <c r="BF339">
        <v>0</v>
      </c>
      <c r="BG339">
        <v>10004.7</v>
      </c>
      <c r="BH339">
        <v>0</v>
      </c>
      <c r="BI339">
        <v>602.909774193548</v>
      </c>
      <c r="BJ339">
        <v>1499.98677419355</v>
      </c>
      <c r="BK339">
        <v>0.973005806451613</v>
      </c>
      <c r="BL339">
        <v>0.0269941387096774</v>
      </c>
      <c r="BM339">
        <v>0</v>
      </c>
      <c r="BN339">
        <v>2.26128709677419</v>
      </c>
      <c r="BO339">
        <v>0</v>
      </c>
      <c r="BP339">
        <v>4288.82290322581</v>
      </c>
      <c r="BQ339">
        <v>15082.6580645161</v>
      </c>
      <c r="BR339">
        <v>36.778</v>
      </c>
      <c r="BS339">
        <v>39.0680967741935</v>
      </c>
      <c r="BT339">
        <v>38</v>
      </c>
      <c r="BU339">
        <v>37.187</v>
      </c>
      <c r="BV339">
        <v>36.508</v>
      </c>
      <c r="BW339">
        <v>1459.49516129032</v>
      </c>
      <c r="BX339">
        <v>40.4916129032258</v>
      </c>
      <c r="BY339">
        <v>0</v>
      </c>
      <c r="BZ339">
        <v>1562609279.3</v>
      </c>
      <c r="CA339">
        <v>2.25152692307692</v>
      </c>
      <c r="CB339">
        <v>0.301815389382125</v>
      </c>
      <c r="CC339">
        <v>-15.9456410267985</v>
      </c>
      <c r="CD339">
        <v>4288.64346153846</v>
      </c>
      <c r="CE339">
        <v>15</v>
      </c>
      <c r="CF339">
        <v>1562608402.6</v>
      </c>
      <c r="CG339" t="s">
        <v>251</v>
      </c>
      <c r="CH339">
        <v>16</v>
      </c>
      <c r="CI339">
        <v>2.983</v>
      </c>
      <c r="CJ339">
        <v>0.01</v>
      </c>
      <c r="CK339">
        <v>400</v>
      </c>
      <c r="CL339">
        <v>12</v>
      </c>
      <c r="CM339">
        <v>0.37</v>
      </c>
      <c r="CN339">
        <v>0.06</v>
      </c>
      <c r="CO339">
        <v>-16.4869146341463</v>
      </c>
      <c r="CP339">
        <v>12.745239721253</v>
      </c>
      <c r="CQ339">
        <v>1.30698780212663</v>
      </c>
      <c r="CR339">
        <v>0</v>
      </c>
      <c r="CS339">
        <v>2.23808823529412</v>
      </c>
      <c r="CT339">
        <v>0.0288562975483235</v>
      </c>
      <c r="CU339">
        <v>0.170026030471991</v>
      </c>
      <c r="CV339">
        <v>1</v>
      </c>
      <c r="CW339">
        <v>0.89224387804878</v>
      </c>
      <c r="CX339">
        <v>-0.0117737770034841</v>
      </c>
      <c r="CY339">
        <v>0.00148685722238621</v>
      </c>
      <c r="CZ339">
        <v>1</v>
      </c>
      <c r="DA339">
        <v>2</v>
      </c>
      <c r="DB339">
        <v>3</v>
      </c>
      <c r="DC339" t="s">
        <v>252</v>
      </c>
      <c r="DD339">
        <v>1.85577</v>
      </c>
      <c r="DE339">
        <v>1.85402</v>
      </c>
      <c r="DF339">
        <v>1.85513</v>
      </c>
      <c r="DG339">
        <v>1.85944</v>
      </c>
      <c r="DH339">
        <v>1.85375</v>
      </c>
      <c r="DI339">
        <v>1.85818</v>
      </c>
      <c r="DJ339">
        <v>1.85535</v>
      </c>
      <c r="DK339">
        <v>1.85394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2.983</v>
      </c>
      <c r="DZ339">
        <v>0.01</v>
      </c>
      <c r="EA339">
        <v>2</v>
      </c>
      <c r="EB339">
        <v>421.961</v>
      </c>
      <c r="EC339">
        <v>713.003</v>
      </c>
      <c r="ED339">
        <v>14.4483</v>
      </c>
      <c r="EE339">
        <v>22.0244</v>
      </c>
      <c r="EF339">
        <v>30.0002</v>
      </c>
      <c r="EG339">
        <v>21.9832</v>
      </c>
      <c r="EH339">
        <v>21.9654</v>
      </c>
      <c r="EI339">
        <v>52.8563</v>
      </c>
      <c r="EJ339">
        <v>39.3717</v>
      </c>
      <c r="EK339">
        <v>0</v>
      </c>
      <c r="EL339">
        <v>14.4492</v>
      </c>
      <c r="EM339">
        <v>1010</v>
      </c>
      <c r="EN339">
        <v>13.0556</v>
      </c>
      <c r="EO339">
        <v>101.931</v>
      </c>
      <c r="EP339">
        <v>102.386</v>
      </c>
    </row>
    <row r="340" spans="1:146">
      <c r="A340">
        <v>324</v>
      </c>
      <c r="B340">
        <v>1562609227.1</v>
      </c>
      <c r="C340">
        <v>646</v>
      </c>
      <c r="D340" t="s">
        <v>903</v>
      </c>
      <c r="E340" t="s">
        <v>904</v>
      </c>
      <c r="H340">
        <v>1562609216.76129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-0.0418143383379168</v>
      </c>
      <c r="AF340">
        <v>0.0469402579215397</v>
      </c>
      <c r="AG340">
        <v>3.49698776448664</v>
      </c>
      <c r="AH340">
        <v>64</v>
      </c>
      <c r="AI340">
        <v>13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1562609216.76129</v>
      </c>
      <c r="AU340">
        <v>993.999161290323</v>
      </c>
      <c r="AV340">
        <v>1009.98161290323</v>
      </c>
      <c r="AW340">
        <v>13.956064516129</v>
      </c>
      <c r="AX340">
        <v>13.0642548387097</v>
      </c>
      <c r="AY340">
        <v>500.006129032258</v>
      </c>
      <c r="AZ340">
        <v>100.789516129032</v>
      </c>
      <c r="BA340">
        <v>0.199982290322581</v>
      </c>
      <c r="BB340">
        <v>19.9937516129032</v>
      </c>
      <c r="BC340">
        <v>20.9940193548387</v>
      </c>
      <c r="BD340">
        <v>999.9</v>
      </c>
      <c r="BE340">
        <v>0</v>
      </c>
      <c r="BF340">
        <v>0</v>
      </c>
      <c r="BG340">
        <v>10004.7419354839</v>
      </c>
      <c r="BH340">
        <v>0</v>
      </c>
      <c r="BI340">
        <v>603.629096774194</v>
      </c>
      <c r="BJ340">
        <v>1499.98806451613</v>
      </c>
      <c r="BK340">
        <v>0.973005935483871</v>
      </c>
      <c r="BL340">
        <v>0.0269940129032258</v>
      </c>
      <c r="BM340">
        <v>0</v>
      </c>
      <c r="BN340">
        <v>2.24971612903226</v>
      </c>
      <c r="BO340">
        <v>0</v>
      </c>
      <c r="BP340">
        <v>4288.51806451613</v>
      </c>
      <c r="BQ340">
        <v>15082.6709677419</v>
      </c>
      <c r="BR340">
        <v>36.778</v>
      </c>
      <c r="BS340">
        <v>39.066064516129</v>
      </c>
      <c r="BT340">
        <v>38</v>
      </c>
      <c r="BU340">
        <v>37.187</v>
      </c>
      <c r="BV340">
        <v>36.504</v>
      </c>
      <c r="BW340">
        <v>1459.49677419355</v>
      </c>
      <c r="BX340">
        <v>40.4912903225806</v>
      </c>
      <c r="BY340">
        <v>0</v>
      </c>
      <c r="BZ340">
        <v>1562609281.1</v>
      </c>
      <c r="CA340">
        <v>2.26663076923077</v>
      </c>
      <c r="CB340">
        <v>0.173880339641206</v>
      </c>
      <c r="CC340">
        <v>-18.5111111033973</v>
      </c>
      <c r="CD340">
        <v>4288.23961538461</v>
      </c>
      <c r="CE340">
        <v>15</v>
      </c>
      <c r="CF340">
        <v>1562608402.6</v>
      </c>
      <c r="CG340" t="s">
        <v>251</v>
      </c>
      <c r="CH340">
        <v>16</v>
      </c>
      <c r="CI340">
        <v>2.983</v>
      </c>
      <c r="CJ340">
        <v>0.01</v>
      </c>
      <c r="CK340">
        <v>400</v>
      </c>
      <c r="CL340">
        <v>12</v>
      </c>
      <c r="CM340">
        <v>0.37</v>
      </c>
      <c r="CN340">
        <v>0.06</v>
      </c>
      <c r="CO340">
        <v>-16.0898780487805</v>
      </c>
      <c r="CP340">
        <v>9.94974982578546</v>
      </c>
      <c r="CQ340">
        <v>1.02936718199669</v>
      </c>
      <c r="CR340">
        <v>0</v>
      </c>
      <c r="CS340">
        <v>2.23575</v>
      </c>
      <c r="CT340">
        <v>0.124706397896494</v>
      </c>
      <c r="CU340">
        <v>0.151002928000439</v>
      </c>
      <c r="CV340">
        <v>1</v>
      </c>
      <c r="CW340">
        <v>0.891947048780488</v>
      </c>
      <c r="CX340">
        <v>-0.0104578118466908</v>
      </c>
      <c r="CY340">
        <v>0.00140929806003226</v>
      </c>
      <c r="CZ340">
        <v>1</v>
      </c>
      <c r="DA340">
        <v>2</v>
      </c>
      <c r="DB340">
        <v>3</v>
      </c>
      <c r="DC340" t="s">
        <v>252</v>
      </c>
      <c r="DD340">
        <v>1.85577</v>
      </c>
      <c r="DE340">
        <v>1.85402</v>
      </c>
      <c r="DF340">
        <v>1.85513</v>
      </c>
      <c r="DG340">
        <v>1.85944</v>
      </c>
      <c r="DH340">
        <v>1.85376</v>
      </c>
      <c r="DI340">
        <v>1.85818</v>
      </c>
      <c r="DJ340">
        <v>1.85533</v>
      </c>
      <c r="DK340">
        <v>1.85394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2.983</v>
      </c>
      <c r="DZ340">
        <v>0.01</v>
      </c>
      <c r="EA340">
        <v>2</v>
      </c>
      <c r="EB340">
        <v>421.908</v>
      </c>
      <c r="EC340">
        <v>713.187</v>
      </c>
      <c r="ED340">
        <v>14.4482</v>
      </c>
      <c r="EE340">
        <v>22.0244</v>
      </c>
      <c r="EF340">
        <v>30</v>
      </c>
      <c r="EG340">
        <v>21.9832</v>
      </c>
      <c r="EH340">
        <v>21.9646</v>
      </c>
      <c r="EI340">
        <v>52.861</v>
      </c>
      <c r="EJ340">
        <v>39.3717</v>
      </c>
      <c r="EK340">
        <v>0</v>
      </c>
      <c r="EL340">
        <v>14.4492</v>
      </c>
      <c r="EM340">
        <v>1010</v>
      </c>
      <c r="EN340">
        <v>13.0556</v>
      </c>
      <c r="EO340">
        <v>101.931</v>
      </c>
      <c r="EP340">
        <v>102.387</v>
      </c>
    </row>
    <row r="341" spans="1:146">
      <c r="A341">
        <v>325</v>
      </c>
      <c r="B341">
        <v>1562609229.1</v>
      </c>
      <c r="C341">
        <v>648</v>
      </c>
      <c r="D341" t="s">
        <v>905</v>
      </c>
      <c r="E341" t="s">
        <v>906</v>
      </c>
      <c r="H341">
        <v>1562609218.76129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-0.0418203249756471</v>
      </c>
      <c r="AF341">
        <v>0.0469469784468502</v>
      </c>
      <c r="AG341">
        <v>3.49738323147214</v>
      </c>
      <c r="AH341">
        <v>64</v>
      </c>
      <c r="AI341">
        <v>13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1562609218.76129</v>
      </c>
      <c r="AU341">
        <v>994.298258064516</v>
      </c>
      <c r="AV341">
        <v>1009.98516129032</v>
      </c>
      <c r="AW341">
        <v>13.9557677419355</v>
      </c>
      <c r="AX341">
        <v>13.064364516129</v>
      </c>
      <c r="AY341">
        <v>500.002258064516</v>
      </c>
      <c r="AZ341">
        <v>100.789322580645</v>
      </c>
      <c r="BA341">
        <v>0.199968806451613</v>
      </c>
      <c r="BB341">
        <v>19.9927612903226</v>
      </c>
      <c r="BC341">
        <v>20.996764516129</v>
      </c>
      <c r="BD341">
        <v>999.9</v>
      </c>
      <c r="BE341">
        <v>0</v>
      </c>
      <c r="BF341">
        <v>0</v>
      </c>
      <c r="BG341">
        <v>10006.1935483871</v>
      </c>
      <c r="BH341">
        <v>0</v>
      </c>
      <c r="BI341">
        <v>604.242838709678</v>
      </c>
      <c r="BJ341">
        <v>1499.98387096774</v>
      </c>
      <c r="BK341">
        <v>0.973006064516129</v>
      </c>
      <c r="BL341">
        <v>0.0269938870967742</v>
      </c>
      <c r="BM341">
        <v>0</v>
      </c>
      <c r="BN341">
        <v>2.24874193548387</v>
      </c>
      <c r="BO341">
        <v>0</v>
      </c>
      <c r="BP341">
        <v>4288.08451612903</v>
      </c>
      <c r="BQ341">
        <v>15082.6290322581</v>
      </c>
      <c r="BR341">
        <v>36.778</v>
      </c>
      <c r="BS341">
        <v>39.066064516129</v>
      </c>
      <c r="BT341">
        <v>38</v>
      </c>
      <c r="BU341">
        <v>37.187</v>
      </c>
      <c r="BV341">
        <v>36.504</v>
      </c>
      <c r="BW341">
        <v>1459.49322580645</v>
      </c>
      <c r="BX341">
        <v>40.4906451612903</v>
      </c>
      <c r="BY341">
        <v>0</v>
      </c>
      <c r="BZ341">
        <v>1562609282.9</v>
      </c>
      <c r="CA341">
        <v>2.24976923076923</v>
      </c>
      <c r="CB341">
        <v>0.312170939105601</v>
      </c>
      <c r="CC341">
        <v>-21.3452991501903</v>
      </c>
      <c r="CD341">
        <v>4287.705</v>
      </c>
      <c r="CE341">
        <v>15</v>
      </c>
      <c r="CF341">
        <v>1562608402.6</v>
      </c>
      <c r="CG341" t="s">
        <v>251</v>
      </c>
      <c r="CH341">
        <v>16</v>
      </c>
      <c r="CI341">
        <v>2.983</v>
      </c>
      <c r="CJ341">
        <v>0.01</v>
      </c>
      <c r="CK341">
        <v>400</v>
      </c>
      <c r="CL341">
        <v>12</v>
      </c>
      <c r="CM341">
        <v>0.37</v>
      </c>
      <c r="CN341">
        <v>0.06</v>
      </c>
      <c r="CO341">
        <v>-15.7727487804878</v>
      </c>
      <c r="CP341">
        <v>7.67780905923449</v>
      </c>
      <c r="CQ341">
        <v>0.797754105743255</v>
      </c>
      <c r="CR341">
        <v>0</v>
      </c>
      <c r="CS341">
        <v>2.24844411764706</v>
      </c>
      <c r="CT341">
        <v>0.169355051959362</v>
      </c>
      <c r="CU341">
        <v>0.158468494161674</v>
      </c>
      <c r="CV341">
        <v>1</v>
      </c>
      <c r="CW341">
        <v>0.891548853658537</v>
      </c>
      <c r="CX341">
        <v>-0.0116550940766572</v>
      </c>
      <c r="CY341">
        <v>0.00150517133877575</v>
      </c>
      <c r="CZ341">
        <v>1</v>
      </c>
      <c r="DA341">
        <v>2</v>
      </c>
      <c r="DB341">
        <v>3</v>
      </c>
      <c r="DC341" t="s">
        <v>252</v>
      </c>
      <c r="DD341">
        <v>1.85578</v>
      </c>
      <c r="DE341">
        <v>1.85402</v>
      </c>
      <c r="DF341">
        <v>1.85514</v>
      </c>
      <c r="DG341">
        <v>1.85944</v>
      </c>
      <c r="DH341">
        <v>1.85374</v>
      </c>
      <c r="DI341">
        <v>1.85819</v>
      </c>
      <c r="DJ341">
        <v>1.85534</v>
      </c>
      <c r="DK341">
        <v>1.85394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2.983</v>
      </c>
      <c r="DZ341">
        <v>0.01</v>
      </c>
      <c r="EA341">
        <v>2</v>
      </c>
      <c r="EB341">
        <v>421.748</v>
      </c>
      <c r="EC341">
        <v>713.056</v>
      </c>
      <c r="ED341">
        <v>14.448</v>
      </c>
      <c r="EE341">
        <v>22.0244</v>
      </c>
      <c r="EF341">
        <v>30.0001</v>
      </c>
      <c r="EG341">
        <v>21.9832</v>
      </c>
      <c r="EH341">
        <v>21.9646</v>
      </c>
      <c r="EI341">
        <v>52.8623</v>
      </c>
      <c r="EJ341">
        <v>39.3717</v>
      </c>
      <c r="EK341">
        <v>0</v>
      </c>
      <c r="EL341">
        <v>14.4553</v>
      </c>
      <c r="EM341">
        <v>1010</v>
      </c>
      <c r="EN341">
        <v>13.0556</v>
      </c>
      <c r="EO341">
        <v>101.93</v>
      </c>
      <c r="EP341">
        <v>102.385</v>
      </c>
    </row>
    <row r="342" spans="1:146">
      <c r="A342">
        <v>326</v>
      </c>
      <c r="B342">
        <v>1562609231.1</v>
      </c>
      <c r="C342">
        <v>650</v>
      </c>
      <c r="D342" t="s">
        <v>907</v>
      </c>
      <c r="E342" t="s">
        <v>908</v>
      </c>
      <c r="H342">
        <v>1562609220.76129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-0.0418217635132866</v>
      </c>
      <c r="AF342">
        <v>0.0469485933313734</v>
      </c>
      <c r="AG342">
        <v>3.4974782558316</v>
      </c>
      <c r="AH342">
        <v>64</v>
      </c>
      <c r="AI342">
        <v>13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1562609220.76129</v>
      </c>
      <c r="AU342">
        <v>994.522096774194</v>
      </c>
      <c r="AV342">
        <v>1009.98129032258</v>
      </c>
      <c r="AW342">
        <v>13.9555612903226</v>
      </c>
      <c r="AX342">
        <v>13.064535483871</v>
      </c>
      <c r="AY342">
        <v>499.999838709677</v>
      </c>
      <c r="AZ342">
        <v>100.789322580645</v>
      </c>
      <c r="BA342">
        <v>0.199976838709677</v>
      </c>
      <c r="BB342">
        <v>19.992964516129</v>
      </c>
      <c r="BC342">
        <v>20.9987032258064</v>
      </c>
      <c r="BD342">
        <v>999.9</v>
      </c>
      <c r="BE342">
        <v>0</v>
      </c>
      <c r="BF342">
        <v>0</v>
      </c>
      <c r="BG342">
        <v>10006.5377419355</v>
      </c>
      <c r="BH342">
        <v>0</v>
      </c>
      <c r="BI342">
        <v>604.759838709677</v>
      </c>
      <c r="BJ342">
        <v>1499.98580645161</v>
      </c>
      <c r="BK342">
        <v>0.973006064516129</v>
      </c>
      <c r="BL342">
        <v>0.0269938870967742</v>
      </c>
      <c r="BM342">
        <v>0</v>
      </c>
      <c r="BN342">
        <v>2.25144516129032</v>
      </c>
      <c r="BO342">
        <v>0</v>
      </c>
      <c r="BP342">
        <v>4287.5064516129</v>
      </c>
      <c r="BQ342">
        <v>15082.6419354839</v>
      </c>
      <c r="BR342">
        <v>36.774</v>
      </c>
      <c r="BS342">
        <v>39.0640322580645</v>
      </c>
      <c r="BT342">
        <v>38</v>
      </c>
      <c r="BU342">
        <v>37.187</v>
      </c>
      <c r="BV342">
        <v>36.5</v>
      </c>
      <c r="BW342">
        <v>1459.49516129032</v>
      </c>
      <c r="BX342">
        <v>40.4906451612903</v>
      </c>
      <c r="BY342">
        <v>0</v>
      </c>
      <c r="BZ342">
        <v>1562609285.3</v>
      </c>
      <c r="CA342">
        <v>2.25112307692308</v>
      </c>
      <c r="CB342">
        <v>0.748307692228794</v>
      </c>
      <c r="CC342">
        <v>-26.830769249663</v>
      </c>
      <c r="CD342">
        <v>4286.57076923077</v>
      </c>
      <c r="CE342">
        <v>15</v>
      </c>
      <c r="CF342">
        <v>1562608402.6</v>
      </c>
      <c r="CG342" t="s">
        <v>251</v>
      </c>
      <c r="CH342">
        <v>16</v>
      </c>
      <c r="CI342">
        <v>2.983</v>
      </c>
      <c r="CJ342">
        <v>0.01</v>
      </c>
      <c r="CK342">
        <v>400</v>
      </c>
      <c r="CL342">
        <v>12</v>
      </c>
      <c r="CM342">
        <v>0.37</v>
      </c>
      <c r="CN342">
        <v>0.06</v>
      </c>
      <c r="CO342">
        <v>-15.5236219512195</v>
      </c>
      <c r="CP342">
        <v>6.09267595818483</v>
      </c>
      <c r="CQ342">
        <v>0.636186935448393</v>
      </c>
      <c r="CR342">
        <v>0</v>
      </c>
      <c r="CS342">
        <v>2.24704117647059</v>
      </c>
      <c r="CT342">
        <v>0.0614150464919603</v>
      </c>
      <c r="CU342">
        <v>0.150879665954747</v>
      </c>
      <c r="CV342">
        <v>1</v>
      </c>
      <c r="CW342">
        <v>0.89114956097561</v>
      </c>
      <c r="CX342">
        <v>-0.00962249477351471</v>
      </c>
      <c r="CY342">
        <v>0.00134000735434422</v>
      </c>
      <c r="CZ342">
        <v>1</v>
      </c>
      <c r="DA342">
        <v>2</v>
      </c>
      <c r="DB342">
        <v>3</v>
      </c>
      <c r="DC342" t="s">
        <v>252</v>
      </c>
      <c r="DD342">
        <v>1.85577</v>
      </c>
      <c r="DE342">
        <v>1.85402</v>
      </c>
      <c r="DF342">
        <v>1.85514</v>
      </c>
      <c r="DG342">
        <v>1.85944</v>
      </c>
      <c r="DH342">
        <v>1.85374</v>
      </c>
      <c r="DI342">
        <v>1.85818</v>
      </c>
      <c r="DJ342">
        <v>1.85535</v>
      </c>
      <c r="DK342">
        <v>1.85394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2.983</v>
      </c>
      <c r="DZ342">
        <v>0.01</v>
      </c>
      <c r="EA342">
        <v>2</v>
      </c>
      <c r="EB342">
        <v>421.828</v>
      </c>
      <c r="EC342">
        <v>712.836</v>
      </c>
      <c r="ED342">
        <v>14.4493</v>
      </c>
      <c r="EE342">
        <v>22.0244</v>
      </c>
      <c r="EF342">
        <v>30.0001</v>
      </c>
      <c r="EG342">
        <v>21.9832</v>
      </c>
      <c r="EH342">
        <v>21.9646</v>
      </c>
      <c r="EI342">
        <v>52.8615</v>
      </c>
      <c r="EJ342">
        <v>39.3717</v>
      </c>
      <c r="EK342">
        <v>0</v>
      </c>
      <c r="EL342">
        <v>14.4553</v>
      </c>
      <c r="EM342">
        <v>1010</v>
      </c>
      <c r="EN342">
        <v>13.0556</v>
      </c>
      <c r="EO342">
        <v>101.93</v>
      </c>
      <c r="EP342">
        <v>102.384</v>
      </c>
    </row>
    <row r="343" spans="1:146">
      <c r="A343">
        <v>327</v>
      </c>
      <c r="B343">
        <v>1562609233.1</v>
      </c>
      <c r="C343">
        <v>652</v>
      </c>
      <c r="D343" t="s">
        <v>909</v>
      </c>
      <c r="E343" t="s">
        <v>910</v>
      </c>
      <c r="H343">
        <v>1562609222.76129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-0.0418184484662796</v>
      </c>
      <c r="AF343">
        <v>0.046944871900694</v>
      </c>
      <c r="AG343">
        <v>3.49725927463104</v>
      </c>
      <c r="AH343">
        <v>64</v>
      </c>
      <c r="AI343">
        <v>13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1562609222.76129</v>
      </c>
      <c r="AU343">
        <v>994.693806451613</v>
      </c>
      <c r="AV343">
        <v>1009.97774193548</v>
      </c>
      <c r="AW343">
        <v>13.9555870967742</v>
      </c>
      <c r="AX343">
        <v>13.0648387096774</v>
      </c>
      <c r="AY343">
        <v>500.001483870968</v>
      </c>
      <c r="AZ343">
        <v>100.789258064516</v>
      </c>
      <c r="BA343">
        <v>0.199986</v>
      </c>
      <c r="BB343">
        <v>19.9927838709677</v>
      </c>
      <c r="BC343">
        <v>21.0005096774194</v>
      </c>
      <c r="BD343">
        <v>999.9</v>
      </c>
      <c r="BE343">
        <v>0</v>
      </c>
      <c r="BF343">
        <v>0</v>
      </c>
      <c r="BG343">
        <v>10005.7509677419</v>
      </c>
      <c r="BH343">
        <v>0</v>
      </c>
      <c r="BI343">
        <v>605.176806451613</v>
      </c>
      <c r="BJ343">
        <v>1499.9864516129</v>
      </c>
      <c r="BK343">
        <v>0.973006064516129</v>
      </c>
      <c r="BL343">
        <v>0.0269938870967742</v>
      </c>
      <c r="BM343">
        <v>0</v>
      </c>
      <c r="BN343">
        <v>2.26170322580645</v>
      </c>
      <c r="BO343">
        <v>0</v>
      </c>
      <c r="BP343">
        <v>4286.82129032258</v>
      </c>
      <c r="BQ343">
        <v>15082.6483870968</v>
      </c>
      <c r="BR343">
        <v>36.768</v>
      </c>
      <c r="BS343">
        <v>39.0640322580645</v>
      </c>
      <c r="BT343">
        <v>38</v>
      </c>
      <c r="BU343">
        <v>37.187</v>
      </c>
      <c r="BV343">
        <v>36.5</v>
      </c>
      <c r="BW343">
        <v>1459.49580645161</v>
      </c>
      <c r="BX343">
        <v>40.4906451612903</v>
      </c>
      <c r="BY343">
        <v>0</v>
      </c>
      <c r="BZ343">
        <v>1562609287.1</v>
      </c>
      <c r="CA343">
        <v>2.28735</v>
      </c>
      <c r="CB343">
        <v>0.718929913827304</v>
      </c>
      <c r="CC343">
        <v>-26.8078632471736</v>
      </c>
      <c r="CD343">
        <v>4285.77807692308</v>
      </c>
      <c r="CE343">
        <v>15</v>
      </c>
      <c r="CF343">
        <v>1562608402.6</v>
      </c>
      <c r="CG343" t="s">
        <v>251</v>
      </c>
      <c r="CH343">
        <v>16</v>
      </c>
      <c r="CI343">
        <v>2.983</v>
      </c>
      <c r="CJ343">
        <v>0.01</v>
      </c>
      <c r="CK343">
        <v>400</v>
      </c>
      <c r="CL343">
        <v>12</v>
      </c>
      <c r="CM343">
        <v>0.37</v>
      </c>
      <c r="CN343">
        <v>0.06</v>
      </c>
      <c r="CO343">
        <v>-15.333256097561</v>
      </c>
      <c r="CP343">
        <v>4.77477491289154</v>
      </c>
      <c r="CQ343">
        <v>0.508417851507117</v>
      </c>
      <c r="CR343">
        <v>0</v>
      </c>
      <c r="CS343">
        <v>2.27039705882353</v>
      </c>
      <c r="CT343">
        <v>0.178276098660377</v>
      </c>
      <c r="CU343">
        <v>0.152831166911677</v>
      </c>
      <c r="CV343">
        <v>1</v>
      </c>
      <c r="CW343">
        <v>0.890852170731707</v>
      </c>
      <c r="CX343">
        <v>-0.00541118466898904</v>
      </c>
      <c r="CY343">
        <v>0.00103091261730043</v>
      </c>
      <c r="CZ343">
        <v>1</v>
      </c>
      <c r="DA343">
        <v>2</v>
      </c>
      <c r="DB343">
        <v>3</v>
      </c>
      <c r="DC343" t="s">
        <v>252</v>
      </c>
      <c r="DD343">
        <v>1.85577</v>
      </c>
      <c r="DE343">
        <v>1.85403</v>
      </c>
      <c r="DF343">
        <v>1.85514</v>
      </c>
      <c r="DG343">
        <v>1.85944</v>
      </c>
      <c r="DH343">
        <v>1.85375</v>
      </c>
      <c r="DI343">
        <v>1.85816</v>
      </c>
      <c r="DJ343">
        <v>1.85535</v>
      </c>
      <c r="DK343">
        <v>1.85394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2.983</v>
      </c>
      <c r="DZ343">
        <v>0.01</v>
      </c>
      <c r="EA343">
        <v>2</v>
      </c>
      <c r="EB343">
        <v>421.921</v>
      </c>
      <c r="EC343">
        <v>712.946</v>
      </c>
      <c r="ED343">
        <v>14.4518</v>
      </c>
      <c r="EE343">
        <v>22.0244</v>
      </c>
      <c r="EF343">
        <v>30</v>
      </c>
      <c r="EG343">
        <v>21.9832</v>
      </c>
      <c r="EH343">
        <v>21.9646</v>
      </c>
      <c r="EI343">
        <v>52.8617</v>
      </c>
      <c r="EJ343">
        <v>39.3717</v>
      </c>
      <c r="EK343">
        <v>0</v>
      </c>
      <c r="EL343">
        <v>14.4638</v>
      </c>
      <c r="EM343">
        <v>1010</v>
      </c>
      <c r="EN343">
        <v>13.0556</v>
      </c>
      <c r="EO343">
        <v>101.93</v>
      </c>
      <c r="EP343">
        <v>102.385</v>
      </c>
    </row>
    <row r="344" spans="1:146">
      <c r="A344">
        <v>328</v>
      </c>
      <c r="B344">
        <v>1562609235.1</v>
      </c>
      <c r="C344">
        <v>654</v>
      </c>
      <c r="D344" t="s">
        <v>911</v>
      </c>
      <c r="E344" t="s">
        <v>912</v>
      </c>
      <c r="H344">
        <v>1562609224.76129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-0.0418176697913498</v>
      </c>
      <c r="AF344">
        <v>0.0469439977698695</v>
      </c>
      <c r="AG344">
        <v>3.49720783701936</v>
      </c>
      <c r="AH344">
        <v>64</v>
      </c>
      <c r="AI344">
        <v>13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1562609224.76129</v>
      </c>
      <c r="AU344">
        <v>994.829612903226</v>
      </c>
      <c r="AV344">
        <v>1009.97419354839</v>
      </c>
      <c r="AW344">
        <v>13.9557677419355</v>
      </c>
      <c r="AX344">
        <v>13.0652064516129</v>
      </c>
      <c r="AY344">
        <v>500.00064516129</v>
      </c>
      <c r="AZ344">
        <v>100.789064516129</v>
      </c>
      <c r="BA344">
        <v>0.199992870967742</v>
      </c>
      <c r="BB344">
        <v>19.9924548387097</v>
      </c>
      <c r="BC344">
        <v>21.0029064516129</v>
      </c>
      <c r="BD344">
        <v>999.9</v>
      </c>
      <c r="BE344">
        <v>0</v>
      </c>
      <c r="BF344">
        <v>0</v>
      </c>
      <c r="BG344">
        <v>10005.5838709677</v>
      </c>
      <c r="BH344">
        <v>0</v>
      </c>
      <c r="BI344">
        <v>605.473387096774</v>
      </c>
      <c r="BJ344">
        <v>1499.99419354839</v>
      </c>
      <c r="BK344">
        <v>0.973006193548387</v>
      </c>
      <c r="BL344">
        <v>0.0269937612903226</v>
      </c>
      <c r="BM344">
        <v>0</v>
      </c>
      <c r="BN344">
        <v>2.24522580645161</v>
      </c>
      <c r="BO344">
        <v>0</v>
      </c>
      <c r="BP344">
        <v>4286.12483870968</v>
      </c>
      <c r="BQ344">
        <v>15082.7290322581</v>
      </c>
      <c r="BR344">
        <v>36.762</v>
      </c>
      <c r="BS344">
        <v>39.0640322580645</v>
      </c>
      <c r="BT344">
        <v>38</v>
      </c>
      <c r="BU344">
        <v>37.187</v>
      </c>
      <c r="BV344">
        <v>36.5</v>
      </c>
      <c r="BW344">
        <v>1459.5035483871</v>
      </c>
      <c r="BX344">
        <v>40.4906451612903</v>
      </c>
      <c r="BY344">
        <v>0</v>
      </c>
      <c r="BZ344">
        <v>1562609288.9</v>
      </c>
      <c r="CA344">
        <v>2.30217307692308</v>
      </c>
      <c r="CB344">
        <v>0.0568991413884594</v>
      </c>
      <c r="CC344">
        <v>-26.1135042748618</v>
      </c>
      <c r="CD344">
        <v>4285.12461538462</v>
      </c>
      <c r="CE344">
        <v>15</v>
      </c>
      <c r="CF344">
        <v>1562608402.6</v>
      </c>
      <c r="CG344" t="s">
        <v>251</v>
      </c>
      <c r="CH344">
        <v>16</v>
      </c>
      <c r="CI344">
        <v>2.983</v>
      </c>
      <c r="CJ344">
        <v>0.01</v>
      </c>
      <c r="CK344">
        <v>400</v>
      </c>
      <c r="CL344">
        <v>12</v>
      </c>
      <c r="CM344">
        <v>0.37</v>
      </c>
      <c r="CN344">
        <v>0.06</v>
      </c>
      <c r="CO344">
        <v>-15.1844853658537</v>
      </c>
      <c r="CP344">
        <v>3.58791846689929</v>
      </c>
      <c r="CQ344">
        <v>0.393883992183024</v>
      </c>
      <c r="CR344">
        <v>0</v>
      </c>
      <c r="CS344">
        <v>2.26807058823529</v>
      </c>
      <c r="CT344">
        <v>0.492491598848198</v>
      </c>
      <c r="CU344">
        <v>0.149999446135079</v>
      </c>
      <c r="CV344">
        <v>1</v>
      </c>
      <c r="CW344">
        <v>0.890609682926829</v>
      </c>
      <c r="CX344">
        <v>-0.00195064808362405</v>
      </c>
      <c r="CY344">
        <v>0.000762924010505675</v>
      </c>
      <c r="CZ344">
        <v>1</v>
      </c>
      <c r="DA344">
        <v>2</v>
      </c>
      <c r="DB344">
        <v>3</v>
      </c>
      <c r="DC344" t="s">
        <v>252</v>
      </c>
      <c r="DD344">
        <v>1.85578</v>
      </c>
      <c r="DE344">
        <v>1.85403</v>
      </c>
      <c r="DF344">
        <v>1.85515</v>
      </c>
      <c r="DG344">
        <v>1.85944</v>
      </c>
      <c r="DH344">
        <v>1.85376</v>
      </c>
      <c r="DI344">
        <v>1.85816</v>
      </c>
      <c r="DJ344">
        <v>1.85534</v>
      </c>
      <c r="DK344">
        <v>1.85394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2.983</v>
      </c>
      <c r="DZ344">
        <v>0.01</v>
      </c>
      <c r="EA344">
        <v>2</v>
      </c>
      <c r="EB344">
        <v>421.735</v>
      </c>
      <c r="EC344">
        <v>713.056</v>
      </c>
      <c r="ED344">
        <v>14.4541</v>
      </c>
      <c r="EE344">
        <v>22.0246</v>
      </c>
      <c r="EF344">
        <v>30</v>
      </c>
      <c r="EG344">
        <v>21.9832</v>
      </c>
      <c r="EH344">
        <v>21.9646</v>
      </c>
      <c r="EI344">
        <v>52.8652</v>
      </c>
      <c r="EJ344">
        <v>39.3717</v>
      </c>
      <c r="EK344">
        <v>0</v>
      </c>
      <c r="EL344">
        <v>14.4638</v>
      </c>
      <c r="EM344">
        <v>1010</v>
      </c>
      <c r="EN344">
        <v>13.0556</v>
      </c>
      <c r="EO344">
        <v>101.93</v>
      </c>
      <c r="EP344">
        <v>102.385</v>
      </c>
    </row>
    <row r="345" spans="1:146">
      <c r="A345">
        <v>329</v>
      </c>
      <c r="B345">
        <v>1562609237.1</v>
      </c>
      <c r="C345">
        <v>656</v>
      </c>
      <c r="D345" t="s">
        <v>913</v>
      </c>
      <c r="E345" t="s">
        <v>914</v>
      </c>
      <c r="H345">
        <v>1562609226.76129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-0.0418162678559489</v>
      </c>
      <c r="AF345">
        <v>0.0469424239745657</v>
      </c>
      <c r="AG345">
        <v>3.49711522729746</v>
      </c>
      <c r="AH345">
        <v>64</v>
      </c>
      <c r="AI345">
        <v>13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1562609226.76129</v>
      </c>
      <c r="AU345">
        <v>994.928548387097</v>
      </c>
      <c r="AV345">
        <v>1009.96</v>
      </c>
      <c r="AW345">
        <v>13.9560709677419</v>
      </c>
      <c r="AX345">
        <v>13.0655096774194</v>
      </c>
      <c r="AY345">
        <v>500.001064516129</v>
      </c>
      <c r="AZ345">
        <v>100.789</v>
      </c>
      <c r="BA345">
        <v>0.199984032258064</v>
      </c>
      <c r="BB345">
        <v>19.9928580645161</v>
      </c>
      <c r="BC345">
        <v>21.0053967741935</v>
      </c>
      <c r="BD345">
        <v>999.9</v>
      </c>
      <c r="BE345">
        <v>0</v>
      </c>
      <c r="BF345">
        <v>0</v>
      </c>
      <c r="BG345">
        <v>10005.2548387097</v>
      </c>
      <c r="BH345">
        <v>0</v>
      </c>
      <c r="BI345">
        <v>605.647548387097</v>
      </c>
      <c r="BJ345">
        <v>1499.99516129032</v>
      </c>
      <c r="BK345">
        <v>0.973006193548387</v>
      </c>
      <c r="BL345">
        <v>0.0269937612903226</v>
      </c>
      <c r="BM345">
        <v>0</v>
      </c>
      <c r="BN345">
        <v>2.2551</v>
      </c>
      <c r="BO345">
        <v>0</v>
      </c>
      <c r="BP345">
        <v>4285.24516129032</v>
      </c>
      <c r="BQ345">
        <v>15082.7387096774</v>
      </c>
      <c r="BR345">
        <v>36.762</v>
      </c>
      <c r="BS345">
        <v>39.0640322580645</v>
      </c>
      <c r="BT345">
        <v>38</v>
      </c>
      <c r="BU345">
        <v>37.187</v>
      </c>
      <c r="BV345">
        <v>36.5</v>
      </c>
      <c r="BW345">
        <v>1459.50451612903</v>
      </c>
      <c r="BX345">
        <v>40.4906451612903</v>
      </c>
      <c r="BY345">
        <v>0</v>
      </c>
      <c r="BZ345">
        <v>1562609291.3</v>
      </c>
      <c r="CA345">
        <v>2.31303846153846</v>
      </c>
      <c r="CB345">
        <v>0.104581195826971</v>
      </c>
      <c r="CC345">
        <v>-26.1743589937067</v>
      </c>
      <c r="CD345">
        <v>4284.07461538462</v>
      </c>
      <c r="CE345">
        <v>15</v>
      </c>
      <c r="CF345">
        <v>1562608402.6</v>
      </c>
      <c r="CG345" t="s">
        <v>251</v>
      </c>
      <c r="CH345">
        <v>16</v>
      </c>
      <c r="CI345">
        <v>2.983</v>
      </c>
      <c r="CJ345">
        <v>0.01</v>
      </c>
      <c r="CK345">
        <v>400</v>
      </c>
      <c r="CL345">
        <v>12</v>
      </c>
      <c r="CM345">
        <v>0.37</v>
      </c>
      <c r="CN345">
        <v>0.06</v>
      </c>
      <c r="CO345">
        <v>-15.0630926829268</v>
      </c>
      <c r="CP345">
        <v>2.52691358884963</v>
      </c>
      <c r="CQ345">
        <v>0.282367242615991</v>
      </c>
      <c r="CR345">
        <v>0</v>
      </c>
      <c r="CS345">
        <v>2.26762647058824</v>
      </c>
      <c r="CT345">
        <v>0.531329670330247</v>
      </c>
      <c r="CU345">
        <v>0.151608715233004</v>
      </c>
      <c r="CV345">
        <v>1</v>
      </c>
      <c r="CW345">
        <v>0.890553487804878</v>
      </c>
      <c r="CX345">
        <v>-0.000711470383277094</v>
      </c>
      <c r="CY345">
        <v>0.000711866393395836</v>
      </c>
      <c r="CZ345">
        <v>1</v>
      </c>
      <c r="DA345">
        <v>2</v>
      </c>
      <c r="DB345">
        <v>3</v>
      </c>
      <c r="DC345" t="s">
        <v>252</v>
      </c>
      <c r="DD345">
        <v>1.85578</v>
      </c>
      <c r="DE345">
        <v>1.85403</v>
      </c>
      <c r="DF345">
        <v>1.85515</v>
      </c>
      <c r="DG345">
        <v>1.85944</v>
      </c>
      <c r="DH345">
        <v>1.85375</v>
      </c>
      <c r="DI345">
        <v>1.85817</v>
      </c>
      <c r="DJ345">
        <v>1.85533</v>
      </c>
      <c r="DK345">
        <v>1.85394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2.983</v>
      </c>
      <c r="DZ345">
        <v>0.01</v>
      </c>
      <c r="EA345">
        <v>2</v>
      </c>
      <c r="EB345">
        <v>421.616</v>
      </c>
      <c r="EC345">
        <v>713.012</v>
      </c>
      <c r="ED345">
        <v>14.4576</v>
      </c>
      <c r="EE345">
        <v>22.0255</v>
      </c>
      <c r="EF345">
        <v>30</v>
      </c>
      <c r="EG345">
        <v>21.9832</v>
      </c>
      <c r="EH345">
        <v>21.9646</v>
      </c>
      <c r="EI345">
        <v>52.8644</v>
      </c>
      <c r="EJ345">
        <v>39.3717</v>
      </c>
      <c r="EK345">
        <v>0</v>
      </c>
      <c r="EL345">
        <v>14.4638</v>
      </c>
      <c r="EM345">
        <v>1010</v>
      </c>
      <c r="EN345">
        <v>13.0556</v>
      </c>
      <c r="EO345">
        <v>101.93</v>
      </c>
      <c r="EP345">
        <v>102.385</v>
      </c>
    </row>
    <row r="346" spans="1:146">
      <c r="A346">
        <v>330</v>
      </c>
      <c r="B346">
        <v>1562609239.1</v>
      </c>
      <c r="C346">
        <v>658</v>
      </c>
      <c r="D346" t="s">
        <v>915</v>
      </c>
      <c r="E346" t="s">
        <v>916</v>
      </c>
      <c r="H346">
        <v>1562609228.76129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-0.0418193348236235</v>
      </c>
      <c r="AF346">
        <v>0.0469458669144616</v>
      </c>
      <c r="AG346">
        <v>3.49731782510508</v>
      </c>
      <c r="AH346">
        <v>64</v>
      </c>
      <c r="AI346">
        <v>13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1562609228.76129</v>
      </c>
      <c r="AU346">
        <v>994.998258064516</v>
      </c>
      <c r="AV346">
        <v>1009.94677419355</v>
      </c>
      <c r="AW346">
        <v>13.956464516129</v>
      </c>
      <c r="AX346">
        <v>13.0657193548387</v>
      </c>
      <c r="AY346">
        <v>499.997677419355</v>
      </c>
      <c r="AZ346">
        <v>100.789064516129</v>
      </c>
      <c r="BA346">
        <v>0.199970387096774</v>
      </c>
      <c r="BB346">
        <v>19.9931838709677</v>
      </c>
      <c r="BC346">
        <v>21.0072967741935</v>
      </c>
      <c r="BD346">
        <v>999.9</v>
      </c>
      <c r="BE346">
        <v>0</v>
      </c>
      <c r="BF346">
        <v>0</v>
      </c>
      <c r="BG346">
        <v>10005.9822580645</v>
      </c>
      <c r="BH346">
        <v>0</v>
      </c>
      <c r="BI346">
        <v>605.722935483871</v>
      </c>
      <c r="BJ346">
        <v>1499.99483870968</v>
      </c>
      <c r="BK346">
        <v>0.973006193548387</v>
      </c>
      <c r="BL346">
        <v>0.0269937612903226</v>
      </c>
      <c r="BM346">
        <v>0</v>
      </c>
      <c r="BN346">
        <v>2.27107741935484</v>
      </c>
      <c r="BO346">
        <v>0</v>
      </c>
      <c r="BP346">
        <v>4284.43193548387</v>
      </c>
      <c r="BQ346">
        <v>15082.7322580645</v>
      </c>
      <c r="BR346">
        <v>36.758</v>
      </c>
      <c r="BS346">
        <v>39.062</v>
      </c>
      <c r="BT346">
        <v>38</v>
      </c>
      <c r="BU346">
        <v>37.187</v>
      </c>
      <c r="BV346">
        <v>36.5</v>
      </c>
      <c r="BW346">
        <v>1459.50419354839</v>
      </c>
      <c r="BX346">
        <v>40.4906451612903</v>
      </c>
      <c r="BY346">
        <v>0</v>
      </c>
      <c r="BZ346">
        <v>1562609293.1</v>
      </c>
      <c r="CA346">
        <v>2.2922</v>
      </c>
      <c r="CB346">
        <v>-0.119076920688549</v>
      </c>
      <c r="CC346">
        <v>-28.0352136746319</v>
      </c>
      <c r="CD346">
        <v>4283.32346153846</v>
      </c>
      <c r="CE346">
        <v>15</v>
      </c>
      <c r="CF346">
        <v>1562608402.6</v>
      </c>
      <c r="CG346" t="s">
        <v>251</v>
      </c>
      <c r="CH346">
        <v>16</v>
      </c>
      <c r="CI346">
        <v>2.983</v>
      </c>
      <c r="CJ346">
        <v>0.01</v>
      </c>
      <c r="CK346">
        <v>400</v>
      </c>
      <c r="CL346">
        <v>12</v>
      </c>
      <c r="CM346">
        <v>0.37</v>
      </c>
      <c r="CN346">
        <v>0.06</v>
      </c>
      <c r="CO346">
        <v>-14.9704097560976</v>
      </c>
      <c r="CP346">
        <v>1.69983344947742</v>
      </c>
      <c r="CQ346">
        <v>0.1857474863499</v>
      </c>
      <c r="CR346">
        <v>0</v>
      </c>
      <c r="CS346">
        <v>2.28647941176471</v>
      </c>
      <c r="CT346">
        <v>0.323028821835714</v>
      </c>
      <c r="CU346">
        <v>0.145057645294819</v>
      </c>
      <c r="CV346">
        <v>1</v>
      </c>
      <c r="CW346">
        <v>0.890666414634146</v>
      </c>
      <c r="CX346">
        <v>-0.000260675958186914</v>
      </c>
      <c r="CY346">
        <v>0.000746413799300252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1.85402</v>
      </c>
      <c r="DF346">
        <v>1.85515</v>
      </c>
      <c r="DG346">
        <v>1.85944</v>
      </c>
      <c r="DH346">
        <v>1.85376</v>
      </c>
      <c r="DI346">
        <v>1.85818</v>
      </c>
      <c r="DJ346">
        <v>1.85533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2.983</v>
      </c>
      <c r="DZ346">
        <v>0.01</v>
      </c>
      <c r="EA346">
        <v>2</v>
      </c>
      <c r="EB346">
        <v>421.735</v>
      </c>
      <c r="EC346">
        <v>712.902</v>
      </c>
      <c r="ED346">
        <v>14.4614</v>
      </c>
      <c r="EE346">
        <v>22.0263</v>
      </c>
      <c r="EF346">
        <v>30</v>
      </c>
      <c r="EG346">
        <v>21.9832</v>
      </c>
      <c r="EH346">
        <v>21.9646</v>
      </c>
      <c r="EI346">
        <v>52.863</v>
      </c>
      <c r="EJ346">
        <v>39.3717</v>
      </c>
      <c r="EK346">
        <v>0</v>
      </c>
      <c r="EL346">
        <v>14.4545</v>
      </c>
      <c r="EM346">
        <v>1010</v>
      </c>
      <c r="EN346">
        <v>13.0556</v>
      </c>
      <c r="EO346">
        <v>101.931</v>
      </c>
      <c r="EP346">
        <v>102.386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2019-07-08T11:06:36Z</dcterms:created>
  <dcterms:modified xsi:type="dcterms:W3CDTF">2019-07-08T11:06:36Z</dcterms:modified>
</cp:coreProperties>
</file>