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<sst xmlns="http://schemas.openxmlformats.org/spreadsheetml/2006/main" count="7407" uniqueCount="917">
  <si>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</si>
  <si>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2019-07-09 07:57:31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</si>
  <si>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</si>
  <si>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</si>
  <si>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</si>
  <si>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</si>
  <si>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</si>
  <si>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</si>
  <si>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</si>
  <si>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</si>
  <si>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</si>
  <si>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</si>
  <si>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</si>
  <si>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{"co2aspan2a": "0.329491", "h2obspanconc2": "0", "co2azero": "0.990305", "co2aspanconc1": "2500", "h2obzero": "0.996793", "flowazero": "0.301", "co2bspanconc1": "2500", "h2oaspan1": "1.00294", "co2aspan2b": "0.327046", "h2obspanconc1": "12.21", "h2oazero": "1.00241", "co2bspanconc2": "296.7", "flowmeterzero": "1.00244", "tbzero": "0.0863571", "h2oaspan2": "0", "h2obspan1": "1.00029", "co2bspan2a": "0.328844", "co2aspanconc2": "296.7", "h2obspan2b": "0.0691233", "co2bspan2b": "0.32636", "co2aspan2": "-0.0257965", "ssb_ref": "37595.2", "co2bspan1": "1.00105", "tazero": "-0.00228119", "h2oaspan2a": "0.0689952", "h2obspan2": "0", "flowbzero": "0.32521", "ssa_ref": "35974.6", "chamberpressurezero": "2.54529", "h2oaspan2b": "0.069198", "h2obspan2a": "0.0691036", "co2bspan2": "-0.0261668", "h2oaspanconc1": "12.21", "h2oaspanconc2": "0", "co2bzero": "0.957759", "oxygen": "21", "co2aspan1": "1.00108"}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</si>
  <si>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</si>
  <si>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</si>
  <si>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</si>
  <si>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</si>
  <si>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</si>
  <si>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</si>
  <si>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</si>
  <si>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</si>
  <si>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</si>
  <si>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07:57:31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</si>
  <si>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</si>
  <si>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</si>
  <si>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</si>
  <si>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</si>
  <si>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</si>
  <si>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</si>
  <si>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</si>
  <si>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</si>
  <si>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</si>
  <si>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</si>
  <si>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</si>
  <si>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</si>
  <si>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</si>
  <si>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</si>
  <si>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</si>
  <si>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</si>
  <si>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</si>
  <si>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</si>
  <si>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</si>
  <si>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</si>
  <si>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</si>
  <si>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</si>
  <si>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</si>
  <si>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</si>
  <si>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</si>
  <si>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</si>
  <si>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</si>
  <si>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</si>
  <si>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</si>
  <si>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</si>
  <si>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</si>
  <si>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</si>
  <si>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</si>
  <si>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</si>
  <si>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</si>
  <si>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</si>
  <si>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</si>
  <si>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</si>
  <si>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</si>
  <si>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</si>
  <si>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</si>
  <si>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</si>
  <si>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</si>
  <si>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</si>
  <si>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</si>
  <si>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4.0622 82.4489 377.5 642.92 847.869 1032 1237.48 1356.6</t>
  </si>
  <si>
    <t>Fs_true</t>
  </si>
  <si>
    <t>-0.233776 100.15 402.369 603.953 799.507 997.511 1204.79 1402.44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</si>
  <si>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</si>
  <si>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</si>
  <si>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</si>
  <si>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</si>
  <si>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</si>
  <si>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</si>
  <si>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</si>
  <si>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</si>
  <si>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</si>
  <si>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</si>
  <si>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</si>
  <si>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</si>
  <si>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</si>
  <si>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</si>
  <si>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</si>
  <si>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</si>
  <si>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</si>
  <si>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</si>
  <si>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</si>
  <si>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</si>
  <si>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</si>
  <si>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</si>
  <si>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</si>
  <si>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</si>
  <si>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</si>
  <si>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</si>
  <si>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</si>
  <si>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</si>
  <si>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</si>
  <si>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</si>
  <si>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</si>
  <si>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</si>
  <si>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</si>
  <si>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</si>
  <si>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</si>
  <si>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</si>
  <si>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</si>
  <si>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</si>
  <si>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</si>
  <si>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</si>
  <si>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</si>
  <si>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</si>
  <si>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</si>
  <si>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</si>
  <si>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</si>
  <si>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</si>
  <si>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</si>
  <si>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</si>
  <si>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</si>
  <si>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</si>
  <si>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</si>
  <si>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</si>
  <si>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</si>
  <si>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</si>
  <si>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</si>
  <si>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</si>
  <si>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</si>
  <si>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</si>
  <si>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</si>
  <si>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</si>
  <si>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</si>
  <si>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</si>
  <si>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</si>
  <si>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</si>
  <si>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</si>
  <si>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</si>
  <si>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</si>
  <si>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</si>
  <si>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</si>
  <si>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</si>
  <si>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</si>
  <si>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</si>
  <si>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</si>
  <si>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</si>
  <si>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</si>
  <si>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</si>
  <si>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</si>
  <si>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</si>
  <si>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</si>
  <si>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</si>
  <si>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</si>
  <si>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</si>
  <si>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</si>
  <si>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</si>
  <si>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</si>
  <si>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</si>
  <si>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</si>
  <si>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</si>
  <si>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</si>
  <si>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</si>
  <si>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</si>
  <si>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</si>
  <si>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</si>
  <si>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</si>
  <si>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</si>
  <si>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</si>
  <si>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</si>
  <si>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</si>
  <si>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</si>
  <si>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</si>
  <si>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</si>
  <si>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</si>
  <si>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</si>
  <si>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</si>
  <si>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</si>
  <si>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</si>
  <si>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</si>
  <si>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</si>
  <si>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</si>
  <si>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</si>
  <si>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</si>
  <si>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</si>
  <si>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</si>
  <si>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</si>
  <si>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</si>
  <si>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</si>
  <si>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</si>
  <si>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</si>
  <si>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</si>
  <si>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</si>
  <si>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</si>
  <si>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</si>
  <si>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</si>
  <si>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</si>
  <si>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</si>
  <si>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</si>
  <si>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</si>
  <si>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</si>
  <si>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</si>
  <si>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</si>
  <si>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</si>
  <si>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</si>
  <si>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</si>
  <si>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</si>
  <si>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</si>
  <si>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</si>
  <si>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</si>
  <si>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</si>
  <si>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</si>
  <si>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</si>
  <si>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</si>
  <si>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</si>
  <si>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</si>
  <si>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</si>
  <si>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</si>
  <si>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</si>
  <si>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</si>
  <si>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</si>
  <si>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</si>
  <si>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</si>
  <si>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</si>
  <si>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</si>
  <si>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</si>
  <si>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</si>
  <si>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</si>
  <si>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</si>
  <si>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</si>
  <si>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</si>
  <si>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</si>
  <si>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</si>
  <si>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</si>
  <si>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</si>
  <si>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</si>
  <si>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</si>
  <si>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</si>
  <si>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</si>
  <si>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</si>
  <si>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</si>
  <si>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</si>
  <si>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</si>
  <si>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</si>
  <si>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</si>
  <si>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</si>
  <si>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</si>
  <si>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</si>
  <si>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</si>
  <si>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20190709 08:02:49</t>
  </si>
  <si>
    <t>08:02:49</t>
  </si>
  <si>
    <t>0: Broadleaf</t>
  </si>
  <si>
    <t>07:59:05</t>
  </si>
  <si>
    <t>2/3</t>
  </si>
  <si>
    <t>5</t>
  </si>
  <si>
    <t>11111111</t>
  </si>
  <si>
    <t>oooooooo</t>
  </si>
  <si>
    <t>off</t>
  </si>
  <si>
    <t>20190709 08:02:51</t>
  </si>
  <si>
    <t>08:02:51</t>
  </si>
  <si>
    <t>20190709 08:02:53</t>
  </si>
  <si>
    <t>08:02:53</t>
  </si>
  <si>
    <t>20190709 08:02:55</t>
  </si>
  <si>
    <t>08:02:55</t>
  </si>
  <si>
    <t>20190709 08:02:57</t>
  </si>
  <si>
    <t>08:02:57</t>
  </si>
  <si>
    <t>20190709 08:02:59</t>
  </si>
  <si>
    <t>08:02:59</t>
  </si>
  <si>
    <t>1/3</t>
  </si>
  <si>
    <t>20190709 08:03:01</t>
  </si>
  <si>
    <t>08:03:01</t>
  </si>
  <si>
    <t>20190709 08:03:03</t>
  </si>
  <si>
    <t>08:03:03</t>
  </si>
  <si>
    <t>20190709 08:03:05</t>
  </si>
  <si>
    <t>08:03:05</t>
  </si>
  <si>
    <t>20190709 08:03:07</t>
  </si>
  <si>
    <t>08:03:07</t>
  </si>
  <si>
    <t>20190709 08:03:09</t>
  </si>
  <si>
    <t>08:03:09</t>
  </si>
  <si>
    <t>20190709 08:03:11</t>
  </si>
  <si>
    <t>08:03:11</t>
  </si>
  <si>
    <t>20190709 08:03:13</t>
  </si>
  <si>
    <t>08:03:13</t>
  </si>
  <si>
    <t>20190709 08:03:15</t>
  </si>
  <si>
    <t>08:03:15</t>
  </si>
  <si>
    <t>20190709 08:03:17</t>
  </si>
  <si>
    <t>08:03:17</t>
  </si>
  <si>
    <t>20190709 08:03:19</t>
  </si>
  <si>
    <t>08:03:19</t>
  </si>
  <si>
    <t>20190709 08:03:21</t>
  </si>
  <si>
    <t>08:03:21</t>
  </si>
  <si>
    <t>20190709 08:03:23</t>
  </si>
  <si>
    <t>08:03:23</t>
  </si>
  <si>
    <t>20190709 08:03:25</t>
  </si>
  <si>
    <t>08:03:25</t>
  </si>
  <si>
    <t>20190709 08:03:27</t>
  </si>
  <si>
    <t>08:03:27</t>
  </si>
  <si>
    <t>20190709 08:03:29</t>
  </si>
  <si>
    <t>08:03:29</t>
  </si>
  <si>
    <t>20190709 08:03:31</t>
  </si>
  <si>
    <t>08:03:31</t>
  </si>
  <si>
    <t>20190709 08:03:33</t>
  </si>
  <si>
    <t>08:03:33</t>
  </si>
  <si>
    <t>20190709 08:03:35</t>
  </si>
  <si>
    <t>08:03:35</t>
  </si>
  <si>
    <t>20190709 08:03:37</t>
  </si>
  <si>
    <t>08:03:37</t>
  </si>
  <si>
    <t>20190709 08:03:39</t>
  </si>
  <si>
    <t>08:03:39</t>
  </si>
  <si>
    <t>20190709 08:03:41</t>
  </si>
  <si>
    <t>08:03:41</t>
  </si>
  <si>
    <t>20190709 08:03:43</t>
  </si>
  <si>
    <t>08:03:43</t>
  </si>
  <si>
    <t>20190709 08:03:45</t>
  </si>
  <si>
    <t>08:03:45</t>
  </si>
  <si>
    <t>20190709 08:03:47</t>
  </si>
  <si>
    <t>08:03:47</t>
  </si>
  <si>
    <t>20190709 08:03:49</t>
  </si>
  <si>
    <t>08:03:49</t>
  </si>
  <si>
    <t>20190709 08:03:51</t>
  </si>
  <si>
    <t>08:03:51</t>
  </si>
  <si>
    <t>20190709 08:03:53</t>
  </si>
  <si>
    <t>08:03:53</t>
  </si>
  <si>
    <t>20190709 08:03:55</t>
  </si>
  <si>
    <t>08:03:55</t>
  </si>
  <si>
    <t>20190709 08:03:57</t>
  </si>
  <si>
    <t>08:03:57</t>
  </si>
  <si>
    <t>20190709 08:03:59</t>
  </si>
  <si>
    <t>08:03:59</t>
  </si>
  <si>
    <t>20190709 08:04:01</t>
  </si>
  <si>
    <t>08:04:01</t>
  </si>
  <si>
    <t>20190709 08:04:03</t>
  </si>
  <si>
    <t>08:04:03</t>
  </si>
  <si>
    <t>20190709 08:04:05</t>
  </si>
  <si>
    <t>08:04:05</t>
  </si>
  <si>
    <t>20190709 08:04:07</t>
  </si>
  <si>
    <t>08:04:07</t>
  </si>
  <si>
    <t>0/3</t>
  </si>
  <si>
    <t>20190709 08:04:09</t>
  </si>
  <si>
    <t>08:04:09</t>
  </si>
  <si>
    <t>20190709 08:04:11</t>
  </si>
  <si>
    <t>08:04:11</t>
  </si>
  <si>
    <t>20190709 08:04:13</t>
  </si>
  <si>
    <t>08:04:13</t>
  </si>
  <si>
    <t>20190709 08:04:15</t>
  </si>
  <si>
    <t>08:04:15</t>
  </si>
  <si>
    <t>20190709 08:04:17</t>
  </si>
  <si>
    <t>08:04:17</t>
  </si>
  <si>
    <t>20190709 08:04:19</t>
  </si>
  <si>
    <t>08:04:19</t>
  </si>
  <si>
    <t>20190709 08:04:21</t>
  </si>
  <si>
    <t>08:04:21</t>
  </si>
  <si>
    <t>20190709 08:04:23</t>
  </si>
  <si>
    <t>08:04:23</t>
  </si>
  <si>
    <t>20190709 08:04:25</t>
  </si>
  <si>
    <t>08:04:25</t>
  </si>
  <si>
    <t>20190709 08:04:27</t>
  </si>
  <si>
    <t>08:04:27</t>
  </si>
  <si>
    <t>20190709 08:04:29</t>
  </si>
  <si>
    <t>08:04:29</t>
  </si>
  <si>
    <t>20190709 08:04:31</t>
  </si>
  <si>
    <t>08:04:31</t>
  </si>
  <si>
    <t>20190709 08:04:33</t>
  </si>
  <si>
    <t>08:04:33</t>
  </si>
  <si>
    <t>20190709 08:04:35</t>
  </si>
  <si>
    <t>08:04:35</t>
  </si>
  <si>
    <t>20190709 08:04:37</t>
  </si>
  <si>
    <t>08:04:37</t>
  </si>
  <si>
    <t>20190709 08:04:39</t>
  </si>
  <si>
    <t>08:04:39</t>
  </si>
  <si>
    <t>20190709 08:04:41</t>
  </si>
  <si>
    <t>08:04:41</t>
  </si>
  <si>
    <t>20190709 08:04:43</t>
  </si>
  <si>
    <t>08:04:43</t>
  </si>
  <si>
    <t>20190709 08:04:45</t>
  </si>
  <si>
    <t>08:04:45</t>
  </si>
  <si>
    <t>20190709 08:04:47</t>
  </si>
  <si>
    <t>08:04:47</t>
  </si>
  <si>
    <t>20190709 08:04:49</t>
  </si>
  <si>
    <t>08:04:49</t>
  </si>
  <si>
    <t>20190709 08:04:51</t>
  </si>
  <si>
    <t>08:04:51</t>
  </si>
  <si>
    <t>20190709 08:04:53</t>
  </si>
  <si>
    <t>08:04:53</t>
  </si>
  <si>
    <t>20190709 08:04:55</t>
  </si>
  <si>
    <t>08:04:55</t>
  </si>
  <si>
    <t>20190709 08:04:57</t>
  </si>
  <si>
    <t>08:04:57</t>
  </si>
  <si>
    <t>20190709 08:04:59</t>
  </si>
  <si>
    <t>08:04:59</t>
  </si>
  <si>
    <t>20190709 08:05:01</t>
  </si>
  <si>
    <t>08:05:01</t>
  </si>
  <si>
    <t>20190709 08:05:03</t>
  </si>
  <si>
    <t>08:05:03</t>
  </si>
  <si>
    <t>20190709 08:05:05</t>
  </si>
  <si>
    <t>08:05:05</t>
  </si>
  <si>
    <t>20190709 08:05:07</t>
  </si>
  <si>
    <t>08:05:07</t>
  </si>
  <si>
    <t>20190709 08:05:09</t>
  </si>
  <si>
    <t>08:05:09</t>
  </si>
  <si>
    <t>20190709 08:05:11</t>
  </si>
  <si>
    <t>08:05:11</t>
  </si>
  <si>
    <t>20190709 08:05:13</t>
  </si>
  <si>
    <t>08:05:13</t>
  </si>
  <si>
    <t>20190709 08:05:15</t>
  </si>
  <si>
    <t>08:05:15</t>
  </si>
  <si>
    <t>20190709 08:05:17</t>
  </si>
  <si>
    <t>08:05:17</t>
  </si>
  <si>
    <t>20190709 08:05:19</t>
  </si>
  <si>
    <t>08:05:19</t>
  </si>
  <si>
    <t>20190709 08:05:21</t>
  </si>
  <si>
    <t>08:05:21</t>
  </si>
  <si>
    <t>20190709 08:05:23</t>
  </si>
  <si>
    <t>08:05:23</t>
  </si>
  <si>
    <t>20190709 08:05:25</t>
  </si>
  <si>
    <t>08:05:25</t>
  </si>
  <si>
    <t>20190709 08:05:27</t>
  </si>
  <si>
    <t>08:05:27</t>
  </si>
  <si>
    <t>20190709 08:05:29</t>
  </si>
  <si>
    <t>08:05:29</t>
  </si>
  <si>
    <t>20190709 08:05:31</t>
  </si>
  <si>
    <t>08:05:31</t>
  </si>
  <si>
    <t>20190709 08:05:33</t>
  </si>
  <si>
    <t>08:05:33</t>
  </si>
  <si>
    <t>20190709 08:05:35</t>
  </si>
  <si>
    <t>08:05:35</t>
  </si>
  <si>
    <t>20190709 08:05:37</t>
  </si>
  <si>
    <t>08:05:37</t>
  </si>
  <si>
    <t>20190709 08:05:39</t>
  </si>
  <si>
    <t>08:05:39</t>
  </si>
  <si>
    <t>20190709 08:05:41</t>
  </si>
  <si>
    <t>08:05:41</t>
  </si>
  <si>
    <t>20190709 08:05:43</t>
  </si>
  <si>
    <t>08:05:43</t>
  </si>
  <si>
    <t>20190709 08:05:45</t>
  </si>
  <si>
    <t>08:05:45</t>
  </si>
  <si>
    <t>20190709 08:05:47</t>
  </si>
  <si>
    <t>08:05:47</t>
  </si>
  <si>
    <t>20190709 08:05:49</t>
  </si>
  <si>
    <t>08:05:49</t>
  </si>
  <si>
    <t>20190709 08:05:51</t>
  </si>
  <si>
    <t>08:05:51</t>
  </si>
  <si>
    <t>20190709 08:05:53</t>
  </si>
  <si>
    <t>08:05:53</t>
  </si>
  <si>
    <t>20190709 08:05:55</t>
  </si>
  <si>
    <t>08:05:55</t>
  </si>
  <si>
    <t>20190709 08:05:57</t>
  </si>
  <si>
    <t>08:05:57</t>
  </si>
  <si>
    <t>20190709 08:05:59</t>
  </si>
  <si>
    <t>08:05:59</t>
  </si>
  <si>
    <t>20190709 08:06:01</t>
  </si>
  <si>
    <t>08:06:01</t>
  </si>
  <si>
    <t>20190709 08:06:03</t>
  </si>
  <si>
    <t>08:06:03</t>
  </si>
  <si>
    <t>20190709 08:06:05</t>
  </si>
  <si>
    <t>08:06:05</t>
  </si>
  <si>
    <t>20190709 08:06:07</t>
  </si>
  <si>
    <t>08:06:07</t>
  </si>
  <si>
    <t>20190709 08:06:09</t>
  </si>
  <si>
    <t>08:06:09</t>
  </si>
  <si>
    <t>20190709 08:06:11</t>
  </si>
  <si>
    <t>08:06:11</t>
  </si>
  <si>
    <t>20190709 08:06:13</t>
  </si>
  <si>
    <t>08:06:13</t>
  </si>
  <si>
    <t>20190709 08:06:15</t>
  </si>
  <si>
    <t>08:06:15</t>
  </si>
  <si>
    <t>20190709 08:06:17</t>
  </si>
  <si>
    <t>08:06:17</t>
  </si>
  <si>
    <t>20190709 08:06:19</t>
  </si>
  <si>
    <t>08:06:19</t>
  </si>
  <si>
    <t>20190709 08:06:21</t>
  </si>
  <si>
    <t>08:06:21</t>
  </si>
  <si>
    <t>20190709 08:06:23</t>
  </si>
  <si>
    <t>08:06:23</t>
  </si>
  <si>
    <t>20190709 08:06:25</t>
  </si>
  <si>
    <t>08:06:25</t>
  </si>
  <si>
    <t>20190709 08:06:27</t>
  </si>
  <si>
    <t>08:06:27</t>
  </si>
  <si>
    <t>20190709 08:06:29</t>
  </si>
  <si>
    <t>08:06:29</t>
  </si>
  <si>
    <t>20190709 08:06:31</t>
  </si>
  <si>
    <t>08:06:31</t>
  </si>
  <si>
    <t>20190709 08:06:33</t>
  </si>
  <si>
    <t>08:06:33</t>
  </si>
  <si>
    <t>20190709 08:06:35</t>
  </si>
  <si>
    <t>08:06:35</t>
  </si>
  <si>
    <t>20190709 08:06:37</t>
  </si>
  <si>
    <t>08:06:37</t>
  </si>
  <si>
    <t>20190709 08:06:39</t>
  </si>
  <si>
    <t>08:06:39</t>
  </si>
  <si>
    <t>20190709 08:06:41</t>
  </si>
  <si>
    <t>08:06:41</t>
  </si>
  <si>
    <t>20190709 08:06:43</t>
  </si>
  <si>
    <t>08:06:43</t>
  </si>
  <si>
    <t>20190709 08:06:45</t>
  </si>
  <si>
    <t>08:06:45</t>
  </si>
  <si>
    <t>20190709 08:06:47</t>
  </si>
  <si>
    <t>08:06:47</t>
  </si>
  <si>
    <t>20190709 08:06:49</t>
  </si>
  <si>
    <t>08:06:49</t>
  </si>
  <si>
    <t>20190709 08:06:51</t>
  </si>
  <si>
    <t>08:06:51</t>
  </si>
  <si>
    <t>20190709 08:06:53</t>
  </si>
  <si>
    <t>08:06:53</t>
  </si>
  <si>
    <t>20190709 08:06:55</t>
  </si>
  <si>
    <t>08:06:55</t>
  </si>
  <si>
    <t>20190709 08:06:57</t>
  </si>
  <si>
    <t>08:06:57</t>
  </si>
  <si>
    <t>20190709 08:06:59</t>
  </si>
  <si>
    <t>08:06:59</t>
  </si>
  <si>
    <t>20190709 08:07:01</t>
  </si>
  <si>
    <t>08:07:01</t>
  </si>
  <si>
    <t>20190709 08:07:03</t>
  </si>
  <si>
    <t>08:07:03</t>
  </si>
  <si>
    <t>20190709 08:07:05</t>
  </si>
  <si>
    <t>08:07:05</t>
  </si>
  <si>
    <t>20190709 08:07:07</t>
  </si>
  <si>
    <t>08:07:07</t>
  </si>
  <si>
    <t>20190709 08:07:09</t>
  </si>
  <si>
    <t>08:07:09</t>
  </si>
  <si>
    <t>20190709 08:07:11</t>
  </si>
  <si>
    <t>08:07:11</t>
  </si>
  <si>
    <t>20190709 08:07:13</t>
  </si>
  <si>
    <t>08:07:13</t>
  </si>
  <si>
    <t>20190709 08:07:15</t>
  </si>
  <si>
    <t>08:07:15</t>
  </si>
  <si>
    <t>20190709 08:07:17</t>
  </si>
  <si>
    <t>08:07:17</t>
  </si>
  <si>
    <t>20190709 08:07:19</t>
  </si>
  <si>
    <t>08:07:19</t>
  </si>
  <si>
    <t>20190709 08:07:21</t>
  </si>
  <si>
    <t>08:07:21</t>
  </si>
  <si>
    <t>20190709 08:07:23</t>
  </si>
  <si>
    <t>08:07:23</t>
  </si>
  <si>
    <t>20190709 08:07:25</t>
  </si>
  <si>
    <t>08:07:25</t>
  </si>
  <si>
    <t>20190709 08:07:27</t>
  </si>
  <si>
    <t>08:07:27</t>
  </si>
  <si>
    <t>20190709 08:07:29</t>
  </si>
  <si>
    <t>08:07:29</t>
  </si>
  <si>
    <t>20190709 08:07:31</t>
  </si>
  <si>
    <t>08:07:31</t>
  </si>
  <si>
    <t>20190709 08:07:33</t>
  </si>
  <si>
    <t>08:07:33</t>
  </si>
  <si>
    <t>20190709 08:07:35</t>
  </si>
  <si>
    <t>08:07:35</t>
  </si>
  <si>
    <t>20190709 08:07:37</t>
  </si>
  <si>
    <t>08:07:37</t>
  </si>
  <si>
    <t>20190709 08:07:39</t>
  </si>
  <si>
    <t>08:07:39</t>
  </si>
  <si>
    <t>20190709 08:07:41</t>
  </si>
  <si>
    <t>08:07:41</t>
  </si>
  <si>
    <t>20190709 08:07:43</t>
  </si>
  <si>
    <t>08:07:43</t>
  </si>
  <si>
    <t>20190709 08:07:45</t>
  </si>
  <si>
    <t>08:07:45</t>
  </si>
  <si>
    <t>20190709 08:07:47</t>
  </si>
  <si>
    <t>08:07:47</t>
  </si>
  <si>
    <t>20190709 08:07:49</t>
  </si>
  <si>
    <t>08:07:49</t>
  </si>
  <si>
    <t>20190709 08:07:51</t>
  </si>
  <si>
    <t>08:07:51</t>
  </si>
  <si>
    <t>20190709 08:07:53</t>
  </si>
  <si>
    <t>08:07:53</t>
  </si>
  <si>
    <t>20190709 08:07:55</t>
  </si>
  <si>
    <t>08:07:55</t>
  </si>
  <si>
    <t>20190709 08:07:57</t>
  </si>
  <si>
    <t>08:07:57</t>
  </si>
  <si>
    <t>20190709 08:07:59</t>
  </si>
  <si>
    <t>08:07:59</t>
  </si>
  <si>
    <t>20190709 08:08:01</t>
  </si>
  <si>
    <t>08:08:01</t>
  </si>
  <si>
    <t>20190709 08:08:03</t>
  </si>
  <si>
    <t>08:08:03</t>
  </si>
  <si>
    <t>20190709 08:08:05</t>
  </si>
  <si>
    <t>08:08:05</t>
  </si>
  <si>
    <t>20190709 08:08:07</t>
  </si>
  <si>
    <t>08:08:07</t>
  </si>
  <si>
    <t>20190709 08:08:09</t>
  </si>
  <si>
    <t>08:08:09</t>
  </si>
  <si>
    <t>20190709 08:08:11</t>
  </si>
  <si>
    <t>08:08:11</t>
  </si>
  <si>
    <t>20190709 08:08:13</t>
  </si>
  <si>
    <t>08:08:13</t>
  </si>
  <si>
    <t>20190709 08:08:15</t>
  </si>
  <si>
    <t>08:08:15</t>
  </si>
  <si>
    <t>20190709 08:08:17</t>
  </si>
  <si>
    <t>08:08:17</t>
  </si>
  <si>
    <t>20190709 08:08:19</t>
  </si>
  <si>
    <t>08:08:19</t>
  </si>
  <si>
    <t>20190709 08:08:21</t>
  </si>
  <si>
    <t>08:08:21</t>
  </si>
  <si>
    <t>20190709 08:08:23</t>
  </si>
  <si>
    <t>08:08:23</t>
  </si>
  <si>
    <t>20190709 08:08:25</t>
  </si>
  <si>
    <t>08:08:25</t>
  </si>
  <si>
    <t>20190709 08:08:27</t>
  </si>
  <si>
    <t>08:08:27</t>
  </si>
  <si>
    <t>20190709 08:08:29</t>
  </si>
  <si>
    <t>08:08:29</t>
  </si>
  <si>
    <t>20190709 08:08:31</t>
  </si>
  <si>
    <t>08:08:31</t>
  </si>
  <si>
    <t>20190709 08:08:33</t>
  </si>
  <si>
    <t>08:08:33</t>
  </si>
  <si>
    <t>20190709 08:08:35</t>
  </si>
  <si>
    <t>08:08:35</t>
  </si>
  <si>
    <t>20190709 08:08:37</t>
  </si>
  <si>
    <t>08:08:37</t>
  </si>
  <si>
    <t>20190709 08:08:39</t>
  </si>
  <si>
    <t>08:08:39</t>
  </si>
  <si>
    <t>20190709 08:08:41</t>
  </si>
  <si>
    <t>08:08:41</t>
  </si>
  <si>
    <t>20190709 08:08:43</t>
  </si>
  <si>
    <t>08:08:43</t>
  </si>
  <si>
    <t>20190709 08:08:45</t>
  </si>
  <si>
    <t>08:08:45</t>
  </si>
  <si>
    <t>20190709 08:08:47</t>
  </si>
  <si>
    <t>08:08:47</t>
  </si>
  <si>
    <t>20190709 08:08:49</t>
  </si>
  <si>
    <t>08:08:49</t>
  </si>
  <si>
    <t>20190709 08:08:51</t>
  </si>
  <si>
    <t>08:08:51</t>
  </si>
  <si>
    <t>20190709 08:08:53</t>
  </si>
  <si>
    <t>08:08:53</t>
  </si>
  <si>
    <t>20190709 08:08:55</t>
  </si>
  <si>
    <t>08:08:55</t>
  </si>
  <si>
    <t>20190709 08:08:57</t>
  </si>
  <si>
    <t>08:08:57</t>
  </si>
  <si>
    <t>20190709 08:08:59</t>
  </si>
  <si>
    <t>08:08:59</t>
  </si>
  <si>
    <t>20190709 08:09:01</t>
  </si>
  <si>
    <t>08:09:01</t>
  </si>
  <si>
    <t>20190709 08:09:03</t>
  </si>
  <si>
    <t>08:09:03</t>
  </si>
  <si>
    <t>20190709 08:09:05</t>
  </si>
  <si>
    <t>08:09:05</t>
  </si>
  <si>
    <t>20190709 08:09:07</t>
  </si>
  <si>
    <t>08:09:07</t>
  </si>
  <si>
    <t>20190709 08:09:09</t>
  </si>
  <si>
    <t>08:09:09</t>
  </si>
  <si>
    <t>20190709 08:09:11</t>
  </si>
  <si>
    <t>08:09:11</t>
  </si>
  <si>
    <t>20190709 08:09:13</t>
  </si>
  <si>
    <t>08:09:13</t>
  </si>
  <si>
    <t>20190709 08:09:15</t>
  </si>
  <si>
    <t>08:09:15</t>
  </si>
  <si>
    <t>20190709 08:09:17</t>
  </si>
  <si>
    <t>08:09:17</t>
  </si>
  <si>
    <t>20190709 08:09:19</t>
  </si>
  <si>
    <t>08:09:19</t>
  </si>
  <si>
    <t>20190709 08:09:21</t>
  </si>
  <si>
    <t>08:09:21</t>
  </si>
  <si>
    <t>20190709 08:09:23</t>
  </si>
  <si>
    <t>08:09:23</t>
  </si>
  <si>
    <t>20190709 08:09:25</t>
  </si>
  <si>
    <t>08:09:25</t>
  </si>
  <si>
    <t>20190709 08:09:27</t>
  </si>
  <si>
    <t>08:09:27</t>
  </si>
  <si>
    <t>20190709 08:09:29</t>
  </si>
  <si>
    <t>08:09:29</t>
  </si>
  <si>
    <t>20190709 08:09:31</t>
  </si>
  <si>
    <t>08:09:31</t>
  </si>
  <si>
    <t>20190709 08:09:33</t>
  </si>
  <si>
    <t>08:09:33</t>
  </si>
  <si>
    <t>20190709 08:09:35</t>
  </si>
  <si>
    <t>08:09:35</t>
  </si>
  <si>
    <t>20190709 08:09:37</t>
  </si>
  <si>
    <t>08:09:37</t>
  </si>
  <si>
    <t>20190709 08:09:39</t>
  </si>
  <si>
    <t>08:09:39</t>
  </si>
  <si>
    <t>20190709 08:09:41</t>
  </si>
  <si>
    <t>08:09:41</t>
  </si>
  <si>
    <t>20190709 08:09:43</t>
  </si>
  <si>
    <t>08:09:43</t>
  </si>
  <si>
    <t>20190709 08:09:45</t>
  </si>
  <si>
    <t>08:09:45</t>
  </si>
  <si>
    <t>20190709 08:09:47</t>
  </si>
  <si>
    <t>08:09:47</t>
  </si>
  <si>
    <t>20190709 08:09:49</t>
  </si>
  <si>
    <t>08:09:49</t>
  </si>
  <si>
    <t>20190709 08:09:51</t>
  </si>
  <si>
    <t>08:09:51</t>
  </si>
  <si>
    <t>20190709 08:09:53</t>
  </si>
  <si>
    <t>08:09:53</t>
  </si>
  <si>
    <t>20190709 08:09:55</t>
  </si>
  <si>
    <t>08:09:55</t>
  </si>
  <si>
    <t>20190709 08:09:57</t>
  </si>
  <si>
    <t>08:09:57</t>
  </si>
  <si>
    <t>20190709 08:09:59</t>
  </si>
  <si>
    <t>08:09:59</t>
  </si>
  <si>
    <t>20190709 08:10:01</t>
  </si>
  <si>
    <t>08:10:01</t>
  </si>
  <si>
    <t>20190709 08:10:03</t>
  </si>
  <si>
    <t>08:10:03</t>
  </si>
  <si>
    <t>20190709 08:10:05</t>
  </si>
  <si>
    <t>08:10:05</t>
  </si>
  <si>
    <t>20190709 08:10:07</t>
  </si>
  <si>
    <t>08:10:07</t>
  </si>
  <si>
    <t>20190709 08:10:09</t>
  </si>
  <si>
    <t>08:10:09</t>
  </si>
  <si>
    <t>20190709 08:10:11</t>
  </si>
  <si>
    <t>08:10:11</t>
  </si>
  <si>
    <t>20190709 08:10:13</t>
  </si>
  <si>
    <t>08:10:13</t>
  </si>
  <si>
    <t>20190709 08:10:15</t>
  </si>
  <si>
    <t>08:10:15</t>
  </si>
  <si>
    <t>20190709 08:10:17</t>
  </si>
  <si>
    <t>08:10:17</t>
  </si>
  <si>
    <t>20190709 08:10:19</t>
  </si>
  <si>
    <t>08:10:19</t>
  </si>
  <si>
    <t>20190709 08:10:21</t>
  </si>
  <si>
    <t>08:10:21</t>
  </si>
  <si>
    <t>20190709 08:10:23</t>
  </si>
  <si>
    <t>08:10:23</t>
  </si>
  <si>
    <t>20190709 08:10:25</t>
  </si>
  <si>
    <t>08:10:25</t>
  </si>
  <si>
    <t>20190709 08:10:27</t>
  </si>
  <si>
    <t>08:10:27</t>
  </si>
  <si>
    <t>20190709 08:10:29</t>
  </si>
  <si>
    <t>08:10:29</t>
  </si>
  <si>
    <t>20190709 08:10:31</t>
  </si>
  <si>
    <t>08:10:31</t>
  </si>
  <si>
    <t>20190709 08:10:33</t>
  </si>
  <si>
    <t>08:10:33</t>
  </si>
  <si>
    <t>20190709 08:10:35</t>
  </si>
  <si>
    <t>08:10:35</t>
  </si>
  <si>
    <t>20190709 08:10:37</t>
  </si>
  <si>
    <t>08:10:37</t>
  </si>
  <si>
    <t>20190709 08:10:39</t>
  </si>
  <si>
    <t>08:10:39</t>
  </si>
  <si>
    <t>20190709 08:10:41</t>
  </si>
  <si>
    <t>08:10:41</t>
  </si>
  <si>
    <t>20190709 08:10:43</t>
  </si>
  <si>
    <t>08:10:43</t>
  </si>
  <si>
    <t>20190709 08:10:45</t>
  </si>
  <si>
    <t>08:10:45</t>
  </si>
  <si>
    <t>20190709 08:10:47</t>
  </si>
  <si>
    <t>08:10:47</t>
  </si>
  <si>
    <t>20190709 08:10:49</t>
  </si>
  <si>
    <t>08:10:49</t>
  </si>
  <si>
    <t>20190709 08:10:51</t>
  </si>
  <si>
    <t>08:10:51</t>
  </si>
  <si>
    <t>20190709 08:10:53</t>
  </si>
  <si>
    <t>08:10:53</t>
  </si>
  <si>
    <t>20190709 08:10:55</t>
  </si>
  <si>
    <t>08:10:55</t>
  </si>
  <si>
    <t>20190709 08:10:57</t>
  </si>
  <si>
    <t>08:10:57</t>
  </si>
  <si>
    <t>20190709 08:10:59</t>
  </si>
  <si>
    <t>08:10:59</t>
  </si>
  <si>
    <t>20190709 08:11:01</t>
  </si>
  <si>
    <t>08:11:01</t>
  </si>
  <si>
    <t>20190709 08:11:03</t>
  </si>
  <si>
    <t>08:11:03</t>
  </si>
  <si>
    <t>20190709 08:11:05</t>
  </si>
  <si>
    <t>08:11:05</t>
  </si>
  <si>
    <t>20190709 08:11:07</t>
  </si>
  <si>
    <t>08:11:07</t>
  </si>
  <si>
    <t>20190709 08:11:09</t>
  </si>
  <si>
    <t>08:11:09</t>
  </si>
  <si>
    <t>20190709 08:11:11</t>
  </si>
  <si>
    <t>08:11:11</t>
  </si>
  <si>
    <t>20190709 08:11:13</t>
  </si>
  <si>
    <t>08:11:13</t>
  </si>
  <si>
    <t>20190709 08:11:15</t>
  </si>
  <si>
    <t>08:11:15</t>
  </si>
  <si>
    <t>20190709 08:11:17</t>
  </si>
  <si>
    <t>08:11:17</t>
  </si>
  <si>
    <t>20190709 08:11:19</t>
  </si>
  <si>
    <t>08:11:19</t>
  </si>
  <si>
    <t>20190709 08:11:21</t>
  </si>
  <si>
    <t>08:11:21</t>
  </si>
  <si>
    <t>20190709 08:11:23</t>
  </si>
  <si>
    <t>08:11:23</t>
  </si>
  <si>
    <t>20190709 08:11:25</t>
  </si>
  <si>
    <t>08:11:25</t>
  </si>
  <si>
    <t>20190709 08:11:27</t>
  </si>
  <si>
    <t>08:11:27</t>
  </si>
  <si>
    <t>20190709 08:11:29</t>
  </si>
  <si>
    <t>08:11:29</t>
  </si>
  <si>
    <t>20190709 08:11:31</t>
  </si>
  <si>
    <t>08:11:31</t>
  </si>
  <si>
    <t>20190709 08:11:33</t>
  </si>
  <si>
    <t>08:11:33</t>
  </si>
  <si>
    <t>20190709 08:11:35</t>
  </si>
  <si>
    <t>08:11:35</t>
  </si>
  <si>
    <t>20190709 08:11:37</t>
  </si>
  <si>
    <t>08:11:37</t>
  </si>
  <si>
    <t>20190709 08:11:39</t>
  </si>
  <si>
    <t>08:11:39</t>
  </si>
  <si>
    <t>20190709 08:11:41</t>
  </si>
  <si>
    <t>08:11:41</t>
  </si>
  <si>
    <t>20190709 08:11:43</t>
  </si>
  <si>
    <t>08:11:43</t>
  </si>
  <si>
    <t>20190709 08:11:45</t>
  </si>
  <si>
    <t>08:11:45</t>
  </si>
  <si>
    <t>20190709 08:11:47</t>
  </si>
  <si>
    <t>08:11:47</t>
  </si>
  <si>
    <t>20190709 08:11:49</t>
  </si>
  <si>
    <t>08:11:49</t>
  </si>
  <si>
    <t>20190709 08:11:51</t>
  </si>
  <si>
    <t>08:11:51</t>
  </si>
  <si>
    <t>20190709 08:11:53</t>
  </si>
  <si>
    <t>08:11:53</t>
  </si>
  <si>
    <t>20190709 08:11:55</t>
  </si>
  <si>
    <t>08:11:55</t>
  </si>
  <si>
    <t>20190709 08:11:57</t>
  </si>
  <si>
    <t>08:11:57</t>
  </si>
  <si>
    <t>20190709 08:11:59</t>
  </si>
  <si>
    <t>08:11:59</t>
  </si>
  <si>
    <t>20190709 08:12:01</t>
  </si>
  <si>
    <t>08:12:01</t>
  </si>
  <si>
    <t>20190709 08:12:03</t>
  </si>
  <si>
    <t>08:12:03</t>
  </si>
  <si>
    <t>20190709 08:12:05</t>
  </si>
  <si>
    <t>08:12:05</t>
  </si>
  <si>
    <t>20190709 08:12:07</t>
  </si>
  <si>
    <t>08:12:07</t>
  </si>
  <si>
    <t>20190709 08:12:09</t>
  </si>
  <si>
    <t>08:12:09</t>
  </si>
  <si>
    <t>20190709 08:12:11</t>
  </si>
  <si>
    <t>08:12:11</t>
  </si>
  <si>
    <t>20190709 08:12:13</t>
  </si>
  <si>
    <t>08:12:13</t>
  </si>
  <si>
    <t>20190709 08:12:15</t>
  </si>
  <si>
    <t>08:12:15</t>
  </si>
  <si>
    <t>20190709 08:12:17</t>
  </si>
  <si>
    <t>08:12:17</t>
  </si>
  <si>
    <t>20190709 08:12:19</t>
  </si>
  <si>
    <t>08:12:19</t>
  </si>
  <si>
    <t>20190709 08:12:21</t>
  </si>
  <si>
    <t>08:12:21</t>
  </si>
  <si>
    <t>20190709 08:12:23</t>
  </si>
  <si>
    <t>08:12:23</t>
  </si>
  <si>
    <t>20190709 08:12:25</t>
  </si>
  <si>
    <t>08:12:25</t>
  </si>
  <si>
    <t>20190709 08:12:27</t>
  </si>
  <si>
    <t>08:12:27</t>
  </si>
  <si>
    <t>20190709 08:12:29</t>
  </si>
  <si>
    <t>08:12:29</t>
  </si>
  <si>
    <t>20190709 08:12:31</t>
  </si>
  <si>
    <t>08:12:31</t>
  </si>
  <si>
    <t>20190709 08:12:33</t>
  </si>
  <si>
    <t>08:12:33</t>
  </si>
  <si>
    <t>20190709 08:12:35</t>
  </si>
  <si>
    <t>08:12:35</t>
  </si>
  <si>
    <t>20190709 08:12:37</t>
  </si>
  <si>
    <t>08:12:37</t>
  </si>
  <si>
    <t>20190709 08:12:39</t>
  </si>
  <si>
    <t>08:12:39</t>
  </si>
  <si>
    <t>20190709 08:12:41</t>
  </si>
  <si>
    <t>08:12:41</t>
  </si>
  <si>
    <t>20190709 08:12:43</t>
  </si>
  <si>
    <t>08:12:43</t>
  </si>
  <si>
    <t>20190709 08:12:45</t>
  </si>
  <si>
    <t>08:12:45</t>
  </si>
  <si>
    <t>20190709 08:12:47</t>
  </si>
  <si>
    <t>08:12:47</t>
  </si>
  <si>
    <t>20190709 08:12:49</t>
  </si>
  <si>
    <t>08:12:49</t>
  </si>
  <si>
    <t>20190709 08:12:51</t>
  </si>
  <si>
    <t>08:12:51</t>
  </si>
  <si>
    <t>20190709 08:12:53</t>
  </si>
  <si>
    <t>08:12:53</t>
  </si>
  <si>
    <t>20190709 08:12:55</t>
  </si>
  <si>
    <t>08:12:55</t>
  </si>
  <si>
    <t>20190709 08:12:57</t>
  </si>
  <si>
    <t>08:12:57</t>
  </si>
  <si>
    <t>20190709 08:12:59</t>
  </si>
  <si>
    <t>08:12:59</t>
  </si>
  <si>
    <t>20190709 08:13:01</t>
  </si>
  <si>
    <t>08:13:01</t>
  </si>
  <si>
    <t>20190709 08:13:03</t>
  </si>
  <si>
    <t>08:13:03</t>
  </si>
  <si>
    <t>20190709 08:13:05</t>
  </si>
  <si>
    <t>08:13:05</t>
  </si>
  <si>
    <t>20190709 08:13:07</t>
  </si>
  <si>
    <t>08:13:07</t>
  </si>
  <si>
    <t>20190709 08:13:09</t>
  </si>
  <si>
    <t>08:13:09</t>
  </si>
  <si>
    <t>20190709 08:13:11</t>
  </si>
  <si>
    <t>08:13:11</t>
  </si>
  <si>
    <t>20190709 08:13:13</t>
  </si>
  <si>
    <t>08:13:13</t>
  </si>
  <si>
    <t>20190709 08:13:15</t>
  </si>
  <si>
    <t>08:13:15</t>
  </si>
  <si>
    <t>20190709 08:13:17</t>
  </si>
  <si>
    <t>08:13:17</t>
  </si>
  <si>
    <t>20190709 08:13:19</t>
  </si>
  <si>
    <t>08:13:19</t>
  </si>
  <si>
    <t>20190709 08:13:21</t>
  </si>
  <si>
    <t>08:13:21</t>
  </si>
  <si>
    <t>20190709 08:13:23</t>
  </si>
  <si>
    <t>08:13:23</t>
  </si>
  <si>
    <t>20190709 08:13:25</t>
  </si>
  <si>
    <t>08:13:25</t>
  </si>
  <si>
    <t>20190709 08:13:27</t>
  </si>
  <si>
    <t>08:13:27</t>
  </si>
  <si>
    <t>20190709 08:13:29</t>
  </si>
  <si>
    <t>08:13:29</t>
  </si>
  <si>
    <t>20190709 08:13:31</t>
  </si>
  <si>
    <t>08:13:31</t>
  </si>
  <si>
    <t>20190709 08:13:33</t>
  </si>
  <si>
    <t>08:13:33</t>
  </si>
  <si>
    <t>20190709 08:13:35</t>
  </si>
  <si>
    <t>08:13:35</t>
  </si>
  <si>
    <t>20190709 08:13:37</t>
  </si>
  <si>
    <t>08:13:37</t>
  </si>
  <si>
    <t>20190709 08:13:39</t>
  </si>
  <si>
    <t>08:13:39</t>
  </si>
  <si>
    <t>20190709 08:13:41</t>
  </si>
  <si>
    <t>08:13:41</t>
  </si>
  <si>
    <t>20190709 08:13:43</t>
  </si>
  <si>
    <t>08:13:43</t>
  </si>
  <si>
    <t>20190709 08:13:45</t>
  </si>
  <si>
    <t>08:13:45</t>
  </si>
  <si>
    <t>20190709 08:13:47</t>
  </si>
  <si>
    <t>08:13:47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</si>
</sst>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1562684569</v>
      </c>
      <c r="C17">
        <v>0</v>
      </c>
      <c r="D17" t="s">
        <v>248</v>
      </c>
      <c r="E17" t="s">
        <v>249</v>
      </c>
      <c r="H17">
        <v>1562684561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-0.0416611313486102</v>
      </c>
      <c r="AF17">
        <v>0.0467682696543736</v>
      </c>
      <c r="AG17">
        <v>3.48686041270392</v>
      </c>
      <c r="AH17">
        <v>175</v>
      </c>
      <c r="AI17">
        <v>35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1562684561</v>
      </c>
      <c r="AU17">
        <v>390.069774193548</v>
      </c>
      <c r="AV17">
        <v>400.006903225806</v>
      </c>
      <c r="AW17">
        <v>11.2814096774194</v>
      </c>
      <c r="AX17">
        <v>10.142435483871</v>
      </c>
      <c r="AY17">
        <v>500.005322580645</v>
      </c>
      <c r="AZ17">
        <v>100.414225806452</v>
      </c>
      <c r="BA17">
        <v>0.19999635483871</v>
      </c>
      <c r="BB17">
        <v>19.9208225806452</v>
      </c>
      <c r="BC17">
        <v>20.3422</v>
      </c>
      <c r="BD17">
        <v>999.9</v>
      </c>
      <c r="BE17">
        <v>0</v>
      </c>
      <c r="BF17">
        <v>0</v>
      </c>
      <c r="BG17">
        <v>10005.3396774194</v>
      </c>
      <c r="BH17">
        <v>0</v>
      </c>
      <c r="BI17">
        <v>16.2156129032258</v>
      </c>
      <c r="BJ17">
        <v>1500.01774193548</v>
      </c>
      <c r="BK17">
        <v>0.972999064516129</v>
      </c>
      <c r="BL17">
        <v>0.0270008419354839</v>
      </c>
      <c r="BM17">
        <v>0</v>
      </c>
      <c r="BN17">
        <v>2.20521612903226</v>
      </c>
      <c r="BO17">
        <v>0</v>
      </c>
      <c r="BP17">
        <v>15115.2</v>
      </c>
      <c r="BQ17">
        <v>13122.1612903226</v>
      </c>
      <c r="BR17">
        <v>36.8282580645161</v>
      </c>
      <c r="BS17">
        <v>39.066064516129</v>
      </c>
      <c r="BT17">
        <v>38.2439032258065</v>
      </c>
      <c r="BU17">
        <v>37.3363870967742</v>
      </c>
      <c r="BV17">
        <v>36.6951290322581</v>
      </c>
      <c r="BW17">
        <v>1459.51677419355</v>
      </c>
      <c r="BX17">
        <v>40.5009677419355</v>
      </c>
      <c r="BY17">
        <v>0</v>
      </c>
      <c r="BZ17">
        <v>1562684622.7</v>
      </c>
      <c r="CA17">
        <v>2.22032307692308</v>
      </c>
      <c r="CB17">
        <v>0.258201697382784</v>
      </c>
      <c r="CC17">
        <v>-635.018803861486</v>
      </c>
      <c r="CD17">
        <v>15110.4192307692</v>
      </c>
      <c r="CE17">
        <v>15</v>
      </c>
      <c r="CF17">
        <v>1562684345</v>
      </c>
      <c r="CG17" t="s">
        <v>251</v>
      </c>
      <c r="CH17">
        <v>1</v>
      </c>
      <c r="CI17">
        <v>3.043</v>
      </c>
      <c r="CJ17">
        <v>-0.054</v>
      </c>
      <c r="CK17">
        <v>400</v>
      </c>
      <c r="CL17">
        <v>4</v>
      </c>
      <c r="CM17">
        <v>0.1</v>
      </c>
      <c r="CN17">
        <v>0.01</v>
      </c>
      <c r="CO17">
        <v>-9.92414780487805</v>
      </c>
      <c r="CP17">
        <v>-0.0771781881533178</v>
      </c>
      <c r="CQ17">
        <v>0.0634275498929712</v>
      </c>
      <c r="CR17">
        <v>1</v>
      </c>
      <c r="CS17">
        <v>2.4976</v>
      </c>
      <c r="CT17">
        <v>0</v>
      </c>
      <c r="CU17">
        <v>0</v>
      </c>
      <c r="CV17">
        <v>0</v>
      </c>
      <c r="CW17">
        <v>1.13947268292683</v>
      </c>
      <c r="CX17">
        <v>-0.0167044599303137</v>
      </c>
      <c r="CY17">
        <v>0.00227927783213235</v>
      </c>
      <c r="CZ17">
        <v>1</v>
      </c>
      <c r="DA17">
        <v>2</v>
      </c>
      <c r="DB17">
        <v>3</v>
      </c>
      <c r="DC17" t="s">
        <v>252</v>
      </c>
      <c r="DD17">
        <v>1.85575</v>
      </c>
      <c r="DE17">
        <v>1.85381</v>
      </c>
      <c r="DF17">
        <v>1.85489</v>
      </c>
      <c r="DG17">
        <v>1.85928</v>
      </c>
      <c r="DH17">
        <v>1.85364</v>
      </c>
      <c r="DI17">
        <v>1.85804</v>
      </c>
      <c r="DJ17">
        <v>1.85526</v>
      </c>
      <c r="DK17">
        <v>1.85387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3.043</v>
      </c>
      <c r="DZ17">
        <v>-0.054</v>
      </c>
      <c r="EA17">
        <v>2</v>
      </c>
      <c r="EB17">
        <v>302.186</v>
      </c>
      <c r="EC17">
        <v>992.568</v>
      </c>
      <c r="ED17">
        <v>15.8875</v>
      </c>
      <c r="EE17">
        <v>20.4568</v>
      </c>
      <c r="EF17">
        <v>30.0001</v>
      </c>
      <c r="EG17">
        <v>20.2772</v>
      </c>
      <c r="EH17">
        <v>20.1836</v>
      </c>
      <c r="EI17">
        <v>24.8957</v>
      </c>
      <c r="EJ17">
        <v>52.6634</v>
      </c>
      <c r="EK17">
        <v>18.5334</v>
      </c>
      <c r="EL17">
        <v>15.9329</v>
      </c>
      <c r="EM17">
        <v>400</v>
      </c>
      <c r="EN17">
        <v>10.1629</v>
      </c>
      <c r="EO17">
        <v>102.222</v>
      </c>
      <c r="EP17">
        <v>102.653</v>
      </c>
    </row>
    <row r="18" spans="1:146">
      <c r="A18">
        <v>2</v>
      </c>
      <c r="B18">
        <v>1562684571</v>
      </c>
      <c r="C18">
        <v>2</v>
      </c>
      <c r="D18" t="s">
        <v>257</v>
      </c>
      <c r="E18" t="s">
        <v>258</v>
      </c>
      <c r="H18">
        <v>1562684562.54839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-0.0416376633518442</v>
      </c>
      <c r="AF18">
        <v>0.0467419247720944</v>
      </c>
      <c r="AG18">
        <v>3.48530797198411</v>
      </c>
      <c r="AH18">
        <v>175</v>
      </c>
      <c r="AI18">
        <v>35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1562684562.54839</v>
      </c>
      <c r="AU18">
        <v>390.065258064516</v>
      </c>
      <c r="AV18">
        <v>400.002</v>
      </c>
      <c r="AW18">
        <v>11.2829032258065</v>
      </c>
      <c r="AX18">
        <v>10.1445580645161</v>
      </c>
      <c r="AY18">
        <v>500.007387096774</v>
      </c>
      <c r="AZ18">
        <v>100.414096774194</v>
      </c>
      <c r="BA18">
        <v>0.200017677419355</v>
      </c>
      <c r="BB18">
        <v>19.9231774193548</v>
      </c>
      <c r="BC18">
        <v>20.3455096774194</v>
      </c>
      <c r="BD18">
        <v>999.9</v>
      </c>
      <c r="BE18">
        <v>0</v>
      </c>
      <c r="BF18">
        <v>0</v>
      </c>
      <c r="BG18">
        <v>9999.71645161291</v>
      </c>
      <c r="BH18">
        <v>0</v>
      </c>
      <c r="BI18">
        <v>16.2218935483871</v>
      </c>
      <c r="BJ18">
        <v>1500.01838709677</v>
      </c>
      <c r="BK18">
        <v>0.972999225806451</v>
      </c>
      <c r="BL18">
        <v>0.0270006967741936</v>
      </c>
      <c r="BM18">
        <v>0</v>
      </c>
      <c r="BN18">
        <v>2.21648709677419</v>
      </c>
      <c r="BO18">
        <v>0</v>
      </c>
      <c r="BP18">
        <v>15099.6</v>
      </c>
      <c r="BQ18">
        <v>13122.1612903226</v>
      </c>
      <c r="BR18">
        <v>36.8221612903226</v>
      </c>
      <c r="BS18">
        <v>39.0620322580645</v>
      </c>
      <c r="BT18">
        <v>38.2378064516129</v>
      </c>
      <c r="BU18">
        <v>37.3302903225806</v>
      </c>
      <c r="BV18">
        <v>36.6870322580645</v>
      </c>
      <c r="BW18">
        <v>1459.51774193548</v>
      </c>
      <c r="BX18">
        <v>40.5006451612903</v>
      </c>
      <c r="BY18">
        <v>0</v>
      </c>
      <c r="BZ18">
        <v>1562684624.5</v>
      </c>
      <c r="CA18">
        <v>2.22844615384615</v>
      </c>
      <c r="CB18">
        <v>0.409723063475097</v>
      </c>
      <c r="CC18">
        <v>-657.962392214801</v>
      </c>
      <c r="CD18">
        <v>15092.0923076923</v>
      </c>
      <c r="CE18">
        <v>15</v>
      </c>
      <c r="CF18">
        <v>1562684345</v>
      </c>
      <c r="CG18" t="s">
        <v>251</v>
      </c>
      <c r="CH18">
        <v>1</v>
      </c>
      <c r="CI18">
        <v>3.043</v>
      </c>
      <c r="CJ18">
        <v>-0.054</v>
      </c>
      <c r="CK18">
        <v>400</v>
      </c>
      <c r="CL18">
        <v>4</v>
      </c>
      <c r="CM18">
        <v>0.1</v>
      </c>
      <c r="CN18">
        <v>0.01</v>
      </c>
      <c r="CO18">
        <v>-9.93482048780488</v>
      </c>
      <c r="CP18">
        <v>-0.0765951219512112</v>
      </c>
      <c r="CQ18">
        <v>0.0633321568207409</v>
      </c>
      <c r="CR18">
        <v>1</v>
      </c>
      <c r="CS18">
        <v>2.3111</v>
      </c>
      <c r="CT18">
        <v>0</v>
      </c>
      <c r="CU18">
        <v>0</v>
      </c>
      <c r="CV18">
        <v>0</v>
      </c>
      <c r="CW18">
        <v>1.13917658536585</v>
      </c>
      <c r="CX18">
        <v>-0.0194414634146338</v>
      </c>
      <c r="CY18">
        <v>0.00237854291301504</v>
      </c>
      <c r="CZ18">
        <v>1</v>
      </c>
      <c r="DA18">
        <v>2</v>
      </c>
      <c r="DB18">
        <v>3</v>
      </c>
      <c r="DC18" t="s">
        <v>252</v>
      </c>
      <c r="DD18">
        <v>1.85575</v>
      </c>
      <c r="DE18">
        <v>1.8538</v>
      </c>
      <c r="DF18">
        <v>1.85489</v>
      </c>
      <c r="DG18">
        <v>1.85928</v>
      </c>
      <c r="DH18">
        <v>1.85364</v>
      </c>
      <c r="DI18">
        <v>1.85805</v>
      </c>
      <c r="DJ18">
        <v>1.85525</v>
      </c>
      <c r="DK18">
        <v>1.85387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3.043</v>
      </c>
      <c r="DZ18">
        <v>-0.054</v>
      </c>
      <c r="EA18">
        <v>2</v>
      </c>
      <c r="EB18">
        <v>302.382</v>
      </c>
      <c r="EC18">
        <v>992.656</v>
      </c>
      <c r="ED18">
        <v>15.905</v>
      </c>
      <c r="EE18">
        <v>20.4568</v>
      </c>
      <c r="EF18">
        <v>30.0002</v>
      </c>
      <c r="EG18">
        <v>20.2781</v>
      </c>
      <c r="EH18">
        <v>20.185</v>
      </c>
      <c r="EI18">
        <v>24.8935</v>
      </c>
      <c r="EJ18">
        <v>52.6634</v>
      </c>
      <c r="EK18">
        <v>18.5334</v>
      </c>
      <c r="EL18">
        <v>15.9329</v>
      </c>
      <c r="EM18">
        <v>400</v>
      </c>
      <c r="EN18">
        <v>10.1601</v>
      </c>
      <c r="EO18">
        <v>102.221</v>
      </c>
      <c r="EP18">
        <v>102.652</v>
      </c>
    </row>
    <row r="19" spans="1:146">
      <c r="A19">
        <v>3</v>
      </c>
      <c r="B19">
        <v>1562684573</v>
      </c>
      <c r="C19">
        <v>4</v>
      </c>
      <c r="D19" t="s">
        <v>259</v>
      </c>
      <c r="E19" t="s">
        <v>260</v>
      </c>
      <c r="H19">
        <v>1562684564.14516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-0.0416011197616828</v>
      </c>
      <c r="AF19">
        <v>0.0467009013907439</v>
      </c>
      <c r="AG19">
        <v>3.48288995452753</v>
      </c>
      <c r="AH19">
        <v>174</v>
      </c>
      <c r="AI19">
        <v>35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1562684564.14516</v>
      </c>
      <c r="AU19">
        <v>390.058451612903</v>
      </c>
      <c r="AV19">
        <v>399.999838709677</v>
      </c>
      <c r="AW19">
        <v>11.2844290322581</v>
      </c>
      <c r="AX19">
        <v>10.1466483870968</v>
      </c>
      <c r="AY19">
        <v>500.013</v>
      </c>
      <c r="AZ19">
        <v>100.413838709677</v>
      </c>
      <c r="BA19">
        <v>0.200039483870968</v>
      </c>
      <c r="BB19">
        <v>19.9256903225806</v>
      </c>
      <c r="BC19">
        <v>20.3482838709677</v>
      </c>
      <c r="BD19">
        <v>999.9</v>
      </c>
      <c r="BE19">
        <v>0</v>
      </c>
      <c r="BF19">
        <v>0</v>
      </c>
      <c r="BG19">
        <v>9990.96580645162</v>
      </c>
      <c r="BH19">
        <v>0</v>
      </c>
      <c r="BI19">
        <v>16.2302741935484</v>
      </c>
      <c r="BJ19">
        <v>1500.00193548387</v>
      </c>
      <c r="BK19">
        <v>0.972998903225806</v>
      </c>
      <c r="BL19">
        <v>0.0270009870967742</v>
      </c>
      <c r="BM19">
        <v>0</v>
      </c>
      <c r="BN19">
        <v>2.19931290322581</v>
      </c>
      <c r="BO19">
        <v>0</v>
      </c>
      <c r="BP19">
        <v>15082.1870967742</v>
      </c>
      <c r="BQ19">
        <v>13122.0161290323</v>
      </c>
      <c r="BR19">
        <v>36.816064516129</v>
      </c>
      <c r="BS19">
        <v>39.06</v>
      </c>
      <c r="BT19">
        <v>38.2317096774194</v>
      </c>
      <c r="BU19">
        <v>37.3241935483871</v>
      </c>
      <c r="BV19">
        <v>36.685</v>
      </c>
      <c r="BW19">
        <v>1459.50129032258</v>
      </c>
      <c r="BX19">
        <v>40.5006451612903</v>
      </c>
      <c r="BY19">
        <v>0</v>
      </c>
      <c r="BZ19">
        <v>1562684626.9</v>
      </c>
      <c r="CA19">
        <v>2.21394615384615</v>
      </c>
      <c r="CB19">
        <v>-0.505107710320441</v>
      </c>
      <c r="CC19">
        <v>-651.92820507357</v>
      </c>
      <c r="CD19">
        <v>15065.8730769231</v>
      </c>
      <c r="CE19">
        <v>15</v>
      </c>
      <c r="CF19">
        <v>1562684345</v>
      </c>
      <c r="CG19" t="s">
        <v>251</v>
      </c>
      <c r="CH19">
        <v>1</v>
      </c>
      <c r="CI19">
        <v>3.043</v>
      </c>
      <c r="CJ19">
        <v>-0.054</v>
      </c>
      <c r="CK19">
        <v>400</v>
      </c>
      <c r="CL19">
        <v>4</v>
      </c>
      <c r="CM19">
        <v>0.1</v>
      </c>
      <c r="CN19">
        <v>0.01</v>
      </c>
      <c r="CO19">
        <v>-9.94742292682927</v>
      </c>
      <c r="CP19">
        <v>-0.0104211846689822</v>
      </c>
      <c r="CQ19">
        <v>0.0593428411135974</v>
      </c>
      <c r="CR19">
        <v>1</v>
      </c>
      <c r="CS19">
        <v>2.2424</v>
      </c>
      <c r="CT19">
        <v>0</v>
      </c>
      <c r="CU19">
        <v>0</v>
      </c>
      <c r="CV19">
        <v>0</v>
      </c>
      <c r="CW19">
        <v>1.1387287804878</v>
      </c>
      <c r="CX19">
        <v>-0.0200784668989552</v>
      </c>
      <c r="CY19">
        <v>0.00240376147828716</v>
      </c>
      <c r="CZ19">
        <v>1</v>
      </c>
      <c r="DA19">
        <v>2</v>
      </c>
      <c r="DB19">
        <v>3</v>
      </c>
      <c r="DC19" t="s">
        <v>252</v>
      </c>
      <c r="DD19">
        <v>1.85576</v>
      </c>
      <c r="DE19">
        <v>1.8538</v>
      </c>
      <c r="DF19">
        <v>1.8549</v>
      </c>
      <c r="DG19">
        <v>1.85928</v>
      </c>
      <c r="DH19">
        <v>1.85364</v>
      </c>
      <c r="DI19">
        <v>1.85805</v>
      </c>
      <c r="DJ19">
        <v>1.85522</v>
      </c>
      <c r="DK19">
        <v>1.85387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3.043</v>
      </c>
      <c r="DZ19">
        <v>-0.054</v>
      </c>
      <c r="EA19">
        <v>2</v>
      </c>
      <c r="EB19">
        <v>302.578</v>
      </c>
      <c r="EC19">
        <v>992.568</v>
      </c>
      <c r="ED19">
        <v>15.9251</v>
      </c>
      <c r="EE19">
        <v>20.4568</v>
      </c>
      <c r="EF19">
        <v>30.0002</v>
      </c>
      <c r="EG19">
        <v>20.2789</v>
      </c>
      <c r="EH19">
        <v>20.1862</v>
      </c>
      <c r="EI19">
        <v>24.8939</v>
      </c>
      <c r="EJ19">
        <v>52.6634</v>
      </c>
      <c r="EK19">
        <v>18.5334</v>
      </c>
      <c r="EL19">
        <v>15.9329</v>
      </c>
      <c r="EM19">
        <v>400</v>
      </c>
      <c r="EN19">
        <v>10.1601</v>
      </c>
      <c r="EO19">
        <v>102.221</v>
      </c>
      <c r="EP19">
        <v>102.652</v>
      </c>
    </row>
    <row r="20" spans="1:146">
      <c r="A20">
        <v>4</v>
      </c>
      <c r="B20">
        <v>1562684575</v>
      </c>
      <c r="C20">
        <v>6</v>
      </c>
      <c r="D20" t="s">
        <v>261</v>
      </c>
      <c r="E20" t="s">
        <v>262</v>
      </c>
      <c r="H20">
        <v>1562684565.79032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-0.0415982832964836</v>
      </c>
      <c r="AF20">
        <v>0.0466977172100697</v>
      </c>
      <c r="AG20">
        <v>3.48270224023881</v>
      </c>
      <c r="AH20">
        <v>175</v>
      </c>
      <c r="AI20">
        <v>35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1562684565.79032</v>
      </c>
      <c r="AU20">
        <v>390.050193548387</v>
      </c>
      <c r="AV20">
        <v>400.002096774193</v>
      </c>
      <c r="AW20">
        <v>11.2860096774194</v>
      </c>
      <c r="AX20">
        <v>10.1488580645161</v>
      </c>
      <c r="AY20">
        <v>500.005290322581</v>
      </c>
      <c r="AZ20">
        <v>100.413677419355</v>
      </c>
      <c r="BA20">
        <v>0.199987870967742</v>
      </c>
      <c r="BB20">
        <v>19.9281258064516</v>
      </c>
      <c r="BC20">
        <v>20.351635483871</v>
      </c>
      <c r="BD20">
        <v>999.9</v>
      </c>
      <c r="BE20">
        <v>0</v>
      </c>
      <c r="BF20">
        <v>0</v>
      </c>
      <c r="BG20">
        <v>9990.30064516129</v>
      </c>
      <c r="BH20">
        <v>0</v>
      </c>
      <c r="BI20">
        <v>16.2408806451613</v>
      </c>
      <c r="BJ20">
        <v>1499.9864516129</v>
      </c>
      <c r="BK20">
        <v>0.972998741935484</v>
      </c>
      <c r="BL20">
        <v>0.0270011322580645</v>
      </c>
      <c r="BM20">
        <v>0</v>
      </c>
      <c r="BN20">
        <v>2.20268387096774</v>
      </c>
      <c r="BO20">
        <v>0</v>
      </c>
      <c r="BP20">
        <v>15064.2129032258</v>
      </c>
      <c r="BQ20">
        <v>13121.8806451613</v>
      </c>
      <c r="BR20">
        <v>36.816064516129</v>
      </c>
      <c r="BS20">
        <v>39.058</v>
      </c>
      <c r="BT20">
        <v>38.2256129032258</v>
      </c>
      <c r="BU20">
        <v>37.3180967741935</v>
      </c>
      <c r="BV20">
        <v>36.679</v>
      </c>
      <c r="BW20">
        <v>1459.48612903226</v>
      </c>
      <c r="BX20">
        <v>40.5003225806452</v>
      </c>
      <c r="BY20">
        <v>0</v>
      </c>
      <c r="BZ20">
        <v>1562684628.7</v>
      </c>
      <c r="CA20">
        <v>2.19815769230769</v>
      </c>
      <c r="CB20">
        <v>-0.339579498114135</v>
      </c>
      <c r="CC20">
        <v>-646.943590114345</v>
      </c>
      <c r="CD20">
        <v>15046.1961538462</v>
      </c>
      <c r="CE20">
        <v>15</v>
      </c>
      <c r="CF20">
        <v>1562684345</v>
      </c>
      <c r="CG20" t="s">
        <v>251</v>
      </c>
      <c r="CH20">
        <v>1</v>
      </c>
      <c r="CI20">
        <v>3.043</v>
      </c>
      <c r="CJ20">
        <v>-0.054</v>
      </c>
      <c r="CK20">
        <v>400</v>
      </c>
      <c r="CL20">
        <v>4</v>
      </c>
      <c r="CM20">
        <v>0.1</v>
      </c>
      <c r="CN20">
        <v>0.01</v>
      </c>
      <c r="CO20">
        <v>-9.94893707317073</v>
      </c>
      <c r="CP20">
        <v>-0.124716794425085</v>
      </c>
      <c r="CQ20">
        <v>0.0602360077971316</v>
      </c>
      <c r="CR20">
        <v>1</v>
      </c>
      <c r="CS20">
        <v>1.9233</v>
      </c>
      <c r="CT20">
        <v>0</v>
      </c>
      <c r="CU20">
        <v>0</v>
      </c>
      <c r="CV20">
        <v>0</v>
      </c>
      <c r="CW20">
        <v>1.13787048780488</v>
      </c>
      <c r="CX20">
        <v>-0.0185968641114985</v>
      </c>
      <c r="CY20">
        <v>0.00225353267518888</v>
      </c>
      <c r="CZ20">
        <v>1</v>
      </c>
      <c r="DA20">
        <v>2</v>
      </c>
      <c r="DB20">
        <v>3</v>
      </c>
      <c r="DC20" t="s">
        <v>252</v>
      </c>
      <c r="DD20">
        <v>1.85575</v>
      </c>
      <c r="DE20">
        <v>1.8538</v>
      </c>
      <c r="DF20">
        <v>1.8549</v>
      </c>
      <c r="DG20">
        <v>1.85928</v>
      </c>
      <c r="DH20">
        <v>1.85364</v>
      </c>
      <c r="DI20">
        <v>1.85806</v>
      </c>
      <c r="DJ20">
        <v>1.85524</v>
      </c>
      <c r="DK20">
        <v>1.85387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3.043</v>
      </c>
      <c r="DZ20">
        <v>-0.054</v>
      </c>
      <c r="EA20">
        <v>2</v>
      </c>
      <c r="EB20">
        <v>302.281</v>
      </c>
      <c r="EC20">
        <v>992.364</v>
      </c>
      <c r="ED20">
        <v>15.9446</v>
      </c>
      <c r="EE20">
        <v>20.4568</v>
      </c>
      <c r="EF20">
        <v>30.0002</v>
      </c>
      <c r="EG20">
        <v>20.2798</v>
      </c>
      <c r="EH20">
        <v>20.1874</v>
      </c>
      <c r="EI20">
        <v>24.8934</v>
      </c>
      <c r="EJ20">
        <v>52.6634</v>
      </c>
      <c r="EK20">
        <v>18.1507</v>
      </c>
      <c r="EL20">
        <v>15.9768</v>
      </c>
      <c r="EM20">
        <v>400</v>
      </c>
      <c r="EN20">
        <v>10.1601</v>
      </c>
      <c r="EO20">
        <v>102.221</v>
      </c>
      <c r="EP20">
        <v>102.652</v>
      </c>
    </row>
    <row r="21" spans="1:146">
      <c r="A21">
        <v>5</v>
      </c>
      <c r="B21">
        <v>1562684577</v>
      </c>
      <c r="C21">
        <v>8</v>
      </c>
      <c r="D21" t="s">
        <v>263</v>
      </c>
      <c r="E21" t="s">
        <v>264</v>
      </c>
      <c r="H21">
        <v>1562684567.48387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-0.0416037985385592</v>
      </c>
      <c r="AF21">
        <v>0.0467039085524613</v>
      </c>
      <c r="AG21">
        <v>3.48306722907266</v>
      </c>
      <c r="AH21">
        <v>175</v>
      </c>
      <c r="AI21">
        <v>35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1562684567.48387</v>
      </c>
      <c r="AU21">
        <v>390.045193548387</v>
      </c>
      <c r="AV21">
        <v>399.999935483871</v>
      </c>
      <c r="AW21">
        <v>11.2875548387097</v>
      </c>
      <c r="AX21">
        <v>10.1513161290323</v>
      </c>
      <c r="AY21">
        <v>500.002387096774</v>
      </c>
      <c r="AZ21">
        <v>100.413612903226</v>
      </c>
      <c r="BA21">
        <v>0.199967387096774</v>
      </c>
      <c r="BB21">
        <v>19.9302322580645</v>
      </c>
      <c r="BC21">
        <v>20.3548322580645</v>
      </c>
      <c r="BD21">
        <v>999.9</v>
      </c>
      <c r="BE21">
        <v>0</v>
      </c>
      <c r="BF21">
        <v>0</v>
      </c>
      <c r="BG21">
        <v>9991.63161290323</v>
      </c>
      <c r="BH21">
        <v>0</v>
      </c>
      <c r="BI21">
        <v>16.2505483870968</v>
      </c>
      <c r="BJ21">
        <v>1499.98580645161</v>
      </c>
      <c r="BK21">
        <v>0.972998741935484</v>
      </c>
      <c r="BL21">
        <v>0.0270011322580645</v>
      </c>
      <c r="BM21">
        <v>0</v>
      </c>
      <c r="BN21">
        <v>2.18747741935484</v>
      </c>
      <c r="BO21">
        <v>0</v>
      </c>
      <c r="BP21">
        <v>15045.7612903226</v>
      </c>
      <c r="BQ21">
        <v>13121.8709677419</v>
      </c>
      <c r="BR21">
        <v>36.816064516129</v>
      </c>
      <c r="BS21">
        <v>39.052</v>
      </c>
      <c r="BT21">
        <v>38.2195161290323</v>
      </c>
      <c r="BU21">
        <v>37.31</v>
      </c>
      <c r="BV21">
        <v>36.673</v>
      </c>
      <c r="BW21">
        <v>1459.48548387097</v>
      </c>
      <c r="BX21">
        <v>40.5003225806452</v>
      </c>
      <c r="BY21">
        <v>0</v>
      </c>
      <c r="BZ21">
        <v>1562684630.5</v>
      </c>
      <c r="CA21">
        <v>2.15563461538462</v>
      </c>
      <c r="CB21">
        <v>-0.334430773513822</v>
      </c>
      <c r="CC21">
        <v>-643.046152959738</v>
      </c>
      <c r="CD21">
        <v>15026.7884615385</v>
      </c>
      <c r="CE21">
        <v>15</v>
      </c>
      <c r="CF21">
        <v>1562684345</v>
      </c>
      <c r="CG21" t="s">
        <v>251</v>
      </c>
      <c r="CH21">
        <v>1</v>
      </c>
      <c r="CI21">
        <v>3.043</v>
      </c>
      <c r="CJ21">
        <v>-0.054</v>
      </c>
      <c r="CK21">
        <v>400</v>
      </c>
      <c r="CL21">
        <v>4</v>
      </c>
      <c r="CM21">
        <v>0.1</v>
      </c>
      <c r="CN21">
        <v>0.01</v>
      </c>
      <c r="CO21">
        <v>-9.95144878048781</v>
      </c>
      <c r="CP21">
        <v>-0.181307665505191</v>
      </c>
      <c r="CQ21">
        <v>0.06016610540808</v>
      </c>
      <c r="CR21">
        <v>1</v>
      </c>
      <c r="CS21">
        <v>1.597</v>
      </c>
      <c r="CT21">
        <v>0</v>
      </c>
      <c r="CU21">
        <v>0</v>
      </c>
      <c r="CV21">
        <v>0</v>
      </c>
      <c r="CW21">
        <v>1.13668975609756</v>
      </c>
      <c r="CX21">
        <v>-0.021738188153312</v>
      </c>
      <c r="CY21">
        <v>0.00269051857165379</v>
      </c>
      <c r="CZ21">
        <v>1</v>
      </c>
      <c r="DA21">
        <v>2</v>
      </c>
      <c r="DB21">
        <v>3</v>
      </c>
      <c r="DC21" t="s">
        <v>252</v>
      </c>
      <c r="DD21">
        <v>1.85575</v>
      </c>
      <c r="DE21">
        <v>1.8538</v>
      </c>
      <c r="DF21">
        <v>1.85489</v>
      </c>
      <c r="DG21">
        <v>1.85928</v>
      </c>
      <c r="DH21">
        <v>1.85364</v>
      </c>
      <c r="DI21">
        <v>1.85805</v>
      </c>
      <c r="DJ21">
        <v>1.85526</v>
      </c>
      <c r="DK21">
        <v>1.85388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3.043</v>
      </c>
      <c r="DZ21">
        <v>-0.054</v>
      </c>
      <c r="EA21">
        <v>2</v>
      </c>
      <c r="EB21">
        <v>302.225</v>
      </c>
      <c r="EC21">
        <v>991.587</v>
      </c>
      <c r="ED21">
        <v>15.9607</v>
      </c>
      <c r="EE21">
        <v>20.4568</v>
      </c>
      <c r="EF21">
        <v>30.0002</v>
      </c>
      <c r="EG21">
        <v>20.2807</v>
      </c>
      <c r="EH21">
        <v>20.1884</v>
      </c>
      <c r="EI21">
        <v>24.8971</v>
      </c>
      <c r="EJ21">
        <v>52.6634</v>
      </c>
      <c r="EK21">
        <v>18.1507</v>
      </c>
      <c r="EL21">
        <v>15.9768</v>
      </c>
      <c r="EM21">
        <v>14.17</v>
      </c>
      <c r="EN21">
        <v>10.1601</v>
      </c>
      <c r="EO21">
        <v>102.221</v>
      </c>
      <c r="EP21">
        <v>102.652</v>
      </c>
    </row>
    <row r="22" spans="1:146">
      <c r="A22">
        <v>6</v>
      </c>
      <c r="B22">
        <v>1562684579</v>
      </c>
      <c r="C22">
        <v>10</v>
      </c>
      <c r="D22" t="s">
        <v>265</v>
      </c>
      <c r="E22" t="s">
        <v>266</v>
      </c>
      <c r="H22">
        <v>1562684569.22581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-0.0415829992913993</v>
      </c>
      <c r="AF22">
        <v>0.0466805595754102</v>
      </c>
      <c r="AG22">
        <v>3.4816906840476</v>
      </c>
      <c r="AH22">
        <v>175</v>
      </c>
      <c r="AI22">
        <v>35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1562684569.22581</v>
      </c>
      <c r="AU22">
        <v>390.042193548387</v>
      </c>
      <c r="AV22">
        <v>399.906580645161</v>
      </c>
      <c r="AW22">
        <v>11.2889806451613</v>
      </c>
      <c r="AX22">
        <v>10.1536806451613</v>
      </c>
      <c r="AY22">
        <v>499.994032258064</v>
      </c>
      <c r="AZ22">
        <v>100.41364516129</v>
      </c>
      <c r="BA22">
        <v>0.200013612903226</v>
      </c>
      <c r="BB22">
        <v>19.9325322580645</v>
      </c>
      <c r="BC22">
        <v>20.3577967741935</v>
      </c>
      <c r="BD22">
        <v>999.9</v>
      </c>
      <c r="BE22">
        <v>0</v>
      </c>
      <c r="BF22">
        <v>0</v>
      </c>
      <c r="BG22">
        <v>9986.63322580645</v>
      </c>
      <c r="BH22">
        <v>0</v>
      </c>
      <c r="BI22">
        <v>16.2576419354839</v>
      </c>
      <c r="BJ22">
        <v>1499.98548387097</v>
      </c>
      <c r="BK22">
        <v>0.972998903225806</v>
      </c>
      <c r="BL22">
        <v>0.0270009870967742</v>
      </c>
      <c r="BM22">
        <v>0</v>
      </c>
      <c r="BN22">
        <v>2.15231290322581</v>
      </c>
      <c r="BO22">
        <v>0</v>
      </c>
      <c r="BP22">
        <v>15027.1483870968</v>
      </c>
      <c r="BQ22">
        <v>13121.8709677419</v>
      </c>
      <c r="BR22">
        <v>36.81</v>
      </c>
      <c r="BS22">
        <v>39.046</v>
      </c>
      <c r="BT22">
        <v>38.2134193548387</v>
      </c>
      <c r="BU22">
        <v>37.308</v>
      </c>
      <c r="BV22">
        <v>36.667</v>
      </c>
      <c r="BW22">
        <v>1459.48548387097</v>
      </c>
      <c r="BX22">
        <v>40.5</v>
      </c>
      <c r="BY22">
        <v>0</v>
      </c>
      <c r="BZ22">
        <v>1562684632.9</v>
      </c>
      <c r="CA22">
        <v>2.17049230769231</v>
      </c>
      <c r="CB22">
        <v>-0.687268376113394</v>
      </c>
      <c r="CC22">
        <v>-635.199999968723</v>
      </c>
      <c r="CD22">
        <v>15001.3230769231</v>
      </c>
      <c r="CE22">
        <v>15</v>
      </c>
      <c r="CF22">
        <v>1562684345</v>
      </c>
      <c r="CG22" t="s">
        <v>251</v>
      </c>
      <c r="CH22">
        <v>1</v>
      </c>
      <c r="CI22">
        <v>3.043</v>
      </c>
      <c r="CJ22">
        <v>-0.054</v>
      </c>
      <c r="CK22">
        <v>400</v>
      </c>
      <c r="CL22">
        <v>4</v>
      </c>
      <c r="CM22">
        <v>0.1</v>
      </c>
      <c r="CN22">
        <v>0.01</v>
      </c>
      <c r="CO22">
        <v>-9.89583658536585</v>
      </c>
      <c r="CP22">
        <v>1.03619916376299</v>
      </c>
      <c r="CQ22">
        <v>0.378617773355313</v>
      </c>
      <c r="CR22">
        <v>0</v>
      </c>
      <c r="CS22">
        <v>2.2392</v>
      </c>
      <c r="CT22">
        <v>0</v>
      </c>
      <c r="CU22">
        <v>0</v>
      </c>
      <c r="CV22">
        <v>0</v>
      </c>
      <c r="CW22">
        <v>1.13563048780488</v>
      </c>
      <c r="CX22">
        <v>-0.0265356794425073</v>
      </c>
      <c r="CY22">
        <v>0.00319784222312446</v>
      </c>
      <c r="CZ22">
        <v>1</v>
      </c>
      <c r="DA22">
        <v>1</v>
      </c>
      <c r="DB22">
        <v>3</v>
      </c>
      <c r="DC22" t="s">
        <v>267</v>
      </c>
      <c r="DD22">
        <v>1.85576</v>
      </c>
      <c r="DE22">
        <v>1.8538</v>
      </c>
      <c r="DF22">
        <v>1.85488</v>
      </c>
      <c r="DG22">
        <v>1.85928</v>
      </c>
      <c r="DH22">
        <v>1.85364</v>
      </c>
      <c r="DI22">
        <v>1.85805</v>
      </c>
      <c r="DJ22">
        <v>1.85524</v>
      </c>
      <c r="DK22">
        <v>1.85387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3.043</v>
      </c>
      <c r="DZ22">
        <v>-0.054</v>
      </c>
      <c r="EA22">
        <v>2</v>
      </c>
      <c r="EB22">
        <v>302.171</v>
      </c>
      <c r="EC22">
        <v>991.813</v>
      </c>
      <c r="ED22">
        <v>15.9802</v>
      </c>
      <c r="EE22">
        <v>20.4565</v>
      </c>
      <c r="EF22">
        <v>30.0002</v>
      </c>
      <c r="EG22">
        <v>20.2815</v>
      </c>
      <c r="EH22">
        <v>20.1897</v>
      </c>
      <c r="EI22">
        <v>15.9692</v>
      </c>
      <c r="EJ22">
        <v>52.6634</v>
      </c>
      <c r="EK22">
        <v>18.1507</v>
      </c>
      <c r="EL22">
        <v>16.019</v>
      </c>
      <c r="EM22">
        <v>14.17</v>
      </c>
      <c r="EN22">
        <v>10.1601</v>
      </c>
      <c r="EO22">
        <v>102.221</v>
      </c>
      <c r="EP22">
        <v>102.651</v>
      </c>
    </row>
    <row r="23" spans="1:146">
      <c r="A23">
        <v>7</v>
      </c>
      <c r="B23">
        <v>1562684581</v>
      </c>
      <c r="C23">
        <v>12</v>
      </c>
      <c r="D23" t="s">
        <v>268</v>
      </c>
      <c r="E23" t="s">
        <v>269</v>
      </c>
      <c r="H23">
        <v>1562684571.01613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-0.0415736103696631</v>
      </c>
      <c r="AF23">
        <v>0.0466700196882466</v>
      </c>
      <c r="AG23">
        <v>3.48106922367495</v>
      </c>
      <c r="AH23">
        <v>175</v>
      </c>
      <c r="AI23">
        <v>35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1562684571.01613</v>
      </c>
      <c r="AU23">
        <v>390.032451612903</v>
      </c>
      <c r="AV23">
        <v>395.936774193548</v>
      </c>
      <c r="AW23">
        <v>11.2904451612903</v>
      </c>
      <c r="AX23">
        <v>10.1556870967742</v>
      </c>
      <c r="AY23">
        <v>499.990580645161</v>
      </c>
      <c r="AZ23">
        <v>100.413677419355</v>
      </c>
      <c r="BA23">
        <v>0.199997064516129</v>
      </c>
      <c r="BB23">
        <v>19.934935483871</v>
      </c>
      <c r="BC23">
        <v>20.3603032258065</v>
      </c>
      <c r="BD23">
        <v>999.9</v>
      </c>
      <c r="BE23">
        <v>0</v>
      </c>
      <c r="BF23">
        <v>0</v>
      </c>
      <c r="BG23">
        <v>9984.37516129033</v>
      </c>
      <c r="BH23">
        <v>0</v>
      </c>
      <c r="BI23">
        <v>16.2631258064516</v>
      </c>
      <c r="BJ23">
        <v>1499.97741935484</v>
      </c>
      <c r="BK23">
        <v>0.972998741935484</v>
      </c>
      <c r="BL23">
        <v>0.0270011322580645</v>
      </c>
      <c r="BM23">
        <v>0</v>
      </c>
      <c r="BN23">
        <v>2.15529677419355</v>
      </c>
      <c r="BO23">
        <v>0</v>
      </c>
      <c r="BP23">
        <v>15008.5709677419</v>
      </c>
      <c r="BQ23">
        <v>13121.8</v>
      </c>
      <c r="BR23">
        <v>36.804</v>
      </c>
      <c r="BS23">
        <v>39.04</v>
      </c>
      <c r="BT23">
        <v>38.2073225806451</v>
      </c>
      <c r="BU23">
        <v>37.308</v>
      </c>
      <c r="BV23">
        <v>36.661</v>
      </c>
      <c r="BW23">
        <v>1459.47741935484</v>
      </c>
      <c r="BX23">
        <v>40.5</v>
      </c>
      <c r="BY23">
        <v>0</v>
      </c>
      <c r="BZ23">
        <v>1562684634.7</v>
      </c>
      <c r="CA23">
        <v>2.17078076923077</v>
      </c>
      <c r="CB23">
        <v>-0.915182901269825</v>
      </c>
      <c r="CC23">
        <v>-611.172649964701</v>
      </c>
      <c r="CD23">
        <v>14983.2538461538</v>
      </c>
      <c r="CE23">
        <v>15</v>
      </c>
      <c r="CF23">
        <v>1562684345</v>
      </c>
      <c r="CG23" t="s">
        <v>251</v>
      </c>
      <c r="CH23">
        <v>1</v>
      </c>
      <c r="CI23">
        <v>3.043</v>
      </c>
      <c r="CJ23">
        <v>-0.054</v>
      </c>
      <c r="CK23">
        <v>400</v>
      </c>
      <c r="CL23">
        <v>4</v>
      </c>
      <c r="CM23">
        <v>0.1</v>
      </c>
      <c r="CN23">
        <v>0.01</v>
      </c>
      <c r="CO23">
        <v>-6.64601548780488</v>
      </c>
      <c r="CP23">
        <v>53.9153593379768</v>
      </c>
      <c r="CQ23">
        <v>11.400072236134</v>
      </c>
      <c r="CR23">
        <v>0</v>
      </c>
      <c r="CS23">
        <v>2.0595</v>
      </c>
      <c r="CT23">
        <v>0</v>
      </c>
      <c r="CU23">
        <v>0</v>
      </c>
      <c r="CV23">
        <v>0</v>
      </c>
      <c r="CW23">
        <v>1.13489609756098</v>
      </c>
      <c r="CX23">
        <v>-0.0258447386759558</v>
      </c>
      <c r="CY23">
        <v>0.00316731699804292</v>
      </c>
      <c r="CZ23">
        <v>1</v>
      </c>
      <c r="DA23">
        <v>1</v>
      </c>
      <c r="DB23">
        <v>3</v>
      </c>
      <c r="DC23" t="s">
        <v>267</v>
      </c>
      <c r="DD23">
        <v>1.85576</v>
      </c>
      <c r="DE23">
        <v>1.8538</v>
      </c>
      <c r="DF23">
        <v>1.85488</v>
      </c>
      <c r="DG23">
        <v>1.85928</v>
      </c>
      <c r="DH23">
        <v>1.85364</v>
      </c>
      <c r="DI23">
        <v>1.85805</v>
      </c>
      <c r="DJ23">
        <v>1.85522</v>
      </c>
      <c r="DK23">
        <v>1.85385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3.043</v>
      </c>
      <c r="DZ23">
        <v>-0.054</v>
      </c>
      <c r="EA23">
        <v>2</v>
      </c>
      <c r="EB23">
        <v>301.594</v>
      </c>
      <c r="EC23">
        <v>992.387</v>
      </c>
      <c r="ED23">
        <v>15.9947</v>
      </c>
      <c r="EE23">
        <v>20.4556</v>
      </c>
      <c r="EF23">
        <v>30.0003</v>
      </c>
      <c r="EG23">
        <v>20.2824</v>
      </c>
      <c r="EH23">
        <v>20.1913</v>
      </c>
      <c r="EI23">
        <v>12.8795</v>
      </c>
      <c r="EJ23">
        <v>52.6634</v>
      </c>
      <c r="EK23">
        <v>18.1507</v>
      </c>
      <c r="EL23">
        <v>16.019</v>
      </c>
      <c r="EM23">
        <v>19.17</v>
      </c>
      <c r="EN23">
        <v>10.1601</v>
      </c>
      <c r="EO23">
        <v>102.221</v>
      </c>
      <c r="EP23">
        <v>102.651</v>
      </c>
    </row>
    <row r="24" spans="1:146">
      <c r="A24">
        <v>8</v>
      </c>
      <c r="B24">
        <v>1562684583</v>
      </c>
      <c r="C24">
        <v>14</v>
      </c>
      <c r="D24" t="s">
        <v>270</v>
      </c>
      <c r="E24" t="s">
        <v>271</v>
      </c>
      <c r="H24">
        <v>1562684572.85484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-0.0415889897426496</v>
      </c>
      <c r="AF24">
        <v>0.0466872843817311</v>
      </c>
      <c r="AG24">
        <v>3.48208717135047</v>
      </c>
      <c r="AH24">
        <v>175</v>
      </c>
      <c r="AI24">
        <v>35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1562684572.85484</v>
      </c>
      <c r="AU24">
        <v>389.640451612903</v>
      </c>
      <c r="AV24">
        <v>383.235387096774</v>
      </c>
      <c r="AW24">
        <v>11.2919903225806</v>
      </c>
      <c r="AX24">
        <v>10.1574838709677</v>
      </c>
      <c r="AY24">
        <v>499.990774193548</v>
      </c>
      <c r="AZ24">
        <v>100.413709677419</v>
      </c>
      <c r="BA24">
        <v>0.19996835483871</v>
      </c>
      <c r="BB24">
        <v>19.9370516129032</v>
      </c>
      <c r="BC24">
        <v>20.3632096774194</v>
      </c>
      <c r="BD24">
        <v>999.9</v>
      </c>
      <c r="BE24">
        <v>0</v>
      </c>
      <c r="BF24">
        <v>0</v>
      </c>
      <c r="BG24">
        <v>9988.06548387097</v>
      </c>
      <c r="BH24">
        <v>0</v>
      </c>
      <c r="BI24">
        <v>16.2684774193548</v>
      </c>
      <c r="BJ24">
        <v>1499.97677419355</v>
      </c>
      <c r="BK24">
        <v>0.972998741935484</v>
      </c>
      <c r="BL24">
        <v>0.0270011322580645</v>
      </c>
      <c r="BM24">
        <v>0</v>
      </c>
      <c r="BN24">
        <v>2.1722</v>
      </c>
      <c r="BO24">
        <v>0</v>
      </c>
      <c r="BP24">
        <v>14992.3935483871</v>
      </c>
      <c r="BQ24">
        <v>13121.7967741935</v>
      </c>
      <c r="BR24">
        <v>36.798</v>
      </c>
      <c r="BS24">
        <v>39.034</v>
      </c>
      <c r="BT24">
        <v>38.2012258064516</v>
      </c>
      <c r="BU24">
        <v>37.302</v>
      </c>
      <c r="BV24">
        <v>36.655</v>
      </c>
      <c r="BW24">
        <v>1459.47677419355</v>
      </c>
      <c r="BX24">
        <v>40.5</v>
      </c>
      <c r="BY24">
        <v>0</v>
      </c>
      <c r="BZ24">
        <v>1562684636.5</v>
      </c>
      <c r="CA24">
        <v>2.16684230769231</v>
      </c>
      <c r="CB24">
        <v>-0.369254688729499</v>
      </c>
      <c r="CC24">
        <v>-530.058118798345</v>
      </c>
      <c r="CD24">
        <v>14968.6153846154</v>
      </c>
      <c r="CE24">
        <v>15</v>
      </c>
      <c r="CF24">
        <v>1562684345</v>
      </c>
      <c r="CG24" t="s">
        <v>251</v>
      </c>
      <c r="CH24">
        <v>1</v>
      </c>
      <c r="CI24">
        <v>3.043</v>
      </c>
      <c r="CJ24">
        <v>-0.054</v>
      </c>
      <c r="CK24">
        <v>400</v>
      </c>
      <c r="CL24">
        <v>4</v>
      </c>
      <c r="CM24">
        <v>0.1</v>
      </c>
      <c r="CN24">
        <v>0.01</v>
      </c>
      <c r="CO24">
        <v>4.64688524390244</v>
      </c>
      <c r="CP24">
        <v>223.816740731707</v>
      </c>
      <c r="CQ24">
        <v>36.0323948143757</v>
      </c>
      <c r="CR24">
        <v>0</v>
      </c>
      <c r="CS24">
        <v>1.9718</v>
      </c>
      <c r="CT24">
        <v>0</v>
      </c>
      <c r="CU24">
        <v>0</v>
      </c>
      <c r="CV24">
        <v>0</v>
      </c>
      <c r="CW24">
        <v>1.13442926829268</v>
      </c>
      <c r="CX24">
        <v>-0.0227170034843206</v>
      </c>
      <c r="CY24">
        <v>0.00302724650727752</v>
      </c>
      <c r="CZ24">
        <v>1</v>
      </c>
      <c r="DA24">
        <v>1</v>
      </c>
      <c r="DB24">
        <v>3</v>
      </c>
      <c r="DC24" t="s">
        <v>267</v>
      </c>
      <c r="DD24">
        <v>1.85576</v>
      </c>
      <c r="DE24">
        <v>1.8538</v>
      </c>
      <c r="DF24">
        <v>1.85488</v>
      </c>
      <c r="DG24">
        <v>1.85928</v>
      </c>
      <c r="DH24">
        <v>1.85364</v>
      </c>
      <c r="DI24">
        <v>1.85804</v>
      </c>
      <c r="DJ24">
        <v>1.85522</v>
      </c>
      <c r="DK24">
        <v>1.85384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3.043</v>
      </c>
      <c r="DZ24">
        <v>-0.054</v>
      </c>
      <c r="EA24">
        <v>2</v>
      </c>
      <c r="EB24">
        <v>301.919</v>
      </c>
      <c r="EC24">
        <v>991.469</v>
      </c>
      <c r="ED24">
        <v>16.0098</v>
      </c>
      <c r="EE24">
        <v>20.4551</v>
      </c>
      <c r="EF24">
        <v>30.0002</v>
      </c>
      <c r="EG24">
        <v>20.2831</v>
      </c>
      <c r="EH24">
        <v>20.1924</v>
      </c>
      <c r="EI24">
        <v>10.4889</v>
      </c>
      <c r="EJ24">
        <v>52.6634</v>
      </c>
      <c r="EK24">
        <v>18.1507</v>
      </c>
      <c r="EL24">
        <v>16.019</v>
      </c>
      <c r="EM24">
        <v>24.17</v>
      </c>
      <c r="EN24">
        <v>10.1601</v>
      </c>
      <c r="EO24">
        <v>102.22</v>
      </c>
      <c r="EP24">
        <v>102.651</v>
      </c>
    </row>
    <row r="25" spans="1:146">
      <c r="A25">
        <v>9</v>
      </c>
      <c r="B25">
        <v>1562684585</v>
      </c>
      <c r="C25">
        <v>16</v>
      </c>
      <c r="D25" t="s">
        <v>272</v>
      </c>
      <c r="E25" t="s">
        <v>273</v>
      </c>
      <c r="H25">
        <v>1562684574.74194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-0.0415905841012726</v>
      </c>
      <c r="AF25">
        <v>0.0466890741889588</v>
      </c>
      <c r="AG25">
        <v>3.482192693095</v>
      </c>
      <c r="AH25">
        <v>175</v>
      </c>
      <c r="AI25">
        <v>35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1562684574.74194</v>
      </c>
      <c r="AU25">
        <v>387.444806451613</v>
      </c>
      <c r="AV25">
        <v>362.997967741935</v>
      </c>
      <c r="AW25">
        <v>11.2935838709677</v>
      </c>
      <c r="AX25">
        <v>10.1594193548387</v>
      </c>
      <c r="AY25">
        <v>499.982516129032</v>
      </c>
      <c r="AZ25">
        <v>100.413709677419</v>
      </c>
      <c r="BA25">
        <v>0.200014870967742</v>
      </c>
      <c r="BB25">
        <v>19.939235483871</v>
      </c>
      <c r="BC25">
        <v>20.3660193548387</v>
      </c>
      <c r="BD25">
        <v>999.9</v>
      </c>
      <c r="BE25">
        <v>0</v>
      </c>
      <c r="BF25">
        <v>0</v>
      </c>
      <c r="BG25">
        <v>9988.44838709677</v>
      </c>
      <c r="BH25">
        <v>0</v>
      </c>
      <c r="BI25">
        <v>16.2731161290323</v>
      </c>
      <c r="BJ25">
        <v>1499.97741935484</v>
      </c>
      <c r="BK25">
        <v>0.972998580645161</v>
      </c>
      <c r="BL25">
        <v>0.0270012774193548</v>
      </c>
      <c r="BM25">
        <v>0</v>
      </c>
      <c r="BN25">
        <v>2.18715483870968</v>
      </c>
      <c r="BO25">
        <v>0</v>
      </c>
      <c r="BP25">
        <v>14977.0032258065</v>
      </c>
      <c r="BQ25">
        <v>13121.7967741935</v>
      </c>
      <c r="BR25">
        <v>36.792</v>
      </c>
      <c r="BS25">
        <v>39.028</v>
      </c>
      <c r="BT25">
        <v>38.1951290322581</v>
      </c>
      <c r="BU25">
        <v>37.296</v>
      </c>
      <c r="BV25">
        <v>36.649</v>
      </c>
      <c r="BW25">
        <v>1459.47709677419</v>
      </c>
      <c r="BX25">
        <v>40.5003225806452</v>
      </c>
      <c r="BY25">
        <v>0</v>
      </c>
      <c r="BZ25">
        <v>1562684638.9</v>
      </c>
      <c r="CA25">
        <v>2.15940384615385</v>
      </c>
      <c r="CB25">
        <v>0.579880356134943</v>
      </c>
      <c r="CC25">
        <v>-401.535042375706</v>
      </c>
      <c r="CD25">
        <v>14951.5346153846</v>
      </c>
      <c r="CE25">
        <v>15</v>
      </c>
      <c r="CF25">
        <v>1562684345</v>
      </c>
      <c r="CG25" t="s">
        <v>251</v>
      </c>
      <c r="CH25">
        <v>1</v>
      </c>
      <c r="CI25">
        <v>3.043</v>
      </c>
      <c r="CJ25">
        <v>-0.054</v>
      </c>
      <c r="CK25">
        <v>400</v>
      </c>
      <c r="CL25">
        <v>4</v>
      </c>
      <c r="CM25">
        <v>0.1</v>
      </c>
      <c r="CN25">
        <v>0.01</v>
      </c>
      <c r="CO25">
        <v>22.3583884146341</v>
      </c>
      <c r="CP25">
        <v>455.733155017424</v>
      </c>
      <c r="CQ25">
        <v>60.7831038592527</v>
      </c>
      <c r="CR25">
        <v>0</v>
      </c>
      <c r="CS25">
        <v>2.3114</v>
      </c>
      <c r="CT25">
        <v>0</v>
      </c>
      <c r="CU25">
        <v>0</v>
      </c>
      <c r="CV25">
        <v>0</v>
      </c>
      <c r="CW25">
        <v>1.13412048780488</v>
      </c>
      <c r="CX25">
        <v>-0.0229202090592343</v>
      </c>
      <c r="CY25">
        <v>0.00303336402744906</v>
      </c>
      <c r="CZ25">
        <v>1</v>
      </c>
      <c r="DA25">
        <v>1</v>
      </c>
      <c r="DB25">
        <v>3</v>
      </c>
      <c r="DC25" t="s">
        <v>267</v>
      </c>
      <c r="DD25">
        <v>1.85576</v>
      </c>
      <c r="DE25">
        <v>1.85379</v>
      </c>
      <c r="DF25">
        <v>1.85487</v>
      </c>
      <c r="DG25">
        <v>1.85928</v>
      </c>
      <c r="DH25">
        <v>1.85364</v>
      </c>
      <c r="DI25">
        <v>1.85804</v>
      </c>
      <c r="DJ25">
        <v>1.85523</v>
      </c>
      <c r="DK25">
        <v>1.85384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3.043</v>
      </c>
      <c r="DZ25">
        <v>-0.054</v>
      </c>
      <c r="EA25">
        <v>2</v>
      </c>
      <c r="EB25">
        <v>302.336</v>
      </c>
      <c r="EC25">
        <v>991.066</v>
      </c>
      <c r="ED25">
        <v>16.0287</v>
      </c>
      <c r="EE25">
        <v>20.4551</v>
      </c>
      <c r="EF25">
        <v>30.0001</v>
      </c>
      <c r="EG25">
        <v>20.2841</v>
      </c>
      <c r="EH25">
        <v>20.1935</v>
      </c>
      <c r="EI25">
        <v>8.84281</v>
      </c>
      <c r="EJ25">
        <v>52.6634</v>
      </c>
      <c r="EK25">
        <v>18.1507</v>
      </c>
      <c r="EL25">
        <v>16.0555</v>
      </c>
      <c r="EM25">
        <v>24.17</v>
      </c>
      <c r="EN25">
        <v>10.1601</v>
      </c>
      <c r="EO25">
        <v>102.221</v>
      </c>
      <c r="EP25">
        <v>102.65</v>
      </c>
    </row>
    <row r="26" spans="1:146">
      <c r="A26">
        <v>10</v>
      </c>
      <c r="B26">
        <v>1562684587</v>
      </c>
      <c r="C26">
        <v>18</v>
      </c>
      <c r="D26" t="s">
        <v>274</v>
      </c>
      <c r="E26" t="s">
        <v>275</v>
      </c>
      <c r="H26">
        <v>1562684576.67742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-0.0415810366063666</v>
      </c>
      <c r="AF26">
        <v>0.0466783562895204</v>
      </c>
      <c r="AG26">
        <v>3.48156077636845</v>
      </c>
      <c r="AH26">
        <v>175</v>
      </c>
      <c r="AI26">
        <v>35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1562684576.67742</v>
      </c>
      <c r="AU26">
        <v>381.857806451613</v>
      </c>
      <c r="AV26">
        <v>338.319870967742</v>
      </c>
      <c r="AW26">
        <v>11.2950838709677</v>
      </c>
      <c r="AX26">
        <v>10.1615903225806</v>
      </c>
      <c r="AY26">
        <v>499.987193548387</v>
      </c>
      <c r="AZ26">
        <v>100.413774193548</v>
      </c>
      <c r="BA26">
        <v>0.200040677419355</v>
      </c>
      <c r="BB26">
        <v>19.9419387096774</v>
      </c>
      <c r="BC26">
        <v>20.3685096774194</v>
      </c>
      <c r="BD26">
        <v>999.9</v>
      </c>
      <c r="BE26">
        <v>0</v>
      </c>
      <c r="BF26">
        <v>0</v>
      </c>
      <c r="BG26">
        <v>9986.14903225806</v>
      </c>
      <c r="BH26">
        <v>0</v>
      </c>
      <c r="BI26">
        <v>16.2608161290323</v>
      </c>
      <c r="BJ26">
        <v>1499.99451612903</v>
      </c>
      <c r="BK26">
        <v>0.972998580645161</v>
      </c>
      <c r="BL26">
        <v>0.0270012774193548</v>
      </c>
      <c r="BM26">
        <v>0</v>
      </c>
      <c r="BN26">
        <v>2.1989064516129</v>
      </c>
      <c r="BO26">
        <v>0</v>
      </c>
      <c r="BP26">
        <v>14967.3129032258</v>
      </c>
      <c r="BQ26">
        <v>13121.9419354839</v>
      </c>
      <c r="BR26">
        <v>36.786</v>
      </c>
      <c r="BS26">
        <v>39.022</v>
      </c>
      <c r="BT26">
        <v>38.1910967741935</v>
      </c>
      <c r="BU26">
        <v>37.29</v>
      </c>
      <c r="BV26">
        <v>36.643</v>
      </c>
      <c r="BW26">
        <v>1459.4935483871</v>
      </c>
      <c r="BX26">
        <v>40.5009677419355</v>
      </c>
      <c r="BY26">
        <v>0</v>
      </c>
      <c r="BZ26">
        <v>1562684640.7</v>
      </c>
      <c r="CA26">
        <v>2.19093461538462</v>
      </c>
      <c r="CB26">
        <v>1.72561710745536</v>
      </c>
      <c r="CC26">
        <v>-192.071795072109</v>
      </c>
      <c r="CD26">
        <v>14946.1423076923</v>
      </c>
      <c r="CE26">
        <v>15</v>
      </c>
      <c r="CF26">
        <v>1562684345</v>
      </c>
      <c r="CG26" t="s">
        <v>251</v>
      </c>
      <c r="CH26">
        <v>1</v>
      </c>
      <c r="CI26">
        <v>3.043</v>
      </c>
      <c r="CJ26">
        <v>-0.054</v>
      </c>
      <c r="CK26">
        <v>400</v>
      </c>
      <c r="CL26">
        <v>4</v>
      </c>
      <c r="CM26">
        <v>0.1</v>
      </c>
      <c r="CN26">
        <v>0.01</v>
      </c>
      <c r="CO26">
        <v>41.5726352439024</v>
      </c>
      <c r="CP26">
        <v>650.012242264789</v>
      </c>
      <c r="CQ26">
        <v>76.6285385019125</v>
      </c>
      <c r="CR26">
        <v>0</v>
      </c>
      <c r="CS26">
        <v>2.5151</v>
      </c>
      <c r="CT26">
        <v>0</v>
      </c>
      <c r="CU26">
        <v>0</v>
      </c>
      <c r="CV26">
        <v>0</v>
      </c>
      <c r="CW26">
        <v>1.13355756097561</v>
      </c>
      <c r="CX26">
        <v>-0.0224872473867539</v>
      </c>
      <c r="CY26">
        <v>0.00299572116036727</v>
      </c>
      <c r="CZ26">
        <v>1</v>
      </c>
      <c r="DA26">
        <v>1</v>
      </c>
      <c r="DB26">
        <v>3</v>
      </c>
      <c r="DC26" t="s">
        <v>267</v>
      </c>
      <c r="DD26">
        <v>1.85576</v>
      </c>
      <c r="DE26">
        <v>1.8538</v>
      </c>
      <c r="DF26">
        <v>1.85488</v>
      </c>
      <c r="DG26">
        <v>1.85928</v>
      </c>
      <c r="DH26">
        <v>1.85364</v>
      </c>
      <c r="DI26">
        <v>1.85806</v>
      </c>
      <c r="DJ26">
        <v>1.85523</v>
      </c>
      <c r="DK26">
        <v>1.85385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3.043</v>
      </c>
      <c r="DZ26">
        <v>-0.054</v>
      </c>
      <c r="EA26">
        <v>2</v>
      </c>
      <c r="EB26">
        <v>302.139</v>
      </c>
      <c r="EC26">
        <v>991.74</v>
      </c>
      <c r="ED26">
        <v>16.042</v>
      </c>
      <c r="EE26">
        <v>20.4551</v>
      </c>
      <c r="EF26">
        <v>30.0002</v>
      </c>
      <c r="EG26">
        <v>20.2846</v>
      </c>
      <c r="EH26">
        <v>20.1944</v>
      </c>
      <c r="EI26">
        <v>7.68077</v>
      </c>
      <c r="EJ26">
        <v>52.6634</v>
      </c>
      <c r="EK26">
        <v>18.1507</v>
      </c>
      <c r="EL26">
        <v>16.0555</v>
      </c>
      <c r="EM26">
        <v>29.17</v>
      </c>
      <c r="EN26">
        <v>10.1601</v>
      </c>
      <c r="EO26">
        <v>102.222</v>
      </c>
      <c r="EP26">
        <v>102.649</v>
      </c>
    </row>
    <row r="27" spans="1:146">
      <c r="A27">
        <v>11</v>
      </c>
      <c r="B27">
        <v>1562684589</v>
      </c>
      <c r="C27">
        <v>20</v>
      </c>
      <c r="D27" t="s">
        <v>276</v>
      </c>
      <c r="E27" t="s">
        <v>277</v>
      </c>
      <c r="H27">
        <v>1562684578.66129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-0.0415950216320845</v>
      </c>
      <c r="AF27">
        <v>0.0466940557060443</v>
      </c>
      <c r="AG27">
        <v>3.48248638119918</v>
      </c>
      <c r="AH27">
        <v>175</v>
      </c>
      <c r="AI27">
        <v>35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1562684578.66129</v>
      </c>
      <c r="AU27">
        <v>372.303225806452</v>
      </c>
      <c r="AV27">
        <v>310.49435483871</v>
      </c>
      <c r="AW27">
        <v>11.2965419354839</v>
      </c>
      <c r="AX27">
        <v>10.1638741935484</v>
      </c>
      <c r="AY27">
        <v>499.992032258065</v>
      </c>
      <c r="AZ27">
        <v>100.413870967742</v>
      </c>
      <c r="BA27">
        <v>0.200018064516129</v>
      </c>
      <c r="BB27">
        <v>19.9447483870968</v>
      </c>
      <c r="BC27">
        <v>20.3716870967742</v>
      </c>
      <c r="BD27">
        <v>999.9</v>
      </c>
      <c r="BE27">
        <v>0</v>
      </c>
      <c r="BF27">
        <v>0</v>
      </c>
      <c r="BG27">
        <v>9989.49806451613</v>
      </c>
      <c r="BH27">
        <v>0</v>
      </c>
      <c r="BI27">
        <v>16.2402741935484</v>
      </c>
      <c r="BJ27">
        <v>1500.00451612903</v>
      </c>
      <c r="BK27">
        <v>0.972998741935484</v>
      </c>
      <c r="BL27">
        <v>0.0270011322580645</v>
      </c>
      <c r="BM27">
        <v>0</v>
      </c>
      <c r="BN27">
        <v>2.20799032258064</v>
      </c>
      <c r="BO27">
        <v>0</v>
      </c>
      <c r="BP27">
        <v>14958.1967741935</v>
      </c>
      <c r="BQ27">
        <v>13122.0322580645</v>
      </c>
      <c r="BR27">
        <v>36.78</v>
      </c>
      <c r="BS27">
        <v>39.016</v>
      </c>
      <c r="BT27">
        <v>38.179</v>
      </c>
      <c r="BU27">
        <v>37.284</v>
      </c>
      <c r="BV27">
        <v>36.637</v>
      </c>
      <c r="BW27">
        <v>1459.5035483871</v>
      </c>
      <c r="BX27">
        <v>40.5009677419355</v>
      </c>
      <c r="BY27">
        <v>0</v>
      </c>
      <c r="BZ27">
        <v>1562684642.5</v>
      </c>
      <c r="CA27">
        <v>2.22668461538462</v>
      </c>
      <c r="CB27">
        <v>1.49920001585017</v>
      </c>
      <c r="CC27">
        <v>-46.3350430612608</v>
      </c>
      <c r="CD27">
        <v>14941.3884615385</v>
      </c>
      <c r="CE27">
        <v>15</v>
      </c>
      <c r="CF27">
        <v>1562684345</v>
      </c>
      <c r="CG27" t="s">
        <v>251</v>
      </c>
      <c r="CH27">
        <v>1</v>
      </c>
      <c r="CI27">
        <v>3.043</v>
      </c>
      <c r="CJ27">
        <v>-0.054</v>
      </c>
      <c r="CK27">
        <v>400</v>
      </c>
      <c r="CL27">
        <v>4</v>
      </c>
      <c r="CM27">
        <v>0.1</v>
      </c>
      <c r="CN27">
        <v>0.01</v>
      </c>
      <c r="CO27">
        <v>60.1409462195122</v>
      </c>
      <c r="CP27">
        <v>767.527091602792</v>
      </c>
      <c r="CQ27">
        <v>84.5565054479281</v>
      </c>
      <c r="CR27">
        <v>0</v>
      </c>
      <c r="CS27">
        <v>2.1955</v>
      </c>
      <c r="CT27">
        <v>0</v>
      </c>
      <c r="CU27">
        <v>0</v>
      </c>
      <c r="CV27">
        <v>0</v>
      </c>
      <c r="CW27">
        <v>1.13273073170732</v>
      </c>
      <c r="CX27">
        <v>-0.0191508710801407</v>
      </c>
      <c r="CY27">
        <v>0.00271372607694696</v>
      </c>
      <c r="CZ27">
        <v>1</v>
      </c>
      <c r="DA27">
        <v>1</v>
      </c>
      <c r="DB27">
        <v>3</v>
      </c>
      <c r="DC27" t="s">
        <v>267</v>
      </c>
      <c r="DD27">
        <v>1.85575</v>
      </c>
      <c r="DE27">
        <v>1.8538</v>
      </c>
      <c r="DF27">
        <v>1.85487</v>
      </c>
      <c r="DG27">
        <v>1.85928</v>
      </c>
      <c r="DH27">
        <v>1.85364</v>
      </c>
      <c r="DI27">
        <v>1.85805</v>
      </c>
      <c r="DJ27">
        <v>1.85524</v>
      </c>
      <c r="DK27">
        <v>1.85385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3.043</v>
      </c>
      <c r="DZ27">
        <v>-0.054</v>
      </c>
      <c r="EA27">
        <v>2</v>
      </c>
      <c r="EB27">
        <v>302.303</v>
      </c>
      <c r="EC27">
        <v>991.787</v>
      </c>
      <c r="ED27">
        <v>16.0586</v>
      </c>
      <c r="EE27">
        <v>20.4547</v>
      </c>
      <c r="EF27">
        <v>30.0001</v>
      </c>
      <c r="EG27">
        <v>20.2854</v>
      </c>
      <c r="EH27">
        <v>20.1952</v>
      </c>
      <c r="EI27">
        <v>6.83511</v>
      </c>
      <c r="EJ27">
        <v>52.6634</v>
      </c>
      <c r="EK27">
        <v>17.7804</v>
      </c>
      <c r="EL27">
        <v>16.0858</v>
      </c>
      <c r="EM27">
        <v>34.17</v>
      </c>
      <c r="EN27">
        <v>10.1601</v>
      </c>
      <c r="EO27">
        <v>102.223</v>
      </c>
      <c r="EP27">
        <v>102.649</v>
      </c>
    </row>
    <row r="28" spans="1:146">
      <c r="A28">
        <v>12</v>
      </c>
      <c r="B28">
        <v>1562684591</v>
      </c>
      <c r="C28">
        <v>22</v>
      </c>
      <c r="D28" t="s">
        <v>278</v>
      </c>
      <c r="E28" t="s">
        <v>279</v>
      </c>
      <c r="H28">
        <v>1562684580.66129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-0.0416077818942975</v>
      </c>
      <c r="AF28">
        <v>0.0467083802182387</v>
      </c>
      <c r="AG28">
        <v>3.48333082992511</v>
      </c>
      <c r="AH28">
        <v>175</v>
      </c>
      <c r="AI28">
        <v>35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1562684580.66129</v>
      </c>
      <c r="AU28">
        <v>358.852935483871</v>
      </c>
      <c r="AV28">
        <v>280.444980645161</v>
      </c>
      <c r="AW28">
        <v>11.2979774193548</v>
      </c>
      <c r="AX28">
        <v>10.1662870967742</v>
      </c>
      <c r="AY28">
        <v>499.980161290323</v>
      </c>
      <c r="AZ28">
        <v>100.413870967742</v>
      </c>
      <c r="BA28">
        <v>0.200013290322581</v>
      </c>
      <c r="BB28">
        <v>19.9472741935484</v>
      </c>
      <c r="BC28">
        <v>20.3742903225806</v>
      </c>
      <c r="BD28">
        <v>999.9</v>
      </c>
      <c r="BE28">
        <v>0</v>
      </c>
      <c r="BF28">
        <v>0</v>
      </c>
      <c r="BG28">
        <v>9992.56258064516</v>
      </c>
      <c r="BH28">
        <v>0</v>
      </c>
      <c r="BI28">
        <v>16.2362161290323</v>
      </c>
      <c r="BJ28">
        <v>1499.99774193548</v>
      </c>
      <c r="BK28">
        <v>0.972998580645161</v>
      </c>
      <c r="BL28">
        <v>0.0270012774193548</v>
      </c>
      <c r="BM28">
        <v>0</v>
      </c>
      <c r="BN28">
        <v>2.2099</v>
      </c>
      <c r="BO28">
        <v>0</v>
      </c>
      <c r="BP28">
        <v>14950.0903225806</v>
      </c>
      <c r="BQ28">
        <v>13121.9741935484</v>
      </c>
      <c r="BR28">
        <v>36.774</v>
      </c>
      <c r="BS28">
        <v>39.0079677419355</v>
      </c>
      <c r="BT28">
        <v>38.173</v>
      </c>
      <c r="BU28">
        <v>37.278</v>
      </c>
      <c r="BV28">
        <v>36.631</v>
      </c>
      <c r="BW28">
        <v>1459.49677419355</v>
      </c>
      <c r="BX28">
        <v>40.5009677419355</v>
      </c>
      <c r="BY28">
        <v>0</v>
      </c>
      <c r="BZ28">
        <v>1562684644.9</v>
      </c>
      <c r="CA28">
        <v>2.2643</v>
      </c>
      <c r="CB28">
        <v>1.69560343954568</v>
      </c>
      <c r="CC28">
        <v>51.7777774237237</v>
      </c>
      <c r="CD28">
        <v>14936.4269230769</v>
      </c>
      <c r="CE28">
        <v>15</v>
      </c>
      <c r="CF28">
        <v>1562684345</v>
      </c>
      <c r="CG28" t="s">
        <v>251</v>
      </c>
      <c r="CH28">
        <v>1</v>
      </c>
      <c r="CI28">
        <v>3.043</v>
      </c>
      <c r="CJ28">
        <v>-0.054</v>
      </c>
      <c r="CK28">
        <v>400</v>
      </c>
      <c r="CL28">
        <v>4</v>
      </c>
      <c r="CM28">
        <v>0.1</v>
      </c>
      <c r="CN28">
        <v>0.01</v>
      </c>
      <c r="CO28">
        <v>77.1046576829268</v>
      </c>
      <c r="CP28">
        <v>795.624333344946</v>
      </c>
      <c r="CQ28">
        <v>86.2299412793648</v>
      </c>
      <c r="CR28">
        <v>0</v>
      </c>
      <c r="CS28">
        <v>2.2047</v>
      </c>
      <c r="CT28">
        <v>0</v>
      </c>
      <c r="CU28">
        <v>0</v>
      </c>
      <c r="CV28">
        <v>0</v>
      </c>
      <c r="CW28">
        <v>1.13177097560976</v>
      </c>
      <c r="CX28">
        <v>-0.01890480836237</v>
      </c>
      <c r="CY28">
        <v>0.00269002203715521</v>
      </c>
      <c r="CZ28">
        <v>1</v>
      </c>
      <c r="DA28">
        <v>1</v>
      </c>
      <c r="DB28">
        <v>3</v>
      </c>
      <c r="DC28" t="s">
        <v>267</v>
      </c>
      <c r="DD28">
        <v>1.85575</v>
      </c>
      <c r="DE28">
        <v>1.85379</v>
      </c>
      <c r="DF28">
        <v>1.85487</v>
      </c>
      <c r="DG28">
        <v>1.85928</v>
      </c>
      <c r="DH28">
        <v>1.85364</v>
      </c>
      <c r="DI28">
        <v>1.85804</v>
      </c>
      <c r="DJ28">
        <v>1.85525</v>
      </c>
      <c r="DK28">
        <v>1.85384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3.043</v>
      </c>
      <c r="DZ28">
        <v>-0.054</v>
      </c>
      <c r="EA28">
        <v>2</v>
      </c>
      <c r="EB28">
        <v>302.418</v>
      </c>
      <c r="EC28">
        <v>991.272</v>
      </c>
      <c r="ED28">
        <v>16.0704</v>
      </c>
      <c r="EE28">
        <v>20.4539</v>
      </c>
      <c r="EF28">
        <v>30.0001</v>
      </c>
      <c r="EG28">
        <v>20.2863</v>
      </c>
      <c r="EH28">
        <v>20.1965</v>
      </c>
      <c r="EI28">
        <v>6.33552</v>
      </c>
      <c r="EJ28">
        <v>52.6634</v>
      </c>
      <c r="EK28">
        <v>17.7804</v>
      </c>
      <c r="EL28">
        <v>16.0858</v>
      </c>
      <c r="EM28">
        <v>34.17</v>
      </c>
      <c r="EN28">
        <v>10.1601</v>
      </c>
      <c r="EO28">
        <v>102.222</v>
      </c>
      <c r="EP28">
        <v>102.649</v>
      </c>
    </row>
    <row r="29" spans="1:146">
      <c r="A29">
        <v>13</v>
      </c>
      <c r="B29">
        <v>1562684593</v>
      </c>
      <c r="C29">
        <v>24</v>
      </c>
      <c r="D29" t="s">
        <v>280</v>
      </c>
      <c r="E29" t="s">
        <v>281</v>
      </c>
      <c r="H29">
        <v>1562684582.66129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-0.0416166480118412</v>
      </c>
      <c r="AF29">
        <v>0.046718333211896</v>
      </c>
      <c r="AG29">
        <v>3.48391751875835</v>
      </c>
      <c r="AH29">
        <v>175</v>
      </c>
      <c r="AI29">
        <v>35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1562684582.66129</v>
      </c>
      <c r="AU29">
        <v>341.829419354839</v>
      </c>
      <c r="AV29">
        <v>248.856690322581</v>
      </c>
      <c r="AW29">
        <v>11.2992903225806</v>
      </c>
      <c r="AX29">
        <v>10.1687838709677</v>
      </c>
      <c r="AY29">
        <v>499.979612903226</v>
      </c>
      <c r="AZ29">
        <v>100.414</v>
      </c>
      <c r="BA29">
        <v>0.199989903225806</v>
      </c>
      <c r="BB29">
        <v>19.9499967741936</v>
      </c>
      <c r="BC29">
        <v>20.3768967741936</v>
      </c>
      <c r="BD29">
        <v>999.9</v>
      </c>
      <c r="BE29">
        <v>0</v>
      </c>
      <c r="BF29">
        <v>0</v>
      </c>
      <c r="BG29">
        <v>9994.67903225806</v>
      </c>
      <c r="BH29">
        <v>0</v>
      </c>
      <c r="BI29">
        <v>16.2451258064516</v>
      </c>
      <c r="BJ29">
        <v>1500.01516129032</v>
      </c>
      <c r="BK29">
        <v>0.972998903225806</v>
      </c>
      <c r="BL29">
        <v>0.0270009870967742</v>
      </c>
      <c r="BM29">
        <v>0</v>
      </c>
      <c r="BN29">
        <v>2.21036451612903</v>
      </c>
      <c r="BO29">
        <v>0</v>
      </c>
      <c r="BP29">
        <v>14939.7741935484</v>
      </c>
      <c r="BQ29">
        <v>13122.1258064516</v>
      </c>
      <c r="BR29">
        <v>36.768</v>
      </c>
      <c r="BS29">
        <v>38.9999032258065</v>
      </c>
      <c r="BT29">
        <v>38.167</v>
      </c>
      <c r="BU29">
        <v>37.272</v>
      </c>
      <c r="BV29">
        <v>36.6249677419355</v>
      </c>
      <c r="BW29">
        <v>1459.51419354839</v>
      </c>
      <c r="BX29">
        <v>40.5009677419355</v>
      </c>
      <c r="BY29">
        <v>0</v>
      </c>
      <c r="BZ29">
        <v>1562684646.7</v>
      </c>
      <c r="CA29">
        <v>2.29347307692308</v>
      </c>
      <c r="CB29">
        <v>0.473104286512311</v>
      </c>
      <c r="CC29">
        <v>-46.2871798063285</v>
      </c>
      <c r="CD29">
        <v>14928.9576923077</v>
      </c>
      <c r="CE29">
        <v>15</v>
      </c>
      <c r="CF29">
        <v>1562684345</v>
      </c>
      <c r="CG29" t="s">
        <v>251</v>
      </c>
      <c r="CH29">
        <v>1</v>
      </c>
      <c r="CI29">
        <v>3.043</v>
      </c>
      <c r="CJ29">
        <v>-0.054</v>
      </c>
      <c r="CK29">
        <v>400</v>
      </c>
      <c r="CL29">
        <v>4</v>
      </c>
      <c r="CM29">
        <v>0.1</v>
      </c>
      <c r="CN29">
        <v>0.01</v>
      </c>
      <c r="CO29">
        <v>92.0510364634146</v>
      </c>
      <c r="CP29">
        <v>733.475700104525</v>
      </c>
      <c r="CQ29">
        <v>83.0797196318687</v>
      </c>
      <c r="CR29">
        <v>0</v>
      </c>
      <c r="CS29">
        <v>2.4529</v>
      </c>
      <c r="CT29">
        <v>0</v>
      </c>
      <c r="CU29">
        <v>0</v>
      </c>
      <c r="CV29">
        <v>0</v>
      </c>
      <c r="CW29">
        <v>1.13060219512195</v>
      </c>
      <c r="CX29">
        <v>-0.0203391637630655</v>
      </c>
      <c r="CY29">
        <v>0.00287056849319477</v>
      </c>
      <c r="CZ29">
        <v>1</v>
      </c>
      <c r="DA29">
        <v>1</v>
      </c>
      <c r="DB29">
        <v>3</v>
      </c>
      <c r="DC29" t="s">
        <v>267</v>
      </c>
      <c r="DD29">
        <v>1.85576</v>
      </c>
      <c r="DE29">
        <v>1.85379</v>
      </c>
      <c r="DF29">
        <v>1.85487</v>
      </c>
      <c r="DG29">
        <v>1.85928</v>
      </c>
      <c r="DH29">
        <v>1.85364</v>
      </c>
      <c r="DI29">
        <v>1.85804</v>
      </c>
      <c r="DJ29">
        <v>1.85525</v>
      </c>
      <c r="DK29">
        <v>1.85387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3.043</v>
      </c>
      <c r="DZ29">
        <v>-0.054</v>
      </c>
      <c r="EA29">
        <v>2</v>
      </c>
      <c r="EB29">
        <v>302.242</v>
      </c>
      <c r="EC29">
        <v>991.011</v>
      </c>
      <c r="ED29">
        <v>16.0825</v>
      </c>
      <c r="EE29">
        <v>20.4534</v>
      </c>
      <c r="EF29">
        <v>30.0002</v>
      </c>
      <c r="EG29">
        <v>20.2871</v>
      </c>
      <c r="EH29">
        <v>20.1977</v>
      </c>
      <c r="EI29">
        <v>6.01237</v>
      </c>
      <c r="EJ29">
        <v>52.6634</v>
      </c>
      <c r="EK29">
        <v>17.7804</v>
      </c>
      <c r="EL29">
        <v>16.0858</v>
      </c>
      <c r="EM29">
        <v>39.17</v>
      </c>
      <c r="EN29">
        <v>10.1601</v>
      </c>
      <c r="EO29">
        <v>102.222</v>
      </c>
      <c r="EP29">
        <v>102.648</v>
      </c>
    </row>
    <row r="30" spans="1:146">
      <c r="A30">
        <v>14</v>
      </c>
      <c r="B30">
        <v>1562684595</v>
      </c>
      <c r="C30">
        <v>26</v>
      </c>
      <c r="D30" t="s">
        <v>282</v>
      </c>
      <c r="E30" t="s">
        <v>283</v>
      </c>
      <c r="H30">
        <v>1562684584.66129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-0.0416224501560039</v>
      </c>
      <c r="AF30">
        <v>0.0467248466270144</v>
      </c>
      <c r="AG30">
        <v>3.48430143471431</v>
      </c>
      <c r="AH30">
        <v>174</v>
      </c>
      <c r="AI30">
        <v>35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1562684584.66129</v>
      </c>
      <c r="AU30">
        <v>321.672193548387</v>
      </c>
      <c r="AV30">
        <v>216.225564516129</v>
      </c>
      <c r="AW30">
        <v>11.3006225806452</v>
      </c>
      <c r="AX30">
        <v>10.1712064516129</v>
      </c>
      <c r="AY30">
        <v>499.988225806452</v>
      </c>
      <c r="AZ30">
        <v>100.414225806452</v>
      </c>
      <c r="BA30">
        <v>0.200017838709677</v>
      </c>
      <c r="BB30">
        <v>19.9531064516129</v>
      </c>
      <c r="BC30">
        <v>20.3803258064516</v>
      </c>
      <c r="BD30">
        <v>999.9</v>
      </c>
      <c r="BE30">
        <v>0</v>
      </c>
      <c r="BF30">
        <v>0</v>
      </c>
      <c r="BG30">
        <v>9996.05</v>
      </c>
      <c r="BH30">
        <v>0</v>
      </c>
      <c r="BI30">
        <v>16.2579580645161</v>
      </c>
      <c r="BJ30">
        <v>1500.01548387097</v>
      </c>
      <c r="BK30">
        <v>0.972998903225806</v>
      </c>
      <c r="BL30">
        <v>0.0270009870967742</v>
      </c>
      <c r="BM30">
        <v>0</v>
      </c>
      <c r="BN30">
        <v>2.19824516129032</v>
      </c>
      <c r="BO30">
        <v>0</v>
      </c>
      <c r="BP30">
        <v>14923.3290322581</v>
      </c>
      <c r="BQ30">
        <v>13122.1290322581</v>
      </c>
      <c r="BR30">
        <v>36.757935483871</v>
      </c>
      <c r="BS30">
        <v>38.9918709677419</v>
      </c>
      <c r="BT30">
        <v>38.161</v>
      </c>
      <c r="BU30">
        <v>37.266</v>
      </c>
      <c r="BV30">
        <v>36.620935483871</v>
      </c>
      <c r="BW30">
        <v>1459.51451612903</v>
      </c>
      <c r="BX30">
        <v>40.5009677419355</v>
      </c>
      <c r="BY30">
        <v>0</v>
      </c>
      <c r="BZ30">
        <v>1562684648.5</v>
      </c>
      <c r="CA30">
        <v>2.27176923076923</v>
      </c>
      <c r="CB30">
        <v>-0.118160665386652</v>
      </c>
      <c r="CC30">
        <v>-323.65811974871</v>
      </c>
      <c r="CD30">
        <v>14915.5307692308</v>
      </c>
      <c r="CE30">
        <v>15</v>
      </c>
      <c r="CF30">
        <v>1562684345</v>
      </c>
      <c r="CG30" t="s">
        <v>251</v>
      </c>
      <c r="CH30">
        <v>1</v>
      </c>
      <c r="CI30">
        <v>3.043</v>
      </c>
      <c r="CJ30">
        <v>-0.054</v>
      </c>
      <c r="CK30">
        <v>400</v>
      </c>
      <c r="CL30">
        <v>4</v>
      </c>
      <c r="CM30">
        <v>0.1</v>
      </c>
      <c r="CN30">
        <v>0.01</v>
      </c>
      <c r="CO30">
        <v>104.890333292683</v>
      </c>
      <c r="CP30">
        <v>586.6227858188</v>
      </c>
      <c r="CQ30">
        <v>76.2242246010969</v>
      </c>
      <c r="CR30">
        <v>0</v>
      </c>
      <c r="CS30">
        <v>1.9134</v>
      </c>
      <c r="CT30">
        <v>0</v>
      </c>
      <c r="CU30">
        <v>0</v>
      </c>
      <c r="CV30">
        <v>0</v>
      </c>
      <c r="CW30">
        <v>1.1295012195122</v>
      </c>
      <c r="CX30">
        <v>-0.0220651567944254</v>
      </c>
      <c r="CY30">
        <v>0.00305295554130423</v>
      </c>
      <c r="CZ30">
        <v>1</v>
      </c>
      <c r="DA30">
        <v>1</v>
      </c>
      <c r="DB30">
        <v>3</v>
      </c>
      <c r="DC30" t="s">
        <v>267</v>
      </c>
      <c r="DD30">
        <v>1.85577</v>
      </c>
      <c r="DE30">
        <v>1.85379</v>
      </c>
      <c r="DF30">
        <v>1.85487</v>
      </c>
      <c r="DG30">
        <v>1.85928</v>
      </c>
      <c r="DH30">
        <v>1.85364</v>
      </c>
      <c r="DI30">
        <v>1.85804</v>
      </c>
      <c r="DJ30">
        <v>1.85523</v>
      </c>
      <c r="DK30">
        <v>1.85388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3.043</v>
      </c>
      <c r="DZ30">
        <v>-0.054</v>
      </c>
      <c r="EA30">
        <v>2</v>
      </c>
      <c r="EB30">
        <v>302.779</v>
      </c>
      <c r="EC30">
        <v>991.116</v>
      </c>
      <c r="ED30">
        <v>16.0935</v>
      </c>
      <c r="EE30">
        <v>20.4534</v>
      </c>
      <c r="EF30">
        <v>30.0002</v>
      </c>
      <c r="EG30">
        <v>20.2879</v>
      </c>
      <c r="EH30">
        <v>20.1986</v>
      </c>
      <c r="EI30">
        <v>5.78179</v>
      </c>
      <c r="EJ30">
        <v>52.6634</v>
      </c>
      <c r="EK30">
        <v>17.7804</v>
      </c>
      <c r="EL30">
        <v>16.1103</v>
      </c>
      <c r="EM30">
        <v>44.17</v>
      </c>
      <c r="EN30">
        <v>10.1601</v>
      </c>
      <c r="EO30">
        <v>102.223</v>
      </c>
      <c r="EP30">
        <v>102.647</v>
      </c>
    </row>
    <row r="31" spans="1:146">
      <c r="A31">
        <v>15</v>
      </c>
      <c r="B31">
        <v>1562684597</v>
      </c>
      <c r="C31">
        <v>28</v>
      </c>
      <c r="D31" t="s">
        <v>284</v>
      </c>
      <c r="E31" t="s">
        <v>285</v>
      </c>
      <c r="H31">
        <v>1562684586.66129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-0.0416308260582806</v>
      </c>
      <c r="AF31">
        <v>0.0467342493110893</v>
      </c>
      <c r="AG31">
        <v>3.48485561803245</v>
      </c>
      <c r="AH31">
        <v>174</v>
      </c>
      <c r="AI31">
        <v>35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1562684586.66129</v>
      </c>
      <c r="AU31">
        <v>298.85064516129</v>
      </c>
      <c r="AV31">
        <v>182.921729032258</v>
      </c>
      <c r="AW31">
        <v>11.3021451612903</v>
      </c>
      <c r="AX31">
        <v>10.1734193548387</v>
      </c>
      <c r="AY31">
        <v>499.988129032258</v>
      </c>
      <c r="AZ31">
        <v>100.41435483871</v>
      </c>
      <c r="BA31">
        <v>0.20001764516129</v>
      </c>
      <c r="BB31">
        <v>19.956535483871</v>
      </c>
      <c r="BC31">
        <v>20.384035483871</v>
      </c>
      <c r="BD31">
        <v>999.9</v>
      </c>
      <c r="BE31">
        <v>0</v>
      </c>
      <c r="BF31">
        <v>0</v>
      </c>
      <c r="BG31">
        <v>9998.04870967742</v>
      </c>
      <c r="BH31">
        <v>0</v>
      </c>
      <c r="BI31">
        <v>16.2694548387097</v>
      </c>
      <c r="BJ31">
        <v>1500.03161290323</v>
      </c>
      <c r="BK31">
        <v>0.972999064516129</v>
      </c>
      <c r="BL31">
        <v>0.0270008419354839</v>
      </c>
      <c r="BM31">
        <v>0</v>
      </c>
      <c r="BN31">
        <v>2.20065806451613</v>
      </c>
      <c r="BO31">
        <v>0</v>
      </c>
      <c r="BP31">
        <v>14901.6387096774</v>
      </c>
      <c r="BQ31">
        <v>13122.2709677419</v>
      </c>
      <c r="BR31">
        <v>36.7458387096774</v>
      </c>
      <c r="BS31">
        <v>38.9857741935484</v>
      </c>
      <c r="BT31">
        <v>38.155</v>
      </c>
      <c r="BU31">
        <v>37.2579677419355</v>
      </c>
      <c r="BV31">
        <v>36.6148387096774</v>
      </c>
      <c r="BW31">
        <v>1459.53032258064</v>
      </c>
      <c r="BX31">
        <v>40.5012903225806</v>
      </c>
      <c r="BY31">
        <v>0</v>
      </c>
      <c r="BZ31">
        <v>1562684650.9</v>
      </c>
      <c r="CA31">
        <v>2.27316538461538</v>
      </c>
      <c r="CB31">
        <v>-1.16926836488088</v>
      </c>
      <c r="CC31">
        <v>-897.230770604461</v>
      </c>
      <c r="CD31">
        <v>14885.3846153846</v>
      </c>
      <c r="CE31">
        <v>15</v>
      </c>
      <c r="CF31">
        <v>1562684345</v>
      </c>
      <c r="CG31" t="s">
        <v>251</v>
      </c>
      <c r="CH31">
        <v>1</v>
      </c>
      <c r="CI31">
        <v>3.043</v>
      </c>
      <c r="CJ31">
        <v>-0.054</v>
      </c>
      <c r="CK31">
        <v>400</v>
      </c>
      <c r="CL31">
        <v>4</v>
      </c>
      <c r="CM31">
        <v>0.1</v>
      </c>
      <c r="CN31">
        <v>0.01</v>
      </c>
      <c r="CO31">
        <v>115.701927682927</v>
      </c>
      <c r="CP31">
        <v>363.691745958202</v>
      </c>
      <c r="CQ31">
        <v>66.4109658017797</v>
      </c>
      <c r="CR31">
        <v>0</v>
      </c>
      <c r="CS31">
        <v>2.2028</v>
      </c>
      <c r="CT31">
        <v>0</v>
      </c>
      <c r="CU31">
        <v>0</v>
      </c>
      <c r="CV31">
        <v>0</v>
      </c>
      <c r="CW31">
        <v>1.12877463414634</v>
      </c>
      <c r="CX31">
        <v>-0.0275845296167247</v>
      </c>
      <c r="CY31">
        <v>0.00340508378720089</v>
      </c>
      <c r="CZ31">
        <v>1</v>
      </c>
      <c r="DA31">
        <v>1</v>
      </c>
      <c r="DB31">
        <v>3</v>
      </c>
      <c r="DC31" t="s">
        <v>267</v>
      </c>
      <c r="DD31">
        <v>1.85576</v>
      </c>
      <c r="DE31">
        <v>1.85379</v>
      </c>
      <c r="DF31">
        <v>1.85486</v>
      </c>
      <c r="DG31">
        <v>1.85928</v>
      </c>
      <c r="DH31">
        <v>1.85364</v>
      </c>
      <c r="DI31">
        <v>1.85806</v>
      </c>
      <c r="DJ31">
        <v>1.85525</v>
      </c>
      <c r="DK31">
        <v>1.85387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3.043</v>
      </c>
      <c r="DZ31">
        <v>-0.054</v>
      </c>
      <c r="EA31">
        <v>2</v>
      </c>
      <c r="EB31">
        <v>302.824</v>
      </c>
      <c r="EC31">
        <v>991.886</v>
      </c>
      <c r="ED31">
        <v>16.1044</v>
      </c>
      <c r="EE31">
        <v>20.453</v>
      </c>
      <c r="EF31">
        <v>30.0001</v>
      </c>
      <c r="EG31">
        <v>20.2889</v>
      </c>
      <c r="EH31">
        <v>20.2</v>
      </c>
      <c r="EI31">
        <v>5.72822</v>
      </c>
      <c r="EJ31">
        <v>52.6634</v>
      </c>
      <c r="EK31">
        <v>17.7804</v>
      </c>
      <c r="EL31">
        <v>16.1103</v>
      </c>
      <c r="EM31">
        <v>44.17</v>
      </c>
      <c r="EN31">
        <v>10.1601</v>
      </c>
      <c r="EO31">
        <v>102.223</v>
      </c>
      <c r="EP31">
        <v>102.648</v>
      </c>
    </row>
    <row r="32" spans="1:146">
      <c r="A32">
        <v>16</v>
      </c>
      <c r="B32">
        <v>1562684599</v>
      </c>
      <c r="C32">
        <v>30</v>
      </c>
      <c r="D32" t="s">
        <v>286</v>
      </c>
      <c r="E32" t="s">
        <v>287</v>
      </c>
      <c r="H32">
        <v>1562684588.66129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-0.0416433445534089</v>
      </c>
      <c r="AF32">
        <v>0.0467483024185512</v>
      </c>
      <c r="AG32">
        <v>3.48568381940697</v>
      </c>
      <c r="AH32">
        <v>175</v>
      </c>
      <c r="AI32">
        <v>35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1562684588.66129</v>
      </c>
      <c r="AU32">
        <v>273.820290322581</v>
      </c>
      <c r="AV32">
        <v>149.22664516129</v>
      </c>
      <c r="AW32">
        <v>11.3037774193548</v>
      </c>
      <c r="AX32">
        <v>10.1756967741935</v>
      </c>
      <c r="AY32">
        <v>499.986838709677</v>
      </c>
      <c r="AZ32">
        <v>100.414387096774</v>
      </c>
      <c r="BA32">
        <v>0.200005774193548</v>
      </c>
      <c r="BB32">
        <v>19.9598322580645</v>
      </c>
      <c r="BC32">
        <v>20.3883322580645</v>
      </c>
      <c r="BD32">
        <v>999.9</v>
      </c>
      <c r="BE32">
        <v>0</v>
      </c>
      <c r="BF32">
        <v>0</v>
      </c>
      <c r="BG32">
        <v>10001.0519354839</v>
      </c>
      <c r="BH32">
        <v>0</v>
      </c>
      <c r="BI32">
        <v>16.280235483871</v>
      </c>
      <c r="BJ32">
        <v>1500.04</v>
      </c>
      <c r="BK32">
        <v>0.972998903225807</v>
      </c>
      <c r="BL32">
        <v>0.0270009870967742</v>
      </c>
      <c r="BM32">
        <v>0</v>
      </c>
      <c r="BN32">
        <v>2.1940064516129</v>
      </c>
      <c r="BO32">
        <v>0</v>
      </c>
      <c r="BP32">
        <v>14873.2161290323</v>
      </c>
      <c r="BQ32">
        <v>13122.3451612903</v>
      </c>
      <c r="BR32">
        <v>36.7337419354839</v>
      </c>
      <c r="BS32">
        <v>38.9796774193548</v>
      </c>
      <c r="BT32">
        <v>38.149</v>
      </c>
      <c r="BU32">
        <v>37.251935483871</v>
      </c>
      <c r="BV32">
        <v>36.6087419354839</v>
      </c>
      <c r="BW32">
        <v>1459.53806451613</v>
      </c>
      <c r="BX32">
        <v>40.501935483871</v>
      </c>
      <c r="BY32">
        <v>0</v>
      </c>
      <c r="BZ32">
        <v>1562684652.7</v>
      </c>
      <c r="CA32">
        <v>2.23898846153846</v>
      </c>
      <c r="CB32">
        <v>-1.54141879665127</v>
      </c>
      <c r="CC32">
        <v>-1358.92649735191</v>
      </c>
      <c r="CD32">
        <v>14850.3</v>
      </c>
      <c r="CE32">
        <v>15</v>
      </c>
      <c r="CF32">
        <v>1562684345</v>
      </c>
      <c r="CG32" t="s">
        <v>251</v>
      </c>
      <c r="CH32">
        <v>1</v>
      </c>
      <c r="CI32">
        <v>3.043</v>
      </c>
      <c r="CJ32">
        <v>-0.054</v>
      </c>
      <c r="CK32">
        <v>400</v>
      </c>
      <c r="CL32">
        <v>4</v>
      </c>
      <c r="CM32">
        <v>0.1</v>
      </c>
      <c r="CN32">
        <v>0.01</v>
      </c>
      <c r="CO32">
        <v>124.65808597561</v>
      </c>
      <c r="CP32">
        <v>74.5718618467022</v>
      </c>
      <c r="CQ32">
        <v>53.8964099920694</v>
      </c>
      <c r="CR32">
        <v>0</v>
      </c>
      <c r="CS32">
        <v>2.0975</v>
      </c>
      <c r="CT32">
        <v>0</v>
      </c>
      <c r="CU32">
        <v>0</v>
      </c>
      <c r="CV32">
        <v>0</v>
      </c>
      <c r="CW32">
        <v>1.12815048780488</v>
      </c>
      <c r="CX32">
        <v>-0.035985783972125</v>
      </c>
      <c r="CY32">
        <v>0.0038266784624174</v>
      </c>
      <c r="CZ32">
        <v>1</v>
      </c>
      <c r="DA32">
        <v>1</v>
      </c>
      <c r="DB32">
        <v>3</v>
      </c>
      <c r="DC32" t="s">
        <v>267</v>
      </c>
      <c r="DD32">
        <v>1.85575</v>
      </c>
      <c r="DE32">
        <v>1.85379</v>
      </c>
      <c r="DF32">
        <v>1.85487</v>
      </c>
      <c r="DG32">
        <v>1.85928</v>
      </c>
      <c r="DH32">
        <v>1.85364</v>
      </c>
      <c r="DI32">
        <v>1.85805</v>
      </c>
      <c r="DJ32">
        <v>1.85526</v>
      </c>
      <c r="DK32">
        <v>1.85386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3.043</v>
      </c>
      <c r="DZ32">
        <v>-0.054</v>
      </c>
      <c r="EA32">
        <v>2</v>
      </c>
      <c r="EB32">
        <v>302.326</v>
      </c>
      <c r="EC32">
        <v>991.91</v>
      </c>
      <c r="ED32">
        <v>16.1148</v>
      </c>
      <c r="EE32">
        <v>20.4521</v>
      </c>
      <c r="EF32">
        <v>30.0001</v>
      </c>
      <c r="EG32">
        <v>20.2897</v>
      </c>
      <c r="EH32">
        <v>20.2011</v>
      </c>
      <c r="EI32">
        <v>5.73136</v>
      </c>
      <c r="EJ32">
        <v>52.6634</v>
      </c>
      <c r="EK32">
        <v>17.7804</v>
      </c>
      <c r="EL32">
        <v>16.1289</v>
      </c>
      <c r="EM32">
        <v>49.17</v>
      </c>
      <c r="EN32">
        <v>10.1601</v>
      </c>
      <c r="EO32">
        <v>102.224</v>
      </c>
      <c r="EP32">
        <v>102.649</v>
      </c>
    </row>
    <row r="33" spans="1:146">
      <c r="A33">
        <v>17</v>
      </c>
      <c r="B33">
        <v>1562684601</v>
      </c>
      <c r="C33">
        <v>32</v>
      </c>
      <c r="D33" t="s">
        <v>288</v>
      </c>
      <c r="E33" t="s">
        <v>289</v>
      </c>
      <c r="H33">
        <v>1562684590.66129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-0.0416344994039261</v>
      </c>
      <c r="AF33">
        <v>0.0467383729633792</v>
      </c>
      <c r="AG33">
        <v>3.48509864905545</v>
      </c>
      <c r="AH33">
        <v>174</v>
      </c>
      <c r="AI33">
        <v>35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1562684590.66129</v>
      </c>
      <c r="AU33">
        <v>246.996032258065</v>
      </c>
      <c r="AV33">
        <v>117.4365</v>
      </c>
      <c r="AW33">
        <v>11.3053419354839</v>
      </c>
      <c r="AX33">
        <v>10.1783322580645</v>
      </c>
      <c r="AY33">
        <v>500.002096774194</v>
      </c>
      <c r="AZ33">
        <v>100.414516129032</v>
      </c>
      <c r="BA33">
        <v>0.200042161290323</v>
      </c>
      <c r="BB33">
        <v>19.9628516129032</v>
      </c>
      <c r="BC33">
        <v>20.3937612903226</v>
      </c>
      <c r="BD33">
        <v>999.9</v>
      </c>
      <c r="BE33">
        <v>0</v>
      </c>
      <c r="BF33">
        <v>0</v>
      </c>
      <c r="BG33">
        <v>9998.91483870968</v>
      </c>
      <c r="BH33">
        <v>0</v>
      </c>
      <c r="BI33">
        <v>16.2931967741935</v>
      </c>
      <c r="BJ33">
        <v>1500.03870967742</v>
      </c>
      <c r="BK33">
        <v>0.972998741935484</v>
      </c>
      <c r="BL33">
        <v>0.0270011322580645</v>
      </c>
      <c r="BM33">
        <v>0</v>
      </c>
      <c r="BN33">
        <v>2.18690967741935</v>
      </c>
      <c r="BO33">
        <v>0</v>
      </c>
      <c r="BP33">
        <v>14837.0064516129</v>
      </c>
      <c r="BQ33">
        <v>13122.3322580645</v>
      </c>
      <c r="BR33">
        <v>36.7276451612903</v>
      </c>
      <c r="BS33">
        <v>38.9735806451613</v>
      </c>
      <c r="BT33">
        <v>38.143</v>
      </c>
      <c r="BU33">
        <v>37.2418387096774</v>
      </c>
      <c r="BV33">
        <v>36.6026451612903</v>
      </c>
      <c r="BW33">
        <v>1459.5364516129</v>
      </c>
      <c r="BX33">
        <v>40.5022580645161</v>
      </c>
      <c r="BY33">
        <v>0</v>
      </c>
      <c r="BZ33">
        <v>1562684654.5</v>
      </c>
      <c r="CA33">
        <v>2.21786538461538</v>
      </c>
      <c r="CB33">
        <v>-1.89248203968123</v>
      </c>
      <c r="CC33">
        <v>-1879.58632226387</v>
      </c>
      <c r="CD33">
        <v>14807.8961538462</v>
      </c>
      <c r="CE33">
        <v>15</v>
      </c>
      <c r="CF33">
        <v>1562684345</v>
      </c>
      <c r="CG33" t="s">
        <v>251</v>
      </c>
      <c r="CH33">
        <v>1</v>
      </c>
      <c r="CI33">
        <v>3.043</v>
      </c>
      <c r="CJ33">
        <v>-0.054</v>
      </c>
      <c r="CK33">
        <v>400</v>
      </c>
      <c r="CL33">
        <v>4</v>
      </c>
      <c r="CM33">
        <v>0.1</v>
      </c>
      <c r="CN33">
        <v>0.01</v>
      </c>
      <c r="CO33">
        <v>130.134414634146</v>
      </c>
      <c r="CP33">
        <v>-236.629369337979</v>
      </c>
      <c r="CQ33">
        <v>43.5717057183682</v>
      </c>
      <c r="CR33">
        <v>0</v>
      </c>
      <c r="CS33">
        <v>2.0995</v>
      </c>
      <c r="CT33">
        <v>0</v>
      </c>
      <c r="CU33">
        <v>0</v>
      </c>
      <c r="CV33">
        <v>0</v>
      </c>
      <c r="CW33">
        <v>1.12712292682927</v>
      </c>
      <c r="CX33">
        <v>-0.043133728222998</v>
      </c>
      <c r="CY33">
        <v>0.00433680068877486</v>
      </c>
      <c r="CZ33">
        <v>1</v>
      </c>
      <c r="DA33">
        <v>1</v>
      </c>
      <c r="DB33">
        <v>3</v>
      </c>
      <c r="DC33" t="s">
        <v>267</v>
      </c>
      <c r="DD33">
        <v>1.85575</v>
      </c>
      <c r="DE33">
        <v>1.85379</v>
      </c>
      <c r="DF33">
        <v>1.85487</v>
      </c>
      <c r="DG33">
        <v>1.85928</v>
      </c>
      <c r="DH33">
        <v>1.85364</v>
      </c>
      <c r="DI33">
        <v>1.85805</v>
      </c>
      <c r="DJ33">
        <v>1.85526</v>
      </c>
      <c r="DK33">
        <v>1.85385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3.043</v>
      </c>
      <c r="DZ33">
        <v>-0.054</v>
      </c>
      <c r="EA33">
        <v>2</v>
      </c>
      <c r="EB33">
        <v>302.71</v>
      </c>
      <c r="EC33">
        <v>991.618</v>
      </c>
      <c r="ED33">
        <v>16.1219</v>
      </c>
      <c r="EE33">
        <v>20.4516</v>
      </c>
      <c r="EF33">
        <v>30.0001</v>
      </c>
      <c r="EG33">
        <v>20.2901</v>
      </c>
      <c r="EH33">
        <v>20.2021</v>
      </c>
      <c r="EI33">
        <v>5.73736</v>
      </c>
      <c r="EJ33">
        <v>52.6634</v>
      </c>
      <c r="EK33">
        <v>17.7804</v>
      </c>
      <c r="EL33">
        <v>16.1289</v>
      </c>
      <c r="EM33">
        <v>54.17</v>
      </c>
      <c r="EN33">
        <v>10.1601</v>
      </c>
      <c r="EO33">
        <v>102.224</v>
      </c>
      <c r="EP33">
        <v>102.65</v>
      </c>
    </row>
    <row r="34" spans="1:146">
      <c r="A34">
        <v>18</v>
      </c>
      <c r="B34">
        <v>1562684603</v>
      </c>
      <c r="C34">
        <v>34</v>
      </c>
      <c r="D34" t="s">
        <v>290</v>
      </c>
      <c r="E34" t="s">
        <v>291</v>
      </c>
      <c r="H34">
        <v>1562684592.66129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-0.0416186549620189</v>
      </c>
      <c r="AF34">
        <v>0.046720586189289</v>
      </c>
      <c r="AG34">
        <v>3.48405031663903</v>
      </c>
      <c r="AH34">
        <v>174</v>
      </c>
      <c r="AI34">
        <v>35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1562684592.66129</v>
      </c>
      <c r="AU34">
        <v>218.91845483871</v>
      </c>
      <c r="AV34">
        <v>93.0474193548387</v>
      </c>
      <c r="AW34">
        <v>11.3068258064516</v>
      </c>
      <c r="AX34">
        <v>10.1812580645161</v>
      </c>
      <c r="AY34">
        <v>500.005225806452</v>
      </c>
      <c r="AZ34">
        <v>100.414580645161</v>
      </c>
      <c r="BA34">
        <v>0.200046870967742</v>
      </c>
      <c r="BB34">
        <v>19.9657838709677</v>
      </c>
      <c r="BC34">
        <v>20.3990806451613</v>
      </c>
      <c r="BD34">
        <v>999.9</v>
      </c>
      <c r="BE34">
        <v>0</v>
      </c>
      <c r="BF34">
        <v>0</v>
      </c>
      <c r="BG34">
        <v>9995.10322580645</v>
      </c>
      <c r="BH34">
        <v>0</v>
      </c>
      <c r="BI34">
        <v>16.3087451612903</v>
      </c>
      <c r="BJ34">
        <v>1500.03741935484</v>
      </c>
      <c r="BK34">
        <v>0.972998580645161</v>
      </c>
      <c r="BL34">
        <v>0.0270012774193548</v>
      </c>
      <c r="BM34">
        <v>0</v>
      </c>
      <c r="BN34">
        <v>2.17764516129032</v>
      </c>
      <c r="BO34">
        <v>0</v>
      </c>
      <c r="BP34">
        <v>14793.3967741935</v>
      </c>
      <c r="BQ34">
        <v>13122.3193548387</v>
      </c>
      <c r="BR34">
        <v>36.7215483870968</v>
      </c>
      <c r="BS34">
        <v>38.9674838709677</v>
      </c>
      <c r="BT34">
        <v>38.137</v>
      </c>
      <c r="BU34">
        <v>37.2337419354839</v>
      </c>
      <c r="BV34">
        <v>36.5965483870968</v>
      </c>
      <c r="BW34">
        <v>1459.53483870968</v>
      </c>
      <c r="BX34">
        <v>40.5025806451613</v>
      </c>
      <c r="BY34">
        <v>0</v>
      </c>
      <c r="BZ34">
        <v>1562684656.9</v>
      </c>
      <c r="CA34">
        <v>2.17331923076923</v>
      </c>
      <c r="CB34">
        <v>-1.08247178952331</v>
      </c>
      <c r="CC34">
        <v>-2302.64957332322</v>
      </c>
      <c r="CD34">
        <v>14730.2807692308</v>
      </c>
      <c r="CE34">
        <v>15</v>
      </c>
      <c r="CF34">
        <v>1562684345</v>
      </c>
      <c r="CG34" t="s">
        <v>251</v>
      </c>
      <c r="CH34">
        <v>1</v>
      </c>
      <c r="CI34">
        <v>3.043</v>
      </c>
      <c r="CJ34">
        <v>-0.054</v>
      </c>
      <c r="CK34">
        <v>400</v>
      </c>
      <c r="CL34">
        <v>4</v>
      </c>
      <c r="CM34">
        <v>0.1</v>
      </c>
      <c r="CN34">
        <v>0.01</v>
      </c>
      <c r="CO34">
        <v>126.972565853659</v>
      </c>
      <c r="CP34">
        <v>-450.812531707313</v>
      </c>
      <c r="CQ34">
        <v>47.1832418823681</v>
      </c>
      <c r="CR34">
        <v>0</v>
      </c>
      <c r="CS34">
        <v>2.3392</v>
      </c>
      <c r="CT34">
        <v>0</v>
      </c>
      <c r="CU34">
        <v>0</v>
      </c>
      <c r="CV34">
        <v>0</v>
      </c>
      <c r="CW34">
        <v>1.12568804878049</v>
      </c>
      <c r="CX34">
        <v>-0.0456620905923341</v>
      </c>
      <c r="CY34">
        <v>0.00457056980997603</v>
      </c>
      <c r="CZ34">
        <v>1</v>
      </c>
      <c r="DA34">
        <v>1</v>
      </c>
      <c r="DB34">
        <v>3</v>
      </c>
      <c r="DC34" t="s">
        <v>267</v>
      </c>
      <c r="DD34">
        <v>1.85576</v>
      </c>
      <c r="DE34">
        <v>1.85379</v>
      </c>
      <c r="DF34">
        <v>1.85489</v>
      </c>
      <c r="DG34">
        <v>1.85928</v>
      </c>
      <c r="DH34">
        <v>1.85364</v>
      </c>
      <c r="DI34">
        <v>1.85805</v>
      </c>
      <c r="DJ34">
        <v>1.85525</v>
      </c>
      <c r="DK34">
        <v>1.85386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3.043</v>
      </c>
      <c r="DZ34">
        <v>-0.054</v>
      </c>
      <c r="EA34">
        <v>2</v>
      </c>
      <c r="EB34">
        <v>302.846</v>
      </c>
      <c r="EC34">
        <v>991.474</v>
      </c>
      <c r="ED34">
        <v>16.1296</v>
      </c>
      <c r="EE34">
        <v>20.4516</v>
      </c>
      <c r="EF34">
        <v>30.0001</v>
      </c>
      <c r="EG34">
        <v>20.291</v>
      </c>
      <c r="EH34">
        <v>20.2034</v>
      </c>
      <c r="EI34">
        <v>5.85354</v>
      </c>
      <c r="EJ34">
        <v>52.6634</v>
      </c>
      <c r="EK34">
        <v>17.4037</v>
      </c>
      <c r="EL34">
        <v>16.1289</v>
      </c>
      <c r="EM34">
        <v>54.17</v>
      </c>
      <c r="EN34">
        <v>10.1601</v>
      </c>
      <c r="EO34">
        <v>102.224</v>
      </c>
      <c r="EP34">
        <v>102.651</v>
      </c>
    </row>
    <row r="35" spans="1:146">
      <c r="A35">
        <v>19</v>
      </c>
      <c r="B35">
        <v>1562684605</v>
      </c>
      <c r="C35">
        <v>36</v>
      </c>
      <c r="D35" t="s">
        <v>292</v>
      </c>
      <c r="E35" t="s">
        <v>293</v>
      </c>
      <c r="H35">
        <v>1562684594.66129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-0.0416195683963203</v>
      </c>
      <c r="AF35">
        <v>0.0467216115993136</v>
      </c>
      <c r="AG35">
        <v>3.4841107569312</v>
      </c>
      <c r="AH35">
        <v>175</v>
      </c>
      <c r="AI35">
        <v>35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1562684594.66129</v>
      </c>
      <c r="AU35">
        <v>190.982925806452</v>
      </c>
      <c r="AV35">
        <v>77.238364516129</v>
      </c>
      <c r="AW35">
        <v>11.3083096774194</v>
      </c>
      <c r="AX35">
        <v>10.1841451612903</v>
      </c>
      <c r="AY35">
        <v>500.005903225806</v>
      </c>
      <c r="AZ35">
        <v>100.414548387097</v>
      </c>
      <c r="BA35">
        <v>0.200011709677419</v>
      </c>
      <c r="BB35">
        <v>19.9687967741935</v>
      </c>
      <c r="BC35">
        <v>20.4040612903226</v>
      </c>
      <c r="BD35">
        <v>999.9</v>
      </c>
      <c r="BE35">
        <v>0</v>
      </c>
      <c r="BF35">
        <v>0</v>
      </c>
      <c r="BG35">
        <v>9995.32580645161</v>
      </c>
      <c r="BH35">
        <v>0</v>
      </c>
      <c r="BI35">
        <v>16.3248709677419</v>
      </c>
      <c r="BJ35">
        <v>1500.03612903226</v>
      </c>
      <c r="BK35">
        <v>0.972998741935484</v>
      </c>
      <c r="BL35">
        <v>0.0270011322580645</v>
      </c>
      <c r="BM35">
        <v>0</v>
      </c>
      <c r="BN35">
        <v>2.20454838709677</v>
      </c>
      <c r="BO35">
        <v>0</v>
      </c>
      <c r="BP35">
        <v>14740.864516129</v>
      </c>
      <c r="BQ35">
        <v>13122.3096774194</v>
      </c>
      <c r="BR35">
        <v>36.7154516129032</v>
      </c>
      <c r="BS35">
        <v>38.9613870967742</v>
      </c>
      <c r="BT35">
        <v>38.1249032258065</v>
      </c>
      <c r="BU35">
        <v>37.2276451612903</v>
      </c>
      <c r="BV35">
        <v>36.5904516129032</v>
      </c>
      <c r="BW35">
        <v>1459.53387096774</v>
      </c>
      <c r="BX35">
        <v>40.5022580645161</v>
      </c>
      <c r="BY35">
        <v>0</v>
      </c>
      <c r="BZ35">
        <v>1562684658.7</v>
      </c>
      <c r="CA35">
        <v>2.17693846153846</v>
      </c>
      <c r="CB35">
        <v>-0.348841025937968</v>
      </c>
      <c r="CC35">
        <v>-2504.31111299629</v>
      </c>
      <c r="CD35">
        <v>14664.1423076923</v>
      </c>
      <c r="CE35">
        <v>15</v>
      </c>
      <c r="CF35">
        <v>1562684345</v>
      </c>
      <c r="CG35" t="s">
        <v>251</v>
      </c>
      <c r="CH35">
        <v>1</v>
      </c>
      <c r="CI35">
        <v>3.043</v>
      </c>
      <c r="CJ35">
        <v>-0.054</v>
      </c>
      <c r="CK35">
        <v>400</v>
      </c>
      <c r="CL35">
        <v>4</v>
      </c>
      <c r="CM35">
        <v>0.1</v>
      </c>
      <c r="CN35">
        <v>0.01</v>
      </c>
      <c r="CO35">
        <v>115.01956097561</v>
      </c>
      <c r="CP35">
        <v>-525.679087108007</v>
      </c>
      <c r="CQ35">
        <v>52.1402512007518</v>
      </c>
      <c r="CR35">
        <v>0</v>
      </c>
      <c r="CS35">
        <v>2.3159</v>
      </c>
      <c r="CT35">
        <v>0</v>
      </c>
      <c r="CU35">
        <v>0</v>
      </c>
      <c r="CV35">
        <v>0</v>
      </c>
      <c r="CW35">
        <v>1.12427024390244</v>
      </c>
      <c r="CX35">
        <v>-0.0433940069686411</v>
      </c>
      <c r="CY35">
        <v>0.00436517621123659</v>
      </c>
      <c r="CZ35">
        <v>1</v>
      </c>
      <c r="DA35">
        <v>1</v>
      </c>
      <c r="DB35">
        <v>3</v>
      </c>
      <c r="DC35" t="s">
        <v>267</v>
      </c>
      <c r="DD35">
        <v>1.85576</v>
      </c>
      <c r="DE35">
        <v>1.85379</v>
      </c>
      <c r="DF35">
        <v>1.85489</v>
      </c>
      <c r="DG35">
        <v>1.85928</v>
      </c>
      <c r="DH35">
        <v>1.85364</v>
      </c>
      <c r="DI35">
        <v>1.85805</v>
      </c>
      <c r="DJ35">
        <v>1.85524</v>
      </c>
      <c r="DK35">
        <v>1.85385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3.043</v>
      </c>
      <c r="DZ35">
        <v>-0.054</v>
      </c>
      <c r="EA35">
        <v>2</v>
      </c>
      <c r="EB35">
        <v>302.306</v>
      </c>
      <c r="EC35">
        <v>991.812</v>
      </c>
      <c r="ED35">
        <v>16.137</v>
      </c>
      <c r="EE35">
        <v>20.4516</v>
      </c>
      <c r="EF35">
        <v>30.0002</v>
      </c>
      <c r="EG35">
        <v>20.2915</v>
      </c>
      <c r="EH35">
        <v>20.2046</v>
      </c>
      <c r="EI35">
        <v>5.97977</v>
      </c>
      <c r="EJ35">
        <v>52.6634</v>
      </c>
      <c r="EK35">
        <v>17.4037</v>
      </c>
      <c r="EL35">
        <v>16.1443</v>
      </c>
      <c r="EM35">
        <v>59.17</v>
      </c>
      <c r="EN35">
        <v>10.1601</v>
      </c>
      <c r="EO35">
        <v>102.223</v>
      </c>
      <c r="EP35">
        <v>102.651</v>
      </c>
    </row>
    <row r="36" spans="1:146">
      <c r="A36">
        <v>20</v>
      </c>
      <c r="B36">
        <v>1562684607</v>
      </c>
      <c r="C36">
        <v>38</v>
      </c>
      <c r="D36" t="s">
        <v>294</v>
      </c>
      <c r="E36" t="s">
        <v>295</v>
      </c>
      <c r="H36">
        <v>1562684596.66129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-0.0416438171415788</v>
      </c>
      <c r="AF36">
        <v>0.046748832940173</v>
      </c>
      <c r="AG36">
        <v>3.48571508329775</v>
      </c>
      <c r="AH36">
        <v>174</v>
      </c>
      <c r="AI36">
        <v>35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1562684596.66129</v>
      </c>
      <c r="AU36">
        <v>165.124390322581</v>
      </c>
      <c r="AV36">
        <v>66.786570967742</v>
      </c>
      <c r="AW36">
        <v>11.3098806451613</v>
      </c>
      <c r="AX36">
        <v>10.1868193548387</v>
      </c>
      <c r="AY36">
        <v>500.004451612903</v>
      </c>
      <c r="AZ36">
        <v>100.414516129032</v>
      </c>
      <c r="BA36">
        <v>0.199973806451613</v>
      </c>
      <c r="BB36">
        <v>19.9717225806452</v>
      </c>
      <c r="BC36">
        <v>20.4090774193548</v>
      </c>
      <c r="BD36">
        <v>999.9</v>
      </c>
      <c r="BE36">
        <v>0</v>
      </c>
      <c r="BF36">
        <v>0</v>
      </c>
      <c r="BG36">
        <v>10001.1525806452</v>
      </c>
      <c r="BH36">
        <v>0</v>
      </c>
      <c r="BI36">
        <v>16.3533870967742</v>
      </c>
      <c r="BJ36">
        <v>1500.02548387097</v>
      </c>
      <c r="BK36">
        <v>0.972998903225806</v>
      </c>
      <c r="BL36">
        <v>0.0270009870967742</v>
      </c>
      <c r="BM36">
        <v>0</v>
      </c>
      <c r="BN36">
        <v>2.16703548387097</v>
      </c>
      <c r="BO36">
        <v>0</v>
      </c>
      <c r="BP36">
        <v>14680.0258064516</v>
      </c>
      <c r="BQ36">
        <v>13122.2225806452</v>
      </c>
      <c r="BR36">
        <v>36.7093548387097</v>
      </c>
      <c r="BS36">
        <v>38.9552903225806</v>
      </c>
      <c r="BT36">
        <v>38.1128064516129</v>
      </c>
      <c r="BU36">
        <v>37.2215483870968</v>
      </c>
      <c r="BV36">
        <v>36.5843548387097</v>
      </c>
      <c r="BW36">
        <v>1459.52387096774</v>
      </c>
      <c r="BX36">
        <v>40.5016129032258</v>
      </c>
      <c r="BY36">
        <v>0</v>
      </c>
      <c r="BZ36">
        <v>1562684660.5</v>
      </c>
      <c r="CA36">
        <v>2.12289230769231</v>
      </c>
      <c r="CB36">
        <v>0.13512477623671</v>
      </c>
      <c r="CC36">
        <v>-2551.1042699512</v>
      </c>
      <c r="CD36">
        <v>14591.7153846154</v>
      </c>
      <c r="CE36">
        <v>15</v>
      </c>
      <c r="CF36">
        <v>1562684345</v>
      </c>
      <c r="CG36" t="s">
        <v>251</v>
      </c>
      <c r="CH36">
        <v>1</v>
      </c>
      <c r="CI36">
        <v>3.043</v>
      </c>
      <c r="CJ36">
        <v>-0.054</v>
      </c>
      <c r="CK36">
        <v>400</v>
      </c>
      <c r="CL36">
        <v>4</v>
      </c>
      <c r="CM36">
        <v>0.1</v>
      </c>
      <c r="CN36">
        <v>0.01</v>
      </c>
      <c r="CO36">
        <v>99.6015390243902</v>
      </c>
      <c r="CP36">
        <v>-526.632324041805</v>
      </c>
      <c r="CQ36">
        <v>52.1905584353305</v>
      </c>
      <c r="CR36">
        <v>0</v>
      </c>
      <c r="CS36">
        <v>2.1721</v>
      </c>
      <c r="CT36">
        <v>0</v>
      </c>
      <c r="CU36">
        <v>0</v>
      </c>
      <c r="CV36">
        <v>0</v>
      </c>
      <c r="CW36">
        <v>1.12314</v>
      </c>
      <c r="CX36">
        <v>-0.0362377003484309</v>
      </c>
      <c r="CY36">
        <v>0.00379212534525777</v>
      </c>
      <c r="CZ36">
        <v>1</v>
      </c>
      <c r="DA36">
        <v>1</v>
      </c>
      <c r="DB36">
        <v>3</v>
      </c>
      <c r="DC36" t="s">
        <v>267</v>
      </c>
      <c r="DD36">
        <v>1.85575</v>
      </c>
      <c r="DE36">
        <v>1.85379</v>
      </c>
      <c r="DF36">
        <v>1.85487</v>
      </c>
      <c r="DG36">
        <v>1.85928</v>
      </c>
      <c r="DH36">
        <v>1.85364</v>
      </c>
      <c r="DI36">
        <v>1.85805</v>
      </c>
      <c r="DJ36">
        <v>1.85524</v>
      </c>
      <c r="DK36">
        <v>1.85385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3.043</v>
      </c>
      <c r="DZ36">
        <v>-0.054</v>
      </c>
      <c r="EA36">
        <v>2</v>
      </c>
      <c r="EB36">
        <v>302.682</v>
      </c>
      <c r="EC36">
        <v>991.177</v>
      </c>
      <c r="ED36">
        <v>16.1423</v>
      </c>
      <c r="EE36">
        <v>20.4508</v>
      </c>
      <c r="EF36">
        <v>30.0002</v>
      </c>
      <c r="EG36">
        <v>20.2923</v>
      </c>
      <c r="EH36">
        <v>20.2056</v>
      </c>
      <c r="EI36">
        <v>6.0743</v>
      </c>
      <c r="EJ36">
        <v>52.6634</v>
      </c>
      <c r="EK36">
        <v>17.4037</v>
      </c>
      <c r="EL36">
        <v>16.1443</v>
      </c>
      <c r="EM36">
        <v>64.17</v>
      </c>
      <c r="EN36">
        <v>10.1601</v>
      </c>
      <c r="EO36">
        <v>102.221</v>
      </c>
      <c r="EP36">
        <v>102.65</v>
      </c>
    </row>
    <row r="37" spans="1:146">
      <c r="A37">
        <v>21</v>
      </c>
      <c r="B37">
        <v>1562684609</v>
      </c>
      <c r="C37">
        <v>40</v>
      </c>
      <c r="D37" t="s">
        <v>296</v>
      </c>
      <c r="E37" t="s">
        <v>297</v>
      </c>
      <c r="H37">
        <v>1562684598.66129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-0.0416415043252019</v>
      </c>
      <c r="AF37">
        <v>0.0467462366011761</v>
      </c>
      <c r="AG37">
        <v>3.48556207862937</v>
      </c>
      <c r="AH37">
        <v>174</v>
      </c>
      <c r="AI37">
        <v>35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1562684598.66129</v>
      </c>
      <c r="AU37">
        <v>142.503129032258</v>
      </c>
      <c r="AV37">
        <v>60.0431193548387</v>
      </c>
      <c r="AW37">
        <v>11.3115709677419</v>
      </c>
      <c r="AX37">
        <v>10.1894903225806</v>
      </c>
      <c r="AY37">
        <v>500.003612903226</v>
      </c>
      <c r="AZ37">
        <v>100.414419354839</v>
      </c>
      <c r="BA37">
        <v>0.199986935483871</v>
      </c>
      <c r="BB37">
        <v>19.9741741935484</v>
      </c>
      <c r="BC37">
        <v>20.4130032258065</v>
      </c>
      <c r="BD37">
        <v>999.9</v>
      </c>
      <c r="BE37">
        <v>0</v>
      </c>
      <c r="BF37">
        <v>0</v>
      </c>
      <c r="BG37">
        <v>10000.6067741935</v>
      </c>
      <c r="BH37">
        <v>0</v>
      </c>
      <c r="BI37">
        <v>16.3975032258065</v>
      </c>
      <c r="BJ37">
        <v>1500.02225806452</v>
      </c>
      <c r="BK37">
        <v>0.972998741935484</v>
      </c>
      <c r="BL37">
        <v>0.0270011322580645</v>
      </c>
      <c r="BM37">
        <v>0</v>
      </c>
      <c r="BN37">
        <v>2.13304838709677</v>
      </c>
      <c r="BO37">
        <v>0</v>
      </c>
      <c r="BP37">
        <v>14610.7032258065</v>
      </c>
      <c r="BQ37">
        <v>13122.1935483871</v>
      </c>
      <c r="BR37">
        <v>36.7032580645161</v>
      </c>
      <c r="BS37">
        <v>38.9491935483871</v>
      </c>
      <c r="BT37">
        <v>38.1067096774194</v>
      </c>
      <c r="BU37">
        <v>37.2154516129032</v>
      </c>
      <c r="BV37">
        <v>36.5782580645161</v>
      </c>
      <c r="BW37">
        <v>1459.52032258065</v>
      </c>
      <c r="BX37">
        <v>40.501935483871</v>
      </c>
      <c r="BY37">
        <v>0</v>
      </c>
      <c r="BZ37">
        <v>1562684662.9</v>
      </c>
      <c r="CA37">
        <v>2.12840384615385</v>
      </c>
      <c r="CB37">
        <v>-0.0503692357197108</v>
      </c>
      <c r="CC37">
        <v>-2481.13162373091</v>
      </c>
      <c r="CD37">
        <v>14493.7269230769</v>
      </c>
      <c r="CE37">
        <v>15</v>
      </c>
      <c r="CF37">
        <v>1562684345</v>
      </c>
      <c r="CG37" t="s">
        <v>251</v>
      </c>
      <c r="CH37">
        <v>1</v>
      </c>
      <c r="CI37">
        <v>3.043</v>
      </c>
      <c r="CJ37">
        <v>-0.054</v>
      </c>
      <c r="CK37">
        <v>400</v>
      </c>
      <c r="CL37">
        <v>4</v>
      </c>
      <c r="CM37">
        <v>0.1</v>
      </c>
      <c r="CN37">
        <v>0.01</v>
      </c>
      <c r="CO37">
        <v>83.6338512195122</v>
      </c>
      <c r="CP37">
        <v>-492.808864808374</v>
      </c>
      <c r="CQ37">
        <v>49.0824981240525</v>
      </c>
      <c r="CR37">
        <v>0</v>
      </c>
      <c r="CS37">
        <v>2.1915</v>
      </c>
      <c r="CT37">
        <v>0</v>
      </c>
      <c r="CU37">
        <v>0</v>
      </c>
      <c r="CV37">
        <v>0</v>
      </c>
      <c r="CW37">
        <v>1.12215146341463</v>
      </c>
      <c r="CX37">
        <v>-0.0278707317073183</v>
      </c>
      <c r="CY37">
        <v>0.00309315259571345</v>
      </c>
      <c r="CZ37">
        <v>1</v>
      </c>
      <c r="DA37">
        <v>1</v>
      </c>
      <c r="DB37">
        <v>3</v>
      </c>
      <c r="DC37" t="s">
        <v>267</v>
      </c>
      <c r="DD37">
        <v>1.85574</v>
      </c>
      <c r="DE37">
        <v>1.85379</v>
      </c>
      <c r="DF37">
        <v>1.85487</v>
      </c>
      <c r="DG37">
        <v>1.85928</v>
      </c>
      <c r="DH37">
        <v>1.85364</v>
      </c>
      <c r="DI37">
        <v>1.85806</v>
      </c>
      <c r="DJ37">
        <v>1.85522</v>
      </c>
      <c r="DK37">
        <v>1.85384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3.043</v>
      </c>
      <c r="DZ37">
        <v>-0.054</v>
      </c>
      <c r="EA37">
        <v>2</v>
      </c>
      <c r="EB37">
        <v>303.029</v>
      </c>
      <c r="EC37">
        <v>990.368</v>
      </c>
      <c r="ED37">
        <v>16.1486</v>
      </c>
      <c r="EE37">
        <v>20.4499</v>
      </c>
      <c r="EF37">
        <v>30.0003</v>
      </c>
      <c r="EG37">
        <v>20.2932</v>
      </c>
      <c r="EH37">
        <v>20.2064</v>
      </c>
      <c r="EI37">
        <v>6.2558</v>
      </c>
      <c r="EJ37">
        <v>52.6634</v>
      </c>
      <c r="EK37">
        <v>17.4037</v>
      </c>
      <c r="EL37">
        <v>16.1561</v>
      </c>
      <c r="EM37">
        <v>64.17</v>
      </c>
      <c r="EN37">
        <v>10.1601</v>
      </c>
      <c r="EO37">
        <v>102.22</v>
      </c>
      <c r="EP37">
        <v>102.649</v>
      </c>
    </row>
    <row r="38" spans="1:146">
      <c r="A38">
        <v>22</v>
      </c>
      <c r="B38">
        <v>1562684611</v>
      </c>
      <c r="C38">
        <v>42</v>
      </c>
      <c r="D38" t="s">
        <v>298</v>
      </c>
      <c r="E38" t="s">
        <v>299</v>
      </c>
      <c r="H38">
        <v>1562684600.66129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-0.041623144464403</v>
      </c>
      <c r="AF38">
        <v>0.0467256260490172</v>
      </c>
      <c r="AG38">
        <v>3.48434737442379</v>
      </c>
      <c r="AH38">
        <v>174</v>
      </c>
      <c r="AI38">
        <v>35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1562684600.66129</v>
      </c>
      <c r="AU38">
        <v>123.398312903226</v>
      </c>
      <c r="AV38">
        <v>56.0240064516129</v>
      </c>
      <c r="AW38">
        <v>11.3133129032258</v>
      </c>
      <c r="AX38">
        <v>10.1921677419355</v>
      </c>
      <c r="AY38">
        <v>500.007129032258</v>
      </c>
      <c r="AZ38">
        <v>100.414290322581</v>
      </c>
      <c r="BA38">
        <v>0.200001774193548</v>
      </c>
      <c r="BB38">
        <v>19.9764806451613</v>
      </c>
      <c r="BC38">
        <v>20.4170064516129</v>
      </c>
      <c r="BD38">
        <v>999.9</v>
      </c>
      <c r="BE38">
        <v>0</v>
      </c>
      <c r="BF38">
        <v>0</v>
      </c>
      <c r="BG38">
        <v>9996.21032258065</v>
      </c>
      <c r="BH38">
        <v>0</v>
      </c>
      <c r="BI38">
        <v>16.4351096774194</v>
      </c>
      <c r="BJ38">
        <v>1500.00225806452</v>
      </c>
      <c r="BK38">
        <v>0.972998419354839</v>
      </c>
      <c r="BL38">
        <v>0.0270014225806452</v>
      </c>
      <c r="BM38">
        <v>0</v>
      </c>
      <c r="BN38">
        <v>2.1270935483871</v>
      </c>
      <c r="BO38">
        <v>0</v>
      </c>
      <c r="BP38">
        <v>14536.3451612903</v>
      </c>
      <c r="BQ38">
        <v>13122.0129032258</v>
      </c>
      <c r="BR38">
        <v>36.6971612903226</v>
      </c>
      <c r="BS38">
        <v>38.9430967741935</v>
      </c>
      <c r="BT38">
        <v>38.1006129032258</v>
      </c>
      <c r="BU38">
        <v>37.2093548387097</v>
      </c>
      <c r="BV38">
        <v>36.5721612903226</v>
      </c>
      <c r="BW38">
        <v>1459.50032258065</v>
      </c>
      <c r="BX38">
        <v>40.501935483871</v>
      </c>
      <c r="BY38">
        <v>0</v>
      </c>
      <c r="BZ38">
        <v>1562684664.7</v>
      </c>
      <c r="CA38">
        <v>2.11694230769231</v>
      </c>
      <c r="CB38">
        <v>0.352988026680366</v>
      </c>
      <c r="CC38">
        <v>-2376.05128354352</v>
      </c>
      <c r="CD38">
        <v>14421.9961538462</v>
      </c>
      <c r="CE38">
        <v>15</v>
      </c>
      <c r="CF38">
        <v>1562684345</v>
      </c>
      <c r="CG38" t="s">
        <v>251</v>
      </c>
      <c r="CH38">
        <v>1</v>
      </c>
      <c r="CI38">
        <v>3.043</v>
      </c>
      <c r="CJ38">
        <v>-0.054</v>
      </c>
      <c r="CK38">
        <v>400</v>
      </c>
      <c r="CL38">
        <v>4</v>
      </c>
      <c r="CM38">
        <v>0.1</v>
      </c>
      <c r="CN38">
        <v>0.01</v>
      </c>
      <c r="CO38">
        <v>68.4253195121951</v>
      </c>
      <c r="CP38">
        <v>-442.503016724743</v>
      </c>
      <c r="CQ38">
        <v>44.3095359093124</v>
      </c>
      <c r="CR38">
        <v>0</v>
      </c>
      <c r="CS38">
        <v>2.1072</v>
      </c>
      <c r="CT38">
        <v>0</v>
      </c>
      <c r="CU38">
        <v>0</v>
      </c>
      <c r="CV38">
        <v>0</v>
      </c>
      <c r="CW38">
        <v>1.12122414634146</v>
      </c>
      <c r="CX38">
        <v>-0.0222631358885023</v>
      </c>
      <c r="CY38">
        <v>0.00254858638542037</v>
      </c>
      <c r="CZ38">
        <v>1</v>
      </c>
      <c r="DA38">
        <v>1</v>
      </c>
      <c r="DB38">
        <v>3</v>
      </c>
      <c r="DC38" t="s">
        <v>267</v>
      </c>
      <c r="DD38">
        <v>1.85575</v>
      </c>
      <c r="DE38">
        <v>1.8538</v>
      </c>
      <c r="DF38">
        <v>1.85487</v>
      </c>
      <c r="DG38">
        <v>1.85928</v>
      </c>
      <c r="DH38">
        <v>1.85364</v>
      </c>
      <c r="DI38">
        <v>1.85806</v>
      </c>
      <c r="DJ38">
        <v>1.85521</v>
      </c>
      <c r="DK38">
        <v>1.85384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3.043</v>
      </c>
      <c r="DZ38">
        <v>-0.054</v>
      </c>
      <c r="EA38">
        <v>2</v>
      </c>
      <c r="EB38">
        <v>302.479</v>
      </c>
      <c r="EC38">
        <v>990.985</v>
      </c>
      <c r="ED38">
        <v>16.153</v>
      </c>
      <c r="EE38">
        <v>20.4499</v>
      </c>
      <c r="EF38">
        <v>30.0003</v>
      </c>
      <c r="EG38">
        <v>20.2936</v>
      </c>
      <c r="EH38">
        <v>20.2073</v>
      </c>
      <c r="EI38">
        <v>6.42782</v>
      </c>
      <c r="EJ38">
        <v>52.6634</v>
      </c>
      <c r="EK38">
        <v>17.4037</v>
      </c>
      <c r="EL38">
        <v>16.1561</v>
      </c>
      <c r="EM38">
        <v>69.17</v>
      </c>
      <c r="EN38">
        <v>10.1601</v>
      </c>
      <c r="EO38">
        <v>102.22</v>
      </c>
      <c r="EP38">
        <v>102.649</v>
      </c>
    </row>
    <row r="39" spans="1:146">
      <c r="A39">
        <v>23</v>
      </c>
      <c r="B39">
        <v>1562684613</v>
      </c>
      <c r="C39">
        <v>44</v>
      </c>
      <c r="D39" t="s">
        <v>300</v>
      </c>
      <c r="E39" t="s">
        <v>301</v>
      </c>
      <c r="H39">
        <v>1562684602.66129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-0.0416307915993933</v>
      </c>
      <c r="AF39">
        <v>0.0467342106279696</v>
      </c>
      <c r="AG39">
        <v>3.48485333817383</v>
      </c>
      <c r="AH39">
        <v>174</v>
      </c>
      <c r="AI39">
        <v>35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1562684602.66129</v>
      </c>
      <c r="AU39">
        <v>107.706483870968</v>
      </c>
      <c r="AV39">
        <v>54.0021677419355</v>
      </c>
      <c r="AW39">
        <v>11.3151870967742</v>
      </c>
      <c r="AX39">
        <v>10.1947967741936</v>
      </c>
      <c r="AY39">
        <v>500.006709677419</v>
      </c>
      <c r="AZ39">
        <v>100.414096774194</v>
      </c>
      <c r="BA39">
        <v>0.199990419354839</v>
      </c>
      <c r="BB39">
        <v>19.9789903225806</v>
      </c>
      <c r="BC39">
        <v>20.4219709677419</v>
      </c>
      <c r="BD39">
        <v>999.9</v>
      </c>
      <c r="BE39">
        <v>0</v>
      </c>
      <c r="BF39">
        <v>0</v>
      </c>
      <c r="BG39">
        <v>9998.06612903226</v>
      </c>
      <c r="BH39">
        <v>0</v>
      </c>
      <c r="BI39">
        <v>16.4577516129032</v>
      </c>
      <c r="BJ39">
        <v>1500.00516129032</v>
      </c>
      <c r="BK39">
        <v>0.972998580645161</v>
      </c>
      <c r="BL39">
        <v>0.0270012774193548</v>
      </c>
      <c r="BM39">
        <v>0</v>
      </c>
      <c r="BN39">
        <v>2.11785806451613</v>
      </c>
      <c r="BO39">
        <v>0</v>
      </c>
      <c r="BP39">
        <v>14459.2032258065</v>
      </c>
      <c r="BQ39">
        <v>13122.0451612903</v>
      </c>
      <c r="BR39">
        <v>36.689064516129</v>
      </c>
      <c r="BS39">
        <v>38.9410967741935</v>
      </c>
      <c r="BT39">
        <v>38.0945161290323</v>
      </c>
      <c r="BU39">
        <v>37.2032580645161</v>
      </c>
      <c r="BV39">
        <v>36.562064516129</v>
      </c>
      <c r="BW39">
        <v>1459.50322580645</v>
      </c>
      <c r="BX39">
        <v>40.501935483871</v>
      </c>
      <c r="BY39">
        <v>0</v>
      </c>
      <c r="BZ39">
        <v>1562684666.5</v>
      </c>
      <c r="CA39">
        <v>2.10476538461538</v>
      </c>
      <c r="CB39">
        <v>-0.141883764367814</v>
      </c>
      <c r="CC39">
        <v>-2237.22734732168</v>
      </c>
      <c r="CD39">
        <v>14353.6269230769</v>
      </c>
      <c r="CE39">
        <v>15</v>
      </c>
      <c r="CF39">
        <v>1562684345</v>
      </c>
      <c r="CG39" t="s">
        <v>251</v>
      </c>
      <c r="CH39">
        <v>1</v>
      </c>
      <c r="CI39">
        <v>3.043</v>
      </c>
      <c r="CJ39">
        <v>-0.054</v>
      </c>
      <c r="CK39">
        <v>400</v>
      </c>
      <c r="CL39">
        <v>4</v>
      </c>
      <c r="CM39">
        <v>0.1</v>
      </c>
      <c r="CN39">
        <v>0.01</v>
      </c>
      <c r="CO39">
        <v>54.6182629268293</v>
      </c>
      <c r="CP39">
        <v>-386.180038954704</v>
      </c>
      <c r="CQ39">
        <v>38.8566469374194</v>
      </c>
      <c r="CR39">
        <v>0</v>
      </c>
      <c r="CS39">
        <v>1.9905</v>
      </c>
      <c r="CT39">
        <v>0</v>
      </c>
      <c r="CU39">
        <v>0</v>
      </c>
      <c r="CV39">
        <v>0</v>
      </c>
      <c r="CW39">
        <v>1.12046658536585</v>
      </c>
      <c r="CX39">
        <v>-0.0196501045296169</v>
      </c>
      <c r="CY39">
        <v>0.00230860385404423</v>
      </c>
      <c r="CZ39">
        <v>1</v>
      </c>
      <c r="DA39">
        <v>1</v>
      </c>
      <c r="DB39">
        <v>3</v>
      </c>
      <c r="DC39" t="s">
        <v>267</v>
      </c>
      <c r="DD39">
        <v>1.85576</v>
      </c>
      <c r="DE39">
        <v>1.85381</v>
      </c>
      <c r="DF39">
        <v>1.85488</v>
      </c>
      <c r="DG39">
        <v>1.85928</v>
      </c>
      <c r="DH39">
        <v>1.85364</v>
      </c>
      <c r="DI39">
        <v>1.85806</v>
      </c>
      <c r="DJ39">
        <v>1.85522</v>
      </c>
      <c r="DK39">
        <v>1.85384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3.043</v>
      </c>
      <c r="DZ39">
        <v>-0.054</v>
      </c>
      <c r="EA39">
        <v>2</v>
      </c>
      <c r="EB39">
        <v>302.614</v>
      </c>
      <c r="EC39">
        <v>991.296</v>
      </c>
      <c r="ED39">
        <v>16.1573</v>
      </c>
      <c r="EE39">
        <v>20.4499</v>
      </c>
      <c r="EF39">
        <v>30.0003</v>
      </c>
      <c r="EG39">
        <v>20.2945</v>
      </c>
      <c r="EH39">
        <v>20.2086</v>
      </c>
      <c r="EI39">
        <v>6.55481</v>
      </c>
      <c r="EJ39">
        <v>52.6634</v>
      </c>
      <c r="EK39">
        <v>17.4037</v>
      </c>
      <c r="EL39">
        <v>16.1561</v>
      </c>
      <c r="EM39">
        <v>74.17</v>
      </c>
      <c r="EN39">
        <v>10.1601</v>
      </c>
      <c r="EO39">
        <v>102.219</v>
      </c>
      <c r="EP39">
        <v>102.649</v>
      </c>
    </row>
    <row r="40" spans="1:146">
      <c r="A40">
        <v>24</v>
      </c>
      <c r="B40">
        <v>1562684615</v>
      </c>
      <c r="C40">
        <v>46</v>
      </c>
      <c r="D40" t="s">
        <v>302</v>
      </c>
      <c r="E40" t="s">
        <v>303</v>
      </c>
      <c r="H40">
        <v>1562684604.66129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-0.0416473707331722</v>
      </c>
      <c r="AF40">
        <v>0.0467528221580483</v>
      </c>
      <c r="AG40">
        <v>3.48595016583248</v>
      </c>
      <c r="AH40">
        <v>174</v>
      </c>
      <c r="AI40">
        <v>35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1562684604.66129</v>
      </c>
      <c r="AU40">
        <v>95.1451193548387</v>
      </c>
      <c r="AV40">
        <v>53.4461064516129</v>
      </c>
      <c r="AW40">
        <v>11.3170709677419</v>
      </c>
      <c r="AX40">
        <v>10.1974935483871</v>
      </c>
      <c r="AY40">
        <v>499.999516129032</v>
      </c>
      <c r="AZ40">
        <v>100.414</v>
      </c>
      <c r="BA40">
        <v>0.199977677419355</v>
      </c>
      <c r="BB40">
        <v>19.9813064516129</v>
      </c>
      <c r="BC40">
        <v>20.4268612903226</v>
      </c>
      <c r="BD40">
        <v>999.9</v>
      </c>
      <c r="BE40">
        <v>0</v>
      </c>
      <c r="BF40">
        <v>0</v>
      </c>
      <c r="BG40">
        <v>10002.0574193548</v>
      </c>
      <c r="BH40">
        <v>0</v>
      </c>
      <c r="BI40">
        <v>16.4749548387097</v>
      </c>
      <c r="BJ40">
        <v>1500.00064516129</v>
      </c>
      <c r="BK40">
        <v>0.972998580645161</v>
      </c>
      <c r="BL40">
        <v>0.0270012774193548</v>
      </c>
      <c r="BM40">
        <v>0</v>
      </c>
      <c r="BN40">
        <v>2.09818387096774</v>
      </c>
      <c r="BO40">
        <v>0</v>
      </c>
      <c r="BP40">
        <v>14384.1806451613</v>
      </c>
      <c r="BQ40">
        <v>13122.0032258065</v>
      </c>
      <c r="BR40">
        <v>36.6810322580645</v>
      </c>
      <c r="BS40">
        <v>38.929</v>
      </c>
      <c r="BT40">
        <v>38.0884193548387</v>
      </c>
      <c r="BU40">
        <v>37.1971612903226</v>
      </c>
      <c r="BV40">
        <v>36.552</v>
      </c>
      <c r="BW40">
        <v>1459.49870967742</v>
      </c>
      <c r="BX40">
        <v>40.501935483871</v>
      </c>
      <c r="BY40">
        <v>0</v>
      </c>
      <c r="BZ40">
        <v>1562684668.9</v>
      </c>
      <c r="CA40">
        <v>2.10529230769231</v>
      </c>
      <c r="CB40">
        <v>-0.520355557153082</v>
      </c>
      <c r="CC40">
        <v>-2031.89743547151</v>
      </c>
      <c r="CD40">
        <v>14268.5076923077</v>
      </c>
      <c r="CE40">
        <v>15</v>
      </c>
      <c r="CF40">
        <v>1562684345</v>
      </c>
      <c r="CG40" t="s">
        <v>251</v>
      </c>
      <c r="CH40">
        <v>1</v>
      </c>
      <c r="CI40">
        <v>3.043</v>
      </c>
      <c r="CJ40">
        <v>-0.054</v>
      </c>
      <c r="CK40">
        <v>400</v>
      </c>
      <c r="CL40">
        <v>4</v>
      </c>
      <c r="CM40">
        <v>0.1</v>
      </c>
      <c r="CN40">
        <v>0.01</v>
      </c>
      <c r="CO40">
        <v>42.47635</v>
      </c>
      <c r="CP40">
        <v>-330.113371567947</v>
      </c>
      <c r="CQ40">
        <v>33.355153606751</v>
      </c>
      <c r="CR40">
        <v>0</v>
      </c>
      <c r="CS40">
        <v>2.0939</v>
      </c>
      <c r="CT40">
        <v>0</v>
      </c>
      <c r="CU40">
        <v>0</v>
      </c>
      <c r="CV40">
        <v>0</v>
      </c>
      <c r="CW40">
        <v>1.11965146341463</v>
      </c>
      <c r="CX40">
        <v>-0.0204096167247384</v>
      </c>
      <c r="CY40">
        <v>0.00238657480960313</v>
      </c>
      <c r="CZ40">
        <v>1</v>
      </c>
      <c r="DA40">
        <v>1</v>
      </c>
      <c r="DB40">
        <v>3</v>
      </c>
      <c r="DC40" t="s">
        <v>267</v>
      </c>
      <c r="DD40">
        <v>1.85576</v>
      </c>
      <c r="DE40">
        <v>1.8538</v>
      </c>
      <c r="DF40">
        <v>1.85489</v>
      </c>
      <c r="DG40">
        <v>1.85928</v>
      </c>
      <c r="DH40">
        <v>1.85364</v>
      </c>
      <c r="DI40">
        <v>1.85805</v>
      </c>
      <c r="DJ40">
        <v>1.85524</v>
      </c>
      <c r="DK40">
        <v>1.85386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3.043</v>
      </c>
      <c r="DZ40">
        <v>-0.054</v>
      </c>
      <c r="EA40">
        <v>2</v>
      </c>
      <c r="EB40">
        <v>302.888</v>
      </c>
      <c r="EC40">
        <v>991.971</v>
      </c>
      <c r="ED40">
        <v>16.1615</v>
      </c>
      <c r="EE40">
        <v>20.4491</v>
      </c>
      <c r="EF40">
        <v>30.0003</v>
      </c>
      <c r="EG40">
        <v>20.295</v>
      </c>
      <c r="EH40">
        <v>20.2094</v>
      </c>
      <c r="EI40">
        <v>6.76061</v>
      </c>
      <c r="EJ40">
        <v>52.6634</v>
      </c>
      <c r="EK40">
        <v>17.0331</v>
      </c>
      <c r="EL40">
        <v>16.164</v>
      </c>
      <c r="EM40">
        <v>74.17</v>
      </c>
      <c r="EN40">
        <v>10.1601</v>
      </c>
      <c r="EO40">
        <v>102.218</v>
      </c>
      <c r="EP40">
        <v>102.649</v>
      </c>
    </row>
    <row r="41" spans="1:146">
      <c r="A41">
        <v>25</v>
      </c>
      <c r="B41">
        <v>1562684617</v>
      </c>
      <c r="C41">
        <v>48</v>
      </c>
      <c r="D41" t="s">
        <v>304</v>
      </c>
      <c r="E41" t="s">
        <v>305</v>
      </c>
      <c r="H41">
        <v>1562684606.66129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-0.0416434394935132</v>
      </c>
      <c r="AF41">
        <v>0.0467484089971355</v>
      </c>
      <c r="AG41">
        <v>3.48569010014343</v>
      </c>
      <c r="AH41">
        <v>174</v>
      </c>
      <c r="AI41">
        <v>35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1562684606.66129</v>
      </c>
      <c r="AU41">
        <v>85.3487161290322</v>
      </c>
      <c r="AV41">
        <v>53.9577</v>
      </c>
      <c r="AW41">
        <v>11.3188096774194</v>
      </c>
      <c r="AX41">
        <v>10.2002677419355</v>
      </c>
      <c r="AY41">
        <v>500.000967741935</v>
      </c>
      <c r="AZ41">
        <v>100.413838709677</v>
      </c>
      <c r="BA41">
        <v>0.199994580645161</v>
      </c>
      <c r="BB41">
        <v>19.9833741935484</v>
      </c>
      <c r="BC41">
        <v>20.4311838709677</v>
      </c>
      <c r="BD41">
        <v>999.9</v>
      </c>
      <c r="BE41">
        <v>0</v>
      </c>
      <c r="BF41">
        <v>0</v>
      </c>
      <c r="BG41">
        <v>10001.1293548387</v>
      </c>
      <c r="BH41">
        <v>0</v>
      </c>
      <c r="BI41">
        <v>16.4915322580645</v>
      </c>
      <c r="BJ41">
        <v>1500.00483870968</v>
      </c>
      <c r="BK41">
        <v>0.972998903225806</v>
      </c>
      <c r="BL41">
        <v>0.0270009870967742</v>
      </c>
      <c r="BM41">
        <v>0</v>
      </c>
      <c r="BN41">
        <v>2.10239032258065</v>
      </c>
      <c r="BO41">
        <v>0</v>
      </c>
      <c r="BP41">
        <v>14312.7225806452</v>
      </c>
      <c r="BQ41">
        <v>13122.0419354839</v>
      </c>
      <c r="BR41">
        <v>36.673</v>
      </c>
      <c r="BS41">
        <v>38.923</v>
      </c>
      <c r="BT41">
        <v>38.0823225806452</v>
      </c>
      <c r="BU41">
        <v>37.191064516129</v>
      </c>
      <c r="BV41">
        <v>36.546</v>
      </c>
      <c r="BW41">
        <v>1459.50322580645</v>
      </c>
      <c r="BX41">
        <v>40.5016129032258</v>
      </c>
      <c r="BY41">
        <v>0</v>
      </c>
      <c r="BZ41">
        <v>1562684670.7</v>
      </c>
      <c r="CA41">
        <v>2.10803846153846</v>
      </c>
      <c r="CB41">
        <v>-0.533470086012975</v>
      </c>
      <c r="CC41">
        <v>-1871.46324893547</v>
      </c>
      <c r="CD41">
        <v>14209.85</v>
      </c>
      <c r="CE41">
        <v>15</v>
      </c>
      <c r="CF41">
        <v>1562684345</v>
      </c>
      <c r="CG41" t="s">
        <v>251</v>
      </c>
      <c r="CH41">
        <v>1</v>
      </c>
      <c r="CI41">
        <v>3.043</v>
      </c>
      <c r="CJ41">
        <v>-0.054</v>
      </c>
      <c r="CK41">
        <v>400</v>
      </c>
      <c r="CL41">
        <v>4</v>
      </c>
      <c r="CM41">
        <v>0.1</v>
      </c>
      <c r="CN41">
        <v>0.01</v>
      </c>
      <c r="CO41">
        <v>32.0452651951219</v>
      </c>
      <c r="CP41">
        <v>-277.776588229968</v>
      </c>
      <c r="CQ41">
        <v>28.173619773467</v>
      </c>
      <c r="CR41">
        <v>0</v>
      </c>
      <c r="CS41">
        <v>2.1624</v>
      </c>
      <c r="CT41">
        <v>0</v>
      </c>
      <c r="CU41">
        <v>0</v>
      </c>
      <c r="CV41">
        <v>0</v>
      </c>
      <c r="CW41">
        <v>1.1186412195122</v>
      </c>
      <c r="CX41">
        <v>-0.0224554703832753</v>
      </c>
      <c r="CY41">
        <v>0.00262071968808601</v>
      </c>
      <c r="CZ41">
        <v>1</v>
      </c>
      <c r="DA41">
        <v>1</v>
      </c>
      <c r="DB41">
        <v>3</v>
      </c>
      <c r="DC41" t="s">
        <v>267</v>
      </c>
      <c r="DD41">
        <v>1.85577</v>
      </c>
      <c r="DE41">
        <v>1.8538</v>
      </c>
      <c r="DF41">
        <v>1.8549</v>
      </c>
      <c r="DG41">
        <v>1.85929</v>
      </c>
      <c r="DH41">
        <v>1.85364</v>
      </c>
      <c r="DI41">
        <v>1.85806</v>
      </c>
      <c r="DJ41">
        <v>1.85525</v>
      </c>
      <c r="DK41">
        <v>1.85387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3.043</v>
      </c>
      <c r="DZ41">
        <v>-0.054</v>
      </c>
      <c r="EA41">
        <v>2</v>
      </c>
      <c r="EB41">
        <v>302.722</v>
      </c>
      <c r="EC41">
        <v>992.276</v>
      </c>
      <c r="ED41">
        <v>16.1637</v>
      </c>
      <c r="EE41">
        <v>20.4482</v>
      </c>
      <c r="EF41">
        <v>30.0003</v>
      </c>
      <c r="EG41">
        <v>20.2958</v>
      </c>
      <c r="EH41">
        <v>20.2103</v>
      </c>
      <c r="EI41">
        <v>6.94966</v>
      </c>
      <c r="EJ41">
        <v>52.6634</v>
      </c>
      <c r="EK41">
        <v>17.0331</v>
      </c>
      <c r="EL41">
        <v>16.164</v>
      </c>
      <c r="EM41">
        <v>79.17</v>
      </c>
      <c r="EN41">
        <v>10.1601</v>
      </c>
      <c r="EO41">
        <v>102.217</v>
      </c>
      <c r="EP41">
        <v>102.649</v>
      </c>
    </row>
    <row r="42" spans="1:146">
      <c r="A42">
        <v>26</v>
      </c>
      <c r="B42">
        <v>1562684619</v>
      </c>
      <c r="C42">
        <v>50</v>
      </c>
      <c r="D42" t="s">
        <v>306</v>
      </c>
      <c r="E42" t="s">
        <v>307</v>
      </c>
      <c r="H42">
        <v>1562684608.66129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-0.0416242135024807</v>
      </c>
      <c r="AF42">
        <v>0.0467268261379122</v>
      </c>
      <c r="AG42">
        <v>3.48441810802851</v>
      </c>
      <c r="AH42">
        <v>174</v>
      </c>
      <c r="AI42">
        <v>35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1562684608.66129</v>
      </c>
      <c r="AU42">
        <v>77.9337741935484</v>
      </c>
      <c r="AV42">
        <v>55.2455419354839</v>
      </c>
      <c r="AW42">
        <v>11.3204870967742</v>
      </c>
      <c r="AX42">
        <v>10.2028935483871</v>
      </c>
      <c r="AY42">
        <v>500.012290322581</v>
      </c>
      <c r="AZ42">
        <v>100.41364516129</v>
      </c>
      <c r="BA42">
        <v>0.200020677419355</v>
      </c>
      <c r="BB42">
        <v>19.9853580645161</v>
      </c>
      <c r="BC42">
        <v>20.4353677419355</v>
      </c>
      <c r="BD42">
        <v>999.9</v>
      </c>
      <c r="BE42">
        <v>0</v>
      </c>
      <c r="BF42">
        <v>0</v>
      </c>
      <c r="BG42">
        <v>9996.53129032258</v>
      </c>
      <c r="BH42">
        <v>0</v>
      </c>
      <c r="BI42">
        <v>16.5098419354839</v>
      </c>
      <c r="BJ42">
        <v>1499.99387096774</v>
      </c>
      <c r="BK42">
        <v>0.972999064516129</v>
      </c>
      <c r="BL42">
        <v>0.0270008419354839</v>
      </c>
      <c r="BM42">
        <v>0</v>
      </c>
      <c r="BN42">
        <v>2.11014193548387</v>
      </c>
      <c r="BO42">
        <v>0</v>
      </c>
      <c r="BP42">
        <v>14245.2580645161</v>
      </c>
      <c r="BQ42">
        <v>13121.9451612903</v>
      </c>
      <c r="BR42">
        <v>36.667</v>
      </c>
      <c r="BS42">
        <v>38.917</v>
      </c>
      <c r="BT42">
        <v>38.0762258064516</v>
      </c>
      <c r="BU42">
        <v>37.187</v>
      </c>
      <c r="BV42">
        <v>36.54</v>
      </c>
      <c r="BW42">
        <v>1459.49290322581</v>
      </c>
      <c r="BX42">
        <v>40.5009677419355</v>
      </c>
      <c r="BY42">
        <v>0</v>
      </c>
      <c r="BZ42">
        <v>1562684672.5</v>
      </c>
      <c r="CA42">
        <v>2.08706538461538</v>
      </c>
      <c r="CB42">
        <v>-0.753452988427842</v>
      </c>
      <c r="CC42">
        <v>-1714.45127965261</v>
      </c>
      <c r="CD42">
        <v>14155.8961538462</v>
      </c>
      <c r="CE42">
        <v>15</v>
      </c>
      <c r="CF42">
        <v>1562684345</v>
      </c>
      <c r="CG42" t="s">
        <v>251</v>
      </c>
      <c r="CH42">
        <v>1</v>
      </c>
      <c r="CI42">
        <v>3.043</v>
      </c>
      <c r="CJ42">
        <v>-0.054</v>
      </c>
      <c r="CK42">
        <v>400</v>
      </c>
      <c r="CL42">
        <v>4</v>
      </c>
      <c r="CM42">
        <v>0.1</v>
      </c>
      <c r="CN42">
        <v>0.01</v>
      </c>
      <c r="CO42">
        <v>23.2303581219512</v>
      </c>
      <c r="CP42">
        <v>-230.647753567946</v>
      </c>
      <c r="CQ42">
        <v>23.4731413885745</v>
      </c>
      <c r="CR42">
        <v>0</v>
      </c>
      <c r="CS42">
        <v>1.741</v>
      </c>
      <c r="CT42">
        <v>0</v>
      </c>
      <c r="CU42">
        <v>0</v>
      </c>
      <c r="CV42">
        <v>0</v>
      </c>
      <c r="CW42">
        <v>1.11767951219512</v>
      </c>
      <c r="CX42">
        <v>-0.0223887804878048</v>
      </c>
      <c r="CY42">
        <v>0.00261470322078398</v>
      </c>
      <c r="CZ42">
        <v>1</v>
      </c>
      <c r="DA42">
        <v>1</v>
      </c>
      <c r="DB42">
        <v>3</v>
      </c>
      <c r="DC42" t="s">
        <v>267</v>
      </c>
      <c r="DD42">
        <v>1.85577</v>
      </c>
      <c r="DE42">
        <v>1.8538</v>
      </c>
      <c r="DF42">
        <v>1.8549</v>
      </c>
      <c r="DG42">
        <v>1.85929</v>
      </c>
      <c r="DH42">
        <v>1.85364</v>
      </c>
      <c r="DI42">
        <v>1.85806</v>
      </c>
      <c r="DJ42">
        <v>1.85524</v>
      </c>
      <c r="DK42">
        <v>1.85388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3.043</v>
      </c>
      <c r="DZ42">
        <v>-0.054</v>
      </c>
      <c r="EA42">
        <v>2</v>
      </c>
      <c r="EB42">
        <v>303.008</v>
      </c>
      <c r="EC42">
        <v>992.043</v>
      </c>
      <c r="ED42">
        <v>16.1663</v>
      </c>
      <c r="EE42">
        <v>20.4482</v>
      </c>
      <c r="EF42">
        <v>30.0002</v>
      </c>
      <c r="EG42">
        <v>20.2967</v>
      </c>
      <c r="EH42">
        <v>20.2114</v>
      </c>
      <c r="EI42">
        <v>7.09159</v>
      </c>
      <c r="EJ42">
        <v>52.6634</v>
      </c>
      <c r="EK42">
        <v>17.0331</v>
      </c>
      <c r="EL42">
        <v>16.1684</v>
      </c>
      <c r="EM42">
        <v>84.17</v>
      </c>
      <c r="EN42">
        <v>10.1601</v>
      </c>
      <c r="EO42">
        <v>102.217</v>
      </c>
      <c r="EP42">
        <v>102.649</v>
      </c>
    </row>
    <row r="43" spans="1:146">
      <c r="A43">
        <v>27</v>
      </c>
      <c r="B43">
        <v>1562684621</v>
      </c>
      <c r="C43">
        <v>52</v>
      </c>
      <c r="D43" t="s">
        <v>308</v>
      </c>
      <c r="E43" t="s">
        <v>309</v>
      </c>
      <c r="H43">
        <v>1562684610.66129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-0.0416326461738102</v>
      </c>
      <c r="AF43">
        <v>0.0467362925502222</v>
      </c>
      <c r="AG43">
        <v>3.48497603903743</v>
      </c>
      <c r="AH43">
        <v>174</v>
      </c>
      <c r="AI43">
        <v>35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1562684610.66129</v>
      </c>
      <c r="AU43">
        <v>72.5341225806451</v>
      </c>
      <c r="AV43">
        <v>57.1039483870968</v>
      </c>
      <c r="AW43">
        <v>11.3222419354839</v>
      </c>
      <c r="AX43">
        <v>10.2052935483871</v>
      </c>
      <c r="AY43">
        <v>500.00035483871</v>
      </c>
      <c r="AZ43">
        <v>100.413548387097</v>
      </c>
      <c r="BA43">
        <v>0.199984161290323</v>
      </c>
      <c r="BB43">
        <v>19.9869870967742</v>
      </c>
      <c r="BC43">
        <v>20.4394258064516</v>
      </c>
      <c r="BD43">
        <v>999.9</v>
      </c>
      <c r="BE43">
        <v>0</v>
      </c>
      <c r="BF43">
        <v>0</v>
      </c>
      <c r="BG43">
        <v>9998.56612903226</v>
      </c>
      <c r="BH43">
        <v>0</v>
      </c>
      <c r="BI43">
        <v>16.5293612903226</v>
      </c>
      <c r="BJ43">
        <v>1499.99129032258</v>
      </c>
      <c r="BK43">
        <v>0.972999225806451</v>
      </c>
      <c r="BL43">
        <v>0.0270006967741936</v>
      </c>
      <c r="BM43">
        <v>0</v>
      </c>
      <c r="BN43">
        <v>2.11000967741935</v>
      </c>
      <c r="BO43">
        <v>0</v>
      </c>
      <c r="BP43">
        <v>14183.4032258065</v>
      </c>
      <c r="BQ43">
        <v>13121.9258064516</v>
      </c>
      <c r="BR43">
        <v>36.661</v>
      </c>
      <c r="BS43">
        <v>38.911</v>
      </c>
      <c r="BT43">
        <v>38.0681290322581</v>
      </c>
      <c r="BU43">
        <v>37.187</v>
      </c>
      <c r="BV43">
        <v>36.534</v>
      </c>
      <c r="BW43">
        <v>1459.49064516129</v>
      </c>
      <c r="BX43">
        <v>40.5006451612903</v>
      </c>
      <c r="BY43">
        <v>0</v>
      </c>
      <c r="BZ43">
        <v>1562684674.9</v>
      </c>
      <c r="CA43">
        <v>2.0648</v>
      </c>
      <c r="CB43">
        <v>0.0975589759234098</v>
      </c>
      <c r="CC43">
        <v>-1513.91452951346</v>
      </c>
      <c r="CD43">
        <v>14090.9461538462</v>
      </c>
      <c r="CE43">
        <v>15</v>
      </c>
      <c r="CF43">
        <v>1562684345</v>
      </c>
      <c r="CG43" t="s">
        <v>251</v>
      </c>
      <c r="CH43">
        <v>1</v>
      </c>
      <c r="CI43">
        <v>3.043</v>
      </c>
      <c r="CJ43">
        <v>-0.054</v>
      </c>
      <c r="CK43">
        <v>400</v>
      </c>
      <c r="CL43">
        <v>4</v>
      </c>
      <c r="CM43">
        <v>0.1</v>
      </c>
      <c r="CN43">
        <v>0.01</v>
      </c>
      <c r="CO43">
        <v>15.8740642195122</v>
      </c>
      <c r="CP43">
        <v>-189.420060020909</v>
      </c>
      <c r="CQ43">
        <v>19.3316988204715</v>
      </c>
      <c r="CR43">
        <v>0</v>
      </c>
      <c r="CS43">
        <v>2.151</v>
      </c>
      <c r="CT43">
        <v>0</v>
      </c>
      <c r="CU43">
        <v>0</v>
      </c>
      <c r="CV43">
        <v>0</v>
      </c>
      <c r="CW43">
        <v>1.11698804878049</v>
      </c>
      <c r="CX43">
        <v>-0.0215680139372827</v>
      </c>
      <c r="CY43">
        <v>0.00254517450598444</v>
      </c>
      <c r="CZ43">
        <v>1</v>
      </c>
      <c r="DA43">
        <v>1</v>
      </c>
      <c r="DB43">
        <v>3</v>
      </c>
      <c r="DC43" t="s">
        <v>267</v>
      </c>
      <c r="DD43">
        <v>1.85577</v>
      </c>
      <c r="DE43">
        <v>1.8538</v>
      </c>
      <c r="DF43">
        <v>1.8549</v>
      </c>
      <c r="DG43">
        <v>1.85929</v>
      </c>
      <c r="DH43">
        <v>1.85364</v>
      </c>
      <c r="DI43">
        <v>1.85805</v>
      </c>
      <c r="DJ43">
        <v>1.85524</v>
      </c>
      <c r="DK43">
        <v>1.85388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3.043</v>
      </c>
      <c r="DZ43">
        <v>-0.054</v>
      </c>
      <c r="EA43">
        <v>2</v>
      </c>
      <c r="EB43">
        <v>302.807</v>
      </c>
      <c r="EC43">
        <v>992.12</v>
      </c>
      <c r="ED43">
        <v>16.1686</v>
      </c>
      <c r="EE43">
        <v>20.4482</v>
      </c>
      <c r="EF43">
        <v>30.0001</v>
      </c>
      <c r="EG43">
        <v>20.2967</v>
      </c>
      <c r="EH43">
        <v>20.2124</v>
      </c>
      <c r="EI43">
        <v>7.30567</v>
      </c>
      <c r="EJ43">
        <v>52.6634</v>
      </c>
      <c r="EK43">
        <v>17.0331</v>
      </c>
      <c r="EL43">
        <v>16.1684</v>
      </c>
      <c r="EM43">
        <v>84.17</v>
      </c>
      <c r="EN43">
        <v>10.1601</v>
      </c>
      <c r="EO43">
        <v>102.217</v>
      </c>
      <c r="EP43">
        <v>102.648</v>
      </c>
    </row>
    <row r="44" spans="1:146">
      <c r="A44">
        <v>28</v>
      </c>
      <c r="B44">
        <v>1562684623</v>
      </c>
      <c r="C44">
        <v>54</v>
      </c>
      <c r="D44" t="s">
        <v>310</v>
      </c>
      <c r="E44" t="s">
        <v>311</v>
      </c>
      <c r="H44">
        <v>1562684612.66129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-0.0416686812211078</v>
      </c>
      <c r="AF44">
        <v>0.0467767450476573</v>
      </c>
      <c r="AG44">
        <v>3.48735978237633</v>
      </c>
      <c r="AH44">
        <v>175</v>
      </c>
      <c r="AI44">
        <v>35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1562684612.66129</v>
      </c>
      <c r="AU44">
        <v>68.8204580645161</v>
      </c>
      <c r="AV44">
        <v>59.3731516129032</v>
      </c>
      <c r="AW44">
        <v>11.3240451612903</v>
      </c>
      <c r="AX44">
        <v>10.2075870967742</v>
      </c>
      <c r="AY44">
        <v>499.989483870968</v>
      </c>
      <c r="AZ44">
        <v>100.413419354839</v>
      </c>
      <c r="BA44">
        <v>0.199948709677419</v>
      </c>
      <c r="BB44">
        <v>19.9884483870968</v>
      </c>
      <c r="BC44">
        <v>20.4427806451613</v>
      </c>
      <c r="BD44">
        <v>999.9</v>
      </c>
      <c r="BE44">
        <v>0</v>
      </c>
      <c r="BF44">
        <v>0</v>
      </c>
      <c r="BG44">
        <v>10007.2332258064</v>
      </c>
      <c r="BH44">
        <v>0</v>
      </c>
      <c r="BI44">
        <v>16.5467838709677</v>
      </c>
      <c r="BJ44">
        <v>1499.99774193548</v>
      </c>
      <c r="BK44">
        <v>0.972999387096774</v>
      </c>
      <c r="BL44">
        <v>0.0270005516129032</v>
      </c>
      <c r="BM44">
        <v>0</v>
      </c>
      <c r="BN44">
        <v>2.11193870967742</v>
      </c>
      <c r="BO44">
        <v>0</v>
      </c>
      <c r="BP44">
        <v>14126.8129032258</v>
      </c>
      <c r="BQ44">
        <v>13121.9870967742</v>
      </c>
      <c r="BR44">
        <v>36.655</v>
      </c>
      <c r="BS44">
        <v>38.905</v>
      </c>
      <c r="BT44">
        <v>38.0620322580645</v>
      </c>
      <c r="BU44">
        <v>37.187</v>
      </c>
      <c r="BV44">
        <v>36.528</v>
      </c>
      <c r="BW44">
        <v>1459.49709677419</v>
      </c>
      <c r="BX44">
        <v>40.5006451612903</v>
      </c>
      <c r="BY44">
        <v>0</v>
      </c>
      <c r="BZ44">
        <v>1562684676.7</v>
      </c>
      <c r="CA44">
        <v>2.08244230769231</v>
      </c>
      <c r="CB44">
        <v>-0.152140172928386</v>
      </c>
      <c r="CC44">
        <v>-1375.30598363514</v>
      </c>
      <c r="CD44">
        <v>14047.2576923077</v>
      </c>
      <c r="CE44">
        <v>15</v>
      </c>
      <c r="CF44">
        <v>1562684345</v>
      </c>
      <c r="CG44" t="s">
        <v>251</v>
      </c>
      <c r="CH44">
        <v>1</v>
      </c>
      <c r="CI44">
        <v>3.043</v>
      </c>
      <c r="CJ44">
        <v>-0.054</v>
      </c>
      <c r="CK44">
        <v>400</v>
      </c>
      <c r="CL44">
        <v>4</v>
      </c>
      <c r="CM44">
        <v>0.1</v>
      </c>
      <c r="CN44">
        <v>0.01</v>
      </c>
      <c r="CO44">
        <v>9.81073324390244</v>
      </c>
      <c r="CP44">
        <v>-154.263383059234</v>
      </c>
      <c r="CQ44">
        <v>15.7811069965461</v>
      </c>
      <c r="CR44">
        <v>0</v>
      </c>
      <c r="CS44">
        <v>2.4301</v>
      </c>
      <c r="CT44">
        <v>0</v>
      </c>
      <c r="CU44">
        <v>0</v>
      </c>
      <c r="CV44">
        <v>0</v>
      </c>
      <c r="CW44">
        <v>1.11650292682927</v>
      </c>
      <c r="CX44">
        <v>-0.0230567247386761</v>
      </c>
      <c r="CY44">
        <v>0.00262487095515787</v>
      </c>
      <c r="CZ44">
        <v>1</v>
      </c>
      <c r="DA44">
        <v>1</v>
      </c>
      <c r="DB44">
        <v>3</v>
      </c>
      <c r="DC44" t="s">
        <v>267</v>
      </c>
      <c r="DD44">
        <v>1.85577</v>
      </c>
      <c r="DE44">
        <v>1.8538</v>
      </c>
      <c r="DF44">
        <v>1.85492</v>
      </c>
      <c r="DG44">
        <v>1.85928</v>
      </c>
      <c r="DH44">
        <v>1.85364</v>
      </c>
      <c r="DI44">
        <v>1.85804</v>
      </c>
      <c r="DJ44">
        <v>1.85525</v>
      </c>
      <c r="DK44">
        <v>1.85385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3.043</v>
      </c>
      <c r="DZ44">
        <v>-0.054</v>
      </c>
      <c r="EA44">
        <v>2</v>
      </c>
      <c r="EB44">
        <v>302.148</v>
      </c>
      <c r="EC44">
        <v>992.376</v>
      </c>
      <c r="ED44">
        <v>16.1705</v>
      </c>
      <c r="EE44">
        <v>20.4478</v>
      </c>
      <c r="EF44">
        <v>30</v>
      </c>
      <c r="EG44">
        <v>20.2975</v>
      </c>
      <c r="EH44">
        <v>20.2137</v>
      </c>
      <c r="EI44">
        <v>7.50107</v>
      </c>
      <c r="EJ44">
        <v>52.6634</v>
      </c>
      <c r="EK44">
        <v>17.0331</v>
      </c>
      <c r="EL44">
        <v>16.1684</v>
      </c>
      <c r="EM44">
        <v>89.17</v>
      </c>
      <c r="EN44">
        <v>10.1601</v>
      </c>
      <c r="EO44">
        <v>102.216</v>
      </c>
      <c r="EP44">
        <v>102.648</v>
      </c>
    </row>
    <row r="45" spans="1:146">
      <c r="A45">
        <v>29</v>
      </c>
      <c r="B45">
        <v>1562684625</v>
      </c>
      <c r="C45">
        <v>56</v>
      </c>
      <c r="D45" t="s">
        <v>312</v>
      </c>
      <c r="E45" t="s">
        <v>313</v>
      </c>
      <c r="H45">
        <v>1562684614.66129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-0.0416739197966842</v>
      </c>
      <c r="AF45">
        <v>0.0467826258076663</v>
      </c>
      <c r="AG45">
        <v>3.48770625783609</v>
      </c>
      <c r="AH45">
        <v>174</v>
      </c>
      <c r="AI45">
        <v>35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1562684614.66129</v>
      </c>
      <c r="AU45">
        <v>66.4987516129032</v>
      </c>
      <c r="AV45">
        <v>61.9330516129032</v>
      </c>
      <c r="AW45">
        <v>11.3257870967742</v>
      </c>
      <c r="AX45">
        <v>10.2099806451613</v>
      </c>
      <c r="AY45">
        <v>500.004032258065</v>
      </c>
      <c r="AZ45">
        <v>100.413290322581</v>
      </c>
      <c r="BA45">
        <v>0.19999564516129</v>
      </c>
      <c r="BB45">
        <v>19.9902225806452</v>
      </c>
      <c r="BC45">
        <v>20.4453677419355</v>
      </c>
      <c r="BD45">
        <v>999.9</v>
      </c>
      <c r="BE45">
        <v>0</v>
      </c>
      <c r="BF45">
        <v>0</v>
      </c>
      <c r="BG45">
        <v>10008.5041935484</v>
      </c>
      <c r="BH45">
        <v>0</v>
      </c>
      <c r="BI45">
        <v>16.5651032258064</v>
      </c>
      <c r="BJ45">
        <v>1499.98129032258</v>
      </c>
      <c r="BK45">
        <v>0.972999225806452</v>
      </c>
      <c r="BL45">
        <v>0.0270006967741936</v>
      </c>
      <c r="BM45">
        <v>0</v>
      </c>
      <c r="BN45">
        <v>2.08371612903226</v>
      </c>
      <c r="BO45">
        <v>0</v>
      </c>
      <c r="BP45">
        <v>14074.9032258065</v>
      </c>
      <c r="BQ45">
        <v>13121.8419354839</v>
      </c>
      <c r="BR45">
        <v>36.649</v>
      </c>
      <c r="BS45">
        <v>38.899</v>
      </c>
      <c r="BT45">
        <v>38.054</v>
      </c>
      <c r="BU45">
        <v>37.185</v>
      </c>
      <c r="BV45">
        <v>36.522</v>
      </c>
      <c r="BW45">
        <v>1459.48096774194</v>
      </c>
      <c r="BX45">
        <v>40.5003225806452</v>
      </c>
      <c r="BY45">
        <v>0</v>
      </c>
      <c r="BZ45">
        <v>1562684678.5</v>
      </c>
      <c r="CA45">
        <v>2.07575769230769</v>
      </c>
      <c r="CB45">
        <v>0.176981189602804</v>
      </c>
      <c r="CC45">
        <v>-1248.72478459367</v>
      </c>
      <c r="CD45">
        <v>14007.2846153846</v>
      </c>
      <c r="CE45">
        <v>15</v>
      </c>
      <c r="CF45">
        <v>1562684345</v>
      </c>
      <c r="CG45" t="s">
        <v>251</v>
      </c>
      <c r="CH45">
        <v>1</v>
      </c>
      <c r="CI45">
        <v>3.043</v>
      </c>
      <c r="CJ45">
        <v>-0.054</v>
      </c>
      <c r="CK45">
        <v>400</v>
      </c>
      <c r="CL45">
        <v>4</v>
      </c>
      <c r="CM45">
        <v>0.1</v>
      </c>
      <c r="CN45">
        <v>0.01</v>
      </c>
      <c r="CO45">
        <v>4.85892592682927</v>
      </c>
      <c r="CP45">
        <v>-124.693386794425</v>
      </c>
      <c r="CQ45">
        <v>12.7814699614968</v>
      </c>
      <c r="CR45">
        <v>0</v>
      </c>
      <c r="CS45">
        <v>2.174</v>
      </c>
      <c r="CT45">
        <v>0</v>
      </c>
      <c r="CU45">
        <v>0</v>
      </c>
      <c r="CV45">
        <v>0</v>
      </c>
      <c r="CW45">
        <v>1.11587170731707</v>
      </c>
      <c r="CX45">
        <v>-0.0276426480836225</v>
      </c>
      <c r="CY45">
        <v>0.00293332401346923</v>
      </c>
      <c r="CZ45">
        <v>1</v>
      </c>
      <c r="DA45">
        <v>1</v>
      </c>
      <c r="DB45">
        <v>3</v>
      </c>
      <c r="DC45" t="s">
        <v>267</v>
      </c>
      <c r="DD45">
        <v>1.85577</v>
      </c>
      <c r="DE45">
        <v>1.8538</v>
      </c>
      <c r="DF45">
        <v>1.85489</v>
      </c>
      <c r="DG45">
        <v>1.85928</v>
      </c>
      <c r="DH45">
        <v>1.85364</v>
      </c>
      <c r="DI45">
        <v>1.85804</v>
      </c>
      <c r="DJ45">
        <v>1.85524</v>
      </c>
      <c r="DK45">
        <v>1.85382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3.043</v>
      </c>
      <c r="DZ45">
        <v>-0.054</v>
      </c>
      <c r="EA45">
        <v>2</v>
      </c>
      <c r="EB45">
        <v>302.776</v>
      </c>
      <c r="EC45">
        <v>992.423</v>
      </c>
      <c r="ED45">
        <v>16.1719</v>
      </c>
      <c r="EE45">
        <v>20.4469</v>
      </c>
      <c r="EF45">
        <v>30.0002</v>
      </c>
      <c r="EG45">
        <v>20.2983</v>
      </c>
      <c r="EH45">
        <v>20.2146</v>
      </c>
      <c r="EI45">
        <v>7.64959</v>
      </c>
      <c r="EJ45">
        <v>52.6634</v>
      </c>
      <c r="EK45">
        <v>17.0331</v>
      </c>
      <c r="EL45">
        <v>16.1727</v>
      </c>
      <c r="EM45">
        <v>94.17</v>
      </c>
      <c r="EN45">
        <v>10.1601</v>
      </c>
      <c r="EO45">
        <v>102.217</v>
      </c>
      <c r="EP45">
        <v>102.648</v>
      </c>
    </row>
    <row r="46" spans="1:146">
      <c r="A46">
        <v>30</v>
      </c>
      <c r="B46">
        <v>1562684627</v>
      </c>
      <c r="C46">
        <v>58</v>
      </c>
      <c r="D46" t="s">
        <v>314</v>
      </c>
      <c r="E46" t="s">
        <v>315</v>
      </c>
      <c r="H46">
        <v>1562684616.66129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-0.0416566761798762</v>
      </c>
      <c r="AF46">
        <v>0.0467632683371754</v>
      </c>
      <c r="AG46">
        <v>3.48656572056159</v>
      </c>
      <c r="AH46">
        <v>174</v>
      </c>
      <c r="AI46">
        <v>35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1562684616.66129</v>
      </c>
      <c r="AU46">
        <v>65.3153677419355</v>
      </c>
      <c r="AV46">
        <v>64.7051193548387</v>
      </c>
      <c r="AW46">
        <v>11.3274064516129</v>
      </c>
      <c r="AX46">
        <v>10.2126096774194</v>
      </c>
      <c r="AY46">
        <v>500.010258064516</v>
      </c>
      <c r="AZ46">
        <v>100.413225806452</v>
      </c>
      <c r="BA46">
        <v>0.200011258064516</v>
      </c>
      <c r="BB46">
        <v>19.9924290322581</v>
      </c>
      <c r="BC46">
        <v>20.448064516129</v>
      </c>
      <c r="BD46">
        <v>999.9</v>
      </c>
      <c r="BE46">
        <v>0</v>
      </c>
      <c r="BF46">
        <v>0</v>
      </c>
      <c r="BG46">
        <v>10004.3693548387</v>
      </c>
      <c r="BH46">
        <v>0</v>
      </c>
      <c r="BI46">
        <v>16.5851129032258</v>
      </c>
      <c r="BJ46">
        <v>1499.98096774194</v>
      </c>
      <c r="BK46">
        <v>0.972999225806452</v>
      </c>
      <c r="BL46">
        <v>0.0270006967741936</v>
      </c>
      <c r="BM46">
        <v>0</v>
      </c>
      <c r="BN46">
        <v>2.09105483870968</v>
      </c>
      <c r="BO46">
        <v>0</v>
      </c>
      <c r="BP46">
        <v>14028.3548387097</v>
      </c>
      <c r="BQ46">
        <v>13121.8451612903</v>
      </c>
      <c r="BR46">
        <v>36.643</v>
      </c>
      <c r="BS46">
        <v>38.893</v>
      </c>
      <c r="BT46">
        <v>38.048</v>
      </c>
      <c r="BU46">
        <v>37.179</v>
      </c>
      <c r="BV46">
        <v>36.516</v>
      </c>
      <c r="BW46">
        <v>1459.48064516129</v>
      </c>
      <c r="BX46">
        <v>40.5003225806452</v>
      </c>
      <c r="BY46">
        <v>0</v>
      </c>
      <c r="BZ46">
        <v>1562684680.9</v>
      </c>
      <c r="CA46">
        <v>2.07705769230769</v>
      </c>
      <c r="CB46">
        <v>0.0664170814953383</v>
      </c>
      <c r="CC46">
        <v>-1099.13162367025</v>
      </c>
      <c r="CD46">
        <v>13959.9</v>
      </c>
      <c r="CE46">
        <v>15</v>
      </c>
      <c r="CF46">
        <v>1562684345</v>
      </c>
      <c r="CG46" t="s">
        <v>251</v>
      </c>
      <c r="CH46">
        <v>1</v>
      </c>
      <c r="CI46">
        <v>3.043</v>
      </c>
      <c r="CJ46">
        <v>-0.054</v>
      </c>
      <c r="CK46">
        <v>400</v>
      </c>
      <c r="CL46">
        <v>4</v>
      </c>
      <c r="CM46">
        <v>0.1</v>
      </c>
      <c r="CN46">
        <v>0.01</v>
      </c>
      <c r="CO46">
        <v>0.844233243902439</v>
      </c>
      <c r="CP46">
        <v>-100.138270808361</v>
      </c>
      <c r="CQ46">
        <v>10.2804369109333</v>
      </c>
      <c r="CR46">
        <v>0</v>
      </c>
      <c r="CS46">
        <v>2.0343</v>
      </c>
      <c r="CT46">
        <v>0</v>
      </c>
      <c r="CU46">
        <v>0</v>
      </c>
      <c r="CV46">
        <v>0</v>
      </c>
      <c r="CW46">
        <v>1.11487902439024</v>
      </c>
      <c r="CX46">
        <v>-0.0310285714285715</v>
      </c>
      <c r="CY46">
        <v>0.00324334952192271</v>
      </c>
      <c r="CZ46">
        <v>1</v>
      </c>
      <c r="DA46">
        <v>1</v>
      </c>
      <c r="DB46">
        <v>3</v>
      </c>
      <c r="DC46" t="s">
        <v>267</v>
      </c>
      <c r="DD46">
        <v>1.85577</v>
      </c>
      <c r="DE46">
        <v>1.85379</v>
      </c>
      <c r="DF46">
        <v>1.85486</v>
      </c>
      <c r="DG46">
        <v>1.85928</v>
      </c>
      <c r="DH46">
        <v>1.85364</v>
      </c>
      <c r="DI46">
        <v>1.85805</v>
      </c>
      <c r="DJ46">
        <v>1.85522</v>
      </c>
      <c r="DK46">
        <v>1.85381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3.043</v>
      </c>
      <c r="DZ46">
        <v>-0.054</v>
      </c>
      <c r="EA46">
        <v>2</v>
      </c>
      <c r="EB46">
        <v>303.178</v>
      </c>
      <c r="EC46">
        <v>992.155</v>
      </c>
      <c r="ED46">
        <v>16.1729</v>
      </c>
      <c r="EE46">
        <v>20.4464</v>
      </c>
      <c r="EF46">
        <v>30.0002</v>
      </c>
      <c r="EG46">
        <v>20.2984</v>
      </c>
      <c r="EH46">
        <v>20.2154</v>
      </c>
      <c r="EI46">
        <v>7.86763</v>
      </c>
      <c r="EJ46">
        <v>52.6634</v>
      </c>
      <c r="EK46">
        <v>17.0331</v>
      </c>
      <c r="EL46">
        <v>16.1727</v>
      </c>
      <c r="EM46">
        <v>94.17</v>
      </c>
      <c r="EN46">
        <v>10.1601</v>
      </c>
      <c r="EO46">
        <v>102.218</v>
      </c>
      <c r="EP46">
        <v>102.648</v>
      </c>
    </row>
    <row r="47" spans="1:146">
      <c r="A47">
        <v>31</v>
      </c>
      <c r="B47">
        <v>1562684629</v>
      </c>
      <c r="C47">
        <v>60</v>
      </c>
      <c r="D47" t="s">
        <v>316</v>
      </c>
      <c r="E47" t="s">
        <v>317</v>
      </c>
      <c r="H47">
        <v>1562684618.66129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-0.0416607957033245</v>
      </c>
      <c r="AF47">
        <v>0.0467678928631363</v>
      </c>
      <c r="AG47">
        <v>3.48683821145266</v>
      </c>
      <c r="AH47">
        <v>174</v>
      </c>
      <c r="AI47">
        <v>35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1562684618.66129</v>
      </c>
      <c r="AU47">
        <v>65.0558032258065</v>
      </c>
      <c r="AV47">
        <v>67.6314258064516</v>
      </c>
      <c r="AW47">
        <v>11.3289096774194</v>
      </c>
      <c r="AX47">
        <v>10.2153322580645</v>
      </c>
      <c r="AY47">
        <v>500.004741935484</v>
      </c>
      <c r="AZ47">
        <v>100.413225806452</v>
      </c>
      <c r="BA47">
        <v>0.199974903225806</v>
      </c>
      <c r="BB47">
        <v>19.9948774193548</v>
      </c>
      <c r="BC47">
        <v>20.450264516129</v>
      </c>
      <c r="BD47">
        <v>999.9</v>
      </c>
      <c r="BE47">
        <v>0</v>
      </c>
      <c r="BF47">
        <v>0</v>
      </c>
      <c r="BG47">
        <v>10005.3587096774</v>
      </c>
      <c r="BH47">
        <v>0</v>
      </c>
      <c r="BI47">
        <v>16.6060548387097</v>
      </c>
      <c r="BJ47">
        <v>1499.98903225806</v>
      </c>
      <c r="BK47">
        <v>0.972999548387097</v>
      </c>
      <c r="BL47">
        <v>0.0270004064516129</v>
      </c>
      <c r="BM47">
        <v>0</v>
      </c>
      <c r="BN47">
        <v>2.09977419354839</v>
      </c>
      <c r="BO47">
        <v>0</v>
      </c>
      <c r="BP47">
        <v>13986.4677419355</v>
      </c>
      <c r="BQ47">
        <v>13121.9129032258</v>
      </c>
      <c r="BR47">
        <v>36.637</v>
      </c>
      <c r="BS47">
        <v>38.887</v>
      </c>
      <c r="BT47">
        <v>38.042</v>
      </c>
      <c r="BU47">
        <v>37.173</v>
      </c>
      <c r="BV47">
        <v>36.51</v>
      </c>
      <c r="BW47">
        <v>1459.48903225806</v>
      </c>
      <c r="BX47">
        <v>40.5</v>
      </c>
      <c r="BY47">
        <v>0</v>
      </c>
      <c r="BZ47">
        <v>1562684682.7</v>
      </c>
      <c r="CA47">
        <v>2.08105</v>
      </c>
      <c r="CB47">
        <v>-0.299196599520418</v>
      </c>
      <c r="CC47">
        <v>-995.808547603458</v>
      </c>
      <c r="CD47">
        <v>13928.2230769231</v>
      </c>
      <c r="CE47">
        <v>15</v>
      </c>
      <c r="CF47">
        <v>1562684345</v>
      </c>
      <c r="CG47" t="s">
        <v>251</v>
      </c>
      <c r="CH47">
        <v>1</v>
      </c>
      <c r="CI47">
        <v>3.043</v>
      </c>
      <c r="CJ47">
        <v>-0.054</v>
      </c>
      <c r="CK47">
        <v>400</v>
      </c>
      <c r="CL47">
        <v>4</v>
      </c>
      <c r="CM47">
        <v>0.1</v>
      </c>
      <c r="CN47">
        <v>0.01</v>
      </c>
      <c r="CO47">
        <v>-2.38678870731707</v>
      </c>
      <c r="CP47">
        <v>-80.0937833937298</v>
      </c>
      <c r="CQ47">
        <v>8.23250273492575</v>
      </c>
      <c r="CR47">
        <v>0</v>
      </c>
      <c r="CS47">
        <v>2.124</v>
      </c>
      <c r="CT47">
        <v>0</v>
      </c>
      <c r="CU47">
        <v>0</v>
      </c>
      <c r="CV47">
        <v>0</v>
      </c>
      <c r="CW47">
        <v>1.11367170731707</v>
      </c>
      <c r="CX47">
        <v>-0.032348362369339</v>
      </c>
      <c r="CY47">
        <v>0.00338362837609383</v>
      </c>
      <c r="CZ47">
        <v>1</v>
      </c>
      <c r="DA47">
        <v>1</v>
      </c>
      <c r="DB47">
        <v>3</v>
      </c>
      <c r="DC47" t="s">
        <v>267</v>
      </c>
      <c r="DD47">
        <v>1.85577</v>
      </c>
      <c r="DE47">
        <v>1.8538</v>
      </c>
      <c r="DF47">
        <v>1.85487</v>
      </c>
      <c r="DG47">
        <v>1.85928</v>
      </c>
      <c r="DH47">
        <v>1.85363</v>
      </c>
      <c r="DI47">
        <v>1.85805</v>
      </c>
      <c r="DJ47">
        <v>1.85522</v>
      </c>
      <c r="DK47">
        <v>1.85382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3.043</v>
      </c>
      <c r="DZ47">
        <v>-0.054</v>
      </c>
      <c r="EA47">
        <v>2</v>
      </c>
      <c r="EB47">
        <v>302.419</v>
      </c>
      <c r="EC47">
        <v>992.401</v>
      </c>
      <c r="ED47">
        <v>16.1744</v>
      </c>
      <c r="EE47">
        <v>20.4464</v>
      </c>
      <c r="EF47">
        <v>30</v>
      </c>
      <c r="EG47">
        <v>20.2992</v>
      </c>
      <c r="EH47">
        <v>20.2163</v>
      </c>
      <c r="EI47">
        <v>8.0667</v>
      </c>
      <c r="EJ47">
        <v>52.6634</v>
      </c>
      <c r="EK47">
        <v>16.6529</v>
      </c>
      <c r="EL47">
        <v>15.2539</v>
      </c>
      <c r="EM47">
        <v>99.17</v>
      </c>
      <c r="EN47">
        <v>10.1601</v>
      </c>
      <c r="EO47">
        <v>102.217</v>
      </c>
      <c r="EP47">
        <v>102.649</v>
      </c>
    </row>
    <row r="48" spans="1:146">
      <c r="A48">
        <v>32</v>
      </c>
      <c r="B48">
        <v>1562684631</v>
      </c>
      <c r="C48">
        <v>62</v>
      </c>
      <c r="D48" t="s">
        <v>318</v>
      </c>
      <c r="E48" t="s">
        <v>319</v>
      </c>
      <c r="H48">
        <v>1562684620.66129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-0.0416684611223932</v>
      </c>
      <c r="AF48">
        <v>0.0467764979675684</v>
      </c>
      <c r="AG48">
        <v>3.48734522487932</v>
      </c>
      <c r="AH48">
        <v>174</v>
      </c>
      <c r="AI48">
        <v>35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1562684620.66129</v>
      </c>
      <c r="AU48">
        <v>65.5373387096774</v>
      </c>
      <c r="AV48">
        <v>70.6668096774194</v>
      </c>
      <c r="AW48">
        <v>11.3304129032258</v>
      </c>
      <c r="AX48">
        <v>10.2181225806452</v>
      </c>
      <c r="AY48">
        <v>500.006806451613</v>
      </c>
      <c r="AZ48">
        <v>100.413290322581</v>
      </c>
      <c r="BA48">
        <v>0.199991032258064</v>
      </c>
      <c r="BB48">
        <v>19.9974870967742</v>
      </c>
      <c r="BC48">
        <v>20.4522032258064</v>
      </c>
      <c r="BD48">
        <v>999.9</v>
      </c>
      <c r="BE48">
        <v>0</v>
      </c>
      <c r="BF48">
        <v>0</v>
      </c>
      <c r="BG48">
        <v>10007.1932258064</v>
      </c>
      <c r="BH48">
        <v>0</v>
      </c>
      <c r="BI48">
        <v>16.6279806451613</v>
      </c>
      <c r="BJ48">
        <v>1499.99806451613</v>
      </c>
      <c r="BK48">
        <v>0.972999709677419</v>
      </c>
      <c r="BL48">
        <v>0.0270002612903226</v>
      </c>
      <c r="BM48">
        <v>0</v>
      </c>
      <c r="BN48">
        <v>2.06997419354839</v>
      </c>
      <c r="BO48">
        <v>0</v>
      </c>
      <c r="BP48">
        <v>13948.5967741935</v>
      </c>
      <c r="BQ48">
        <v>13121.9903225806</v>
      </c>
      <c r="BR48">
        <v>36.6249032258065</v>
      </c>
      <c r="BS48">
        <v>38.881</v>
      </c>
      <c r="BT48">
        <v>38.036</v>
      </c>
      <c r="BU48">
        <v>37.167</v>
      </c>
      <c r="BV48">
        <v>36.4979032258064</v>
      </c>
      <c r="BW48">
        <v>1459.49806451613</v>
      </c>
      <c r="BX48">
        <v>40.5</v>
      </c>
      <c r="BY48">
        <v>0</v>
      </c>
      <c r="BZ48">
        <v>1562684684.5</v>
      </c>
      <c r="CA48">
        <v>2.06873076923077</v>
      </c>
      <c r="CB48">
        <v>-0.29157608989274</v>
      </c>
      <c r="CC48">
        <v>-904.464956086644</v>
      </c>
      <c r="CD48">
        <v>13899.3461538462</v>
      </c>
      <c r="CE48">
        <v>15</v>
      </c>
      <c r="CF48">
        <v>1562684345</v>
      </c>
      <c r="CG48" t="s">
        <v>251</v>
      </c>
      <c r="CH48">
        <v>1</v>
      </c>
      <c r="CI48">
        <v>3.043</v>
      </c>
      <c r="CJ48">
        <v>-0.054</v>
      </c>
      <c r="CK48">
        <v>400</v>
      </c>
      <c r="CL48">
        <v>4</v>
      </c>
      <c r="CM48">
        <v>0.1</v>
      </c>
      <c r="CN48">
        <v>0.01</v>
      </c>
      <c r="CO48">
        <v>-4.9786813902439</v>
      </c>
      <c r="CP48">
        <v>-63.8561663623678</v>
      </c>
      <c r="CQ48">
        <v>6.56667820911257</v>
      </c>
      <c r="CR48">
        <v>0</v>
      </c>
      <c r="CS48">
        <v>2.149</v>
      </c>
      <c r="CT48">
        <v>0</v>
      </c>
      <c r="CU48">
        <v>0</v>
      </c>
      <c r="CV48">
        <v>0</v>
      </c>
      <c r="CW48">
        <v>1.11238</v>
      </c>
      <c r="CX48">
        <v>-0.0342133797909401</v>
      </c>
      <c r="CY48">
        <v>0.00358433379869786</v>
      </c>
      <c r="CZ48">
        <v>1</v>
      </c>
      <c r="DA48">
        <v>1</v>
      </c>
      <c r="DB48">
        <v>3</v>
      </c>
      <c r="DC48" t="s">
        <v>267</v>
      </c>
      <c r="DD48">
        <v>1.8557</v>
      </c>
      <c r="DE48">
        <v>1.8538</v>
      </c>
      <c r="DF48">
        <v>1.85486</v>
      </c>
      <c r="DG48">
        <v>1.85926</v>
      </c>
      <c r="DH48">
        <v>1.85359</v>
      </c>
      <c r="DI48">
        <v>1.85799</v>
      </c>
      <c r="DJ48">
        <v>1.85519</v>
      </c>
      <c r="DK48">
        <v>1.85381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3.043</v>
      </c>
      <c r="DZ48">
        <v>-0.054</v>
      </c>
      <c r="EA48">
        <v>2</v>
      </c>
      <c r="EB48">
        <v>303.14</v>
      </c>
      <c r="EC48">
        <v>992.448</v>
      </c>
      <c r="ED48">
        <v>16.1151</v>
      </c>
      <c r="EE48">
        <v>20.4456</v>
      </c>
      <c r="EF48">
        <v>30.0013</v>
      </c>
      <c r="EG48">
        <v>20.3001</v>
      </c>
      <c r="EH48">
        <v>20.2171</v>
      </c>
      <c r="EI48">
        <v>8.21601</v>
      </c>
      <c r="EJ48">
        <v>52.9474</v>
      </c>
      <c r="EK48">
        <v>16.6529</v>
      </c>
      <c r="EL48">
        <v>15.2539</v>
      </c>
      <c r="EM48">
        <v>104.17</v>
      </c>
      <c r="EN48">
        <v>10.1601</v>
      </c>
      <c r="EO48">
        <v>102.216</v>
      </c>
      <c r="EP48">
        <v>102.649</v>
      </c>
    </row>
    <row r="49" spans="1:146">
      <c r="A49">
        <v>33</v>
      </c>
      <c r="B49">
        <v>1562684633</v>
      </c>
      <c r="C49">
        <v>64</v>
      </c>
      <c r="D49" t="s">
        <v>320</v>
      </c>
      <c r="E49" t="s">
        <v>321</v>
      </c>
      <c r="H49">
        <v>1562684622.66129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-0.0416626961085351</v>
      </c>
      <c r="AF49">
        <v>0.0467700262344698</v>
      </c>
      <c r="AG49">
        <v>3.486963912896</v>
      </c>
      <c r="AH49">
        <v>173</v>
      </c>
      <c r="AI49">
        <v>35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1562684622.66129</v>
      </c>
      <c r="AU49">
        <v>66.611735483871</v>
      </c>
      <c r="AV49">
        <v>73.7831</v>
      </c>
      <c r="AW49">
        <v>11.3319838709677</v>
      </c>
      <c r="AX49">
        <v>10.2200193548387</v>
      </c>
      <c r="AY49">
        <v>500.005580645161</v>
      </c>
      <c r="AZ49">
        <v>100.41335483871</v>
      </c>
      <c r="BA49">
        <v>0.200009387096774</v>
      </c>
      <c r="BB49">
        <v>19.9999096774194</v>
      </c>
      <c r="BC49">
        <v>20.4544225806452</v>
      </c>
      <c r="BD49">
        <v>999.9</v>
      </c>
      <c r="BE49">
        <v>0</v>
      </c>
      <c r="BF49">
        <v>0</v>
      </c>
      <c r="BG49">
        <v>10005.8022580645</v>
      </c>
      <c r="BH49">
        <v>0</v>
      </c>
      <c r="BI49">
        <v>16.650664516129</v>
      </c>
      <c r="BJ49">
        <v>1500</v>
      </c>
      <c r="BK49">
        <v>0.972999709677419</v>
      </c>
      <c r="BL49">
        <v>0.0270002612903226</v>
      </c>
      <c r="BM49">
        <v>0</v>
      </c>
      <c r="BN49">
        <v>2.08476129032258</v>
      </c>
      <c r="BO49">
        <v>0</v>
      </c>
      <c r="BP49">
        <v>13914.635483871</v>
      </c>
      <c r="BQ49">
        <v>13122.0064516129</v>
      </c>
      <c r="BR49">
        <v>36.6128064516129</v>
      </c>
      <c r="BS49">
        <v>38.875</v>
      </c>
      <c r="BT49">
        <v>38.03</v>
      </c>
      <c r="BU49">
        <v>37.161</v>
      </c>
      <c r="BV49">
        <v>36.4938709677419</v>
      </c>
      <c r="BW49">
        <v>1459.5</v>
      </c>
      <c r="BX49">
        <v>40.5</v>
      </c>
      <c r="BY49">
        <v>0</v>
      </c>
      <c r="BZ49">
        <v>1562684686.9</v>
      </c>
      <c r="CA49">
        <v>2.07864230769231</v>
      </c>
      <c r="CB49">
        <v>0.287989721249908</v>
      </c>
      <c r="CC49">
        <v>-799.333333189335</v>
      </c>
      <c r="CD49">
        <v>13865.05</v>
      </c>
      <c r="CE49">
        <v>15</v>
      </c>
      <c r="CF49">
        <v>1562684345</v>
      </c>
      <c r="CG49" t="s">
        <v>251</v>
      </c>
      <c r="CH49">
        <v>1</v>
      </c>
      <c r="CI49">
        <v>3.043</v>
      </c>
      <c r="CJ49">
        <v>-0.054</v>
      </c>
      <c r="CK49">
        <v>400</v>
      </c>
      <c r="CL49">
        <v>4</v>
      </c>
      <c r="CM49">
        <v>0.1</v>
      </c>
      <c r="CN49">
        <v>0.01</v>
      </c>
      <c r="CO49">
        <v>-7.05186041463415</v>
      </c>
      <c r="CP49">
        <v>-50.8589981811853</v>
      </c>
      <c r="CQ49">
        <v>5.22933550830206</v>
      </c>
      <c r="CR49">
        <v>0</v>
      </c>
      <c r="CS49">
        <v>2.1493</v>
      </c>
      <c r="CT49">
        <v>0</v>
      </c>
      <c r="CU49">
        <v>0</v>
      </c>
      <c r="CV49">
        <v>0</v>
      </c>
      <c r="CW49">
        <v>1.11187756097561</v>
      </c>
      <c r="CX49">
        <v>-0.0218245296167251</v>
      </c>
      <c r="CY49">
        <v>0.00326171792269926</v>
      </c>
      <c r="CZ49">
        <v>1</v>
      </c>
      <c r="DA49">
        <v>1</v>
      </c>
      <c r="DB49">
        <v>3</v>
      </c>
      <c r="DC49" t="s">
        <v>267</v>
      </c>
      <c r="DD49">
        <v>1.85565</v>
      </c>
      <c r="DE49">
        <v>1.85378</v>
      </c>
      <c r="DF49">
        <v>1.85485</v>
      </c>
      <c r="DG49">
        <v>1.85926</v>
      </c>
      <c r="DH49">
        <v>1.85358</v>
      </c>
      <c r="DI49">
        <v>1.85796</v>
      </c>
      <c r="DJ49">
        <v>1.85516</v>
      </c>
      <c r="DK49">
        <v>1.8538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3.043</v>
      </c>
      <c r="DZ49">
        <v>-0.054</v>
      </c>
      <c r="EA49">
        <v>2</v>
      </c>
      <c r="EB49">
        <v>303.733</v>
      </c>
      <c r="EC49">
        <v>991.809</v>
      </c>
      <c r="ED49">
        <v>15.825</v>
      </c>
      <c r="EE49">
        <v>20.4447</v>
      </c>
      <c r="EF49">
        <v>30.0053</v>
      </c>
      <c r="EG49">
        <v>20.3001</v>
      </c>
      <c r="EH49">
        <v>20.218</v>
      </c>
      <c r="EI49">
        <v>8.4349</v>
      </c>
      <c r="EJ49">
        <v>52.9474</v>
      </c>
      <c r="EK49">
        <v>16.6529</v>
      </c>
      <c r="EL49">
        <v>15.2539</v>
      </c>
      <c r="EM49">
        <v>104.17</v>
      </c>
      <c r="EN49">
        <v>10.1601</v>
      </c>
      <c r="EO49">
        <v>102.217</v>
      </c>
      <c r="EP49">
        <v>102.648</v>
      </c>
    </row>
    <row r="50" spans="1:146">
      <c r="A50">
        <v>34</v>
      </c>
      <c r="B50">
        <v>1562684635</v>
      </c>
      <c r="C50">
        <v>66</v>
      </c>
      <c r="D50" t="s">
        <v>322</v>
      </c>
      <c r="E50" t="s">
        <v>323</v>
      </c>
      <c r="H50">
        <v>1562684624.66129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-0.041651381120905</v>
      </c>
      <c r="AF50">
        <v>0.0467573241696076</v>
      </c>
      <c r="AG50">
        <v>3.48621545862243</v>
      </c>
      <c r="AH50">
        <v>174</v>
      </c>
      <c r="AI50">
        <v>35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1562684624.66129</v>
      </c>
      <c r="AU50">
        <v>68.1572548387097</v>
      </c>
      <c r="AV50">
        <v>76.9599193548387</v>
      </c>
      <c r="AW50">
        <v>11.3334032258065</v>
      </c>
      <c r="AX50">
        <v>10.2202774193548</v>
      </c>
      <c r="AY50">
        <v>500.008064516129</v>
      </c>
      <c r="AZ50">
        <v>100.413387096774</v>
      </c>
      <c r="BA50">
        <v>0.199999193548387</v>
      </c>
      <c r="BB50">
        <v>20.0017451612903</v>
      </c>
      <c r="BC50">
        <v>20.4556580645161</v>
      </c>
      <c r="BD50">
        <v>999.9</v>
      </c>
      <c r="BE50">
        <v>0</v>
      </c>
      <c r="BF50">
        <v>0</v>
      </c>
      <c r="BG50">
        <v>10003.0816129032</v>
      </c>
      <c r="BH50">
        <v>0</v>
      </c>
      <c r="BI50">
        <v>16.6741903225806</v>
      </c>
      <c r="BJ50">
        <v>1500.01</v>
      </c>
      <c r="BK50">
        <v>0.972999870967742</v>
      </c>
      <c r="BL50">
        <v>0.0270001161290323</v>
      </c>
      <c r="BM50">
        <v>0</v>
      </c>
      <c r="BN50">
        <v>2.08838709677419</v>
      </c>
      <c r="BO50">
        <v>0</v>
      </c>
      <c r="BP50">
        <v>13884.1935483871</v>
      </c>
      <c r="BQ50">
        <v>13122.1</v>
      </c>
      <c r="BR50">
        <v>36.6067096774194</v>
      </c>
      <c r="BS50">
        <v>38.8729677419355</v>
      </c>
      <c r="BT50">
        <v>38.024</v>
      </c>
      <c r="BU50">
        <v>37.155</v>
      </c>
      <c r="BV50">
        <v>36.4857741935484</v>
      </c>
      <c r="BW50">
        <v>1459.51</v>
      </c>
      <c r="BX50">
        <v>40.5</v>
      </c>
      <c r="BY50">
        <v>0</v>
      </c>
      <c r="BZ50">
        <v>1562684688.7</v>
      </c>
      <c r="CA50">
        <v>2.08651923076923</v>
      </c>
      <c r="CB50">
        <v>-0.0152171132113673</v>
      </c>
      <c r="CC50">
        <v>-724.656410709948</v>
      </c>
      <c r="CD50">
        <v>13841.9</v>
      </c>
      <c r="CE50">
        <v>15</v>
      </c>
      <c r="CF50">
        <v>1562684345</v>
      </c>
      <c r="CG50" t="s">
        <v>251</v>
      </c>
      <c r="CH50">
        <v>1</v>
      </c>
      <c r="CI50">
        <v>3.043</v>
      </c>
      <c r="CJ50">
        <v>-0.054</v>
      </c>
      <c r="CK50">
        <v>400</v>
      </c>
      <c r="CL50">
        <v>4</v>
      </c>
      <c r="CM50">
        <v>0.1</v>
      </c>
      <c r="CN50">
        <v>0.01</v>
      </c>
      <c r="CO50">
        <v>-8.70554236585366</v>
      </c>
      <c r="CP50">
        <v>-40.630571184669</v>
      </c>
      <c r="CQ50">
        <v>4.17615801014257</v>
      </c>
      <c r="CR50">
        <v>0</v>
      </c>
      <c r="CS50">
        <v>1.9833</v>
      </c>
      <c r="CT50">
        <v>0</v>
      </c>
      <c r="CU50">
        <v>0</v>
      </c>
      <c r="CV50">
        <v>0</v>
      </c>
      <c r="CW50">
        <v>1.11290463414634</v>
      </c>
      <c r="CX50">
        <v>0.00893331010452903</v>
      </c>
      <c r="CY50">
        <v>0.00546356137651363</v>
      </c>
      <c r="CZ50">
        <v>1</v>
      </c>
      <c r="DA50">
        <v>1</v>
      </c>
      <c r="DB50">
        <v>3</v>
      </c>
      <c r="DC50" t="s">
        <v>267</v>
      </c>
      <c r="DD50">
        <v>1.85569</v>
      </c>
      <c r="DE50">
        <v>1.85379</v>
      </c>
      <c r="DF50">
        <v>1.85486</v>
      </c>
      <c r="DG50">
        <v>1.85928</v>
      </c>
      <c r="DH50">
        <v>1.85362</v>
      </c>
      <c r="DI50">
        <v>1.85801</v>
      </c>
      <c r="DJ50">
        <v>1.85517</v>
      </c>
      <c r="DK50">
        <v>1.8538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3.043</v>
      </c>
      <c r="DZ50">
        <v>-0.054</v>
      </c>
      <c r="EA50">
        <v>2</v>
      </c>
      <c r="EB50">
        <v>302.79</v>
      </c>
      <c r="EC50">
        <v>991.704</v>
      </c>
      <c r="ED50">
        <v>15.4678</v>
      </c>
      <c r="EE50">
        <v>20.4447</v>
      </c>
      <c r="EF50">
        <v>30.0062</v>
      </c>
      <c r="EG50">
        <v>20.301</v>
      </c>
      <c r="EH50">
        <v>20.2184</v>
      </c>
      <c r="EI50">
        <v>8.6353</v>
      </c>
      <c r="EJ50">
        <v>52.9474</v>
      </c>
      <c r="EK50">
        <v>16.6529</v>
      </c>
      <c r="EL50">
        <v>15.2418</v>
      </c>
      <c r="EM50">
        <v>109.17</v>
      </c>
      <c r="EN50">
        <v>10.1601</v>
      </c>
      <c r="EO50">
        <v>102.217</v>
      </c>
      <c r="EP50">
        <v>102.646</v>
      </c>
    </row>
    <row r="51" spans="1:146">
      <c r="A51">
        <v>35</v>
      </c>
      <c r="B51">
        <v>1562684637</v>
      </c>
      <c r="C51">
        <v>68</v>
      </c>
      <c r="D51" t="s">
        <v>324</v>
      </c>
      <c r="E51" t="s">
        <v>325</v>
      </c>
      <c r="H51">
        <v>1562684626.66129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-0.0416565886259795</v>
      </c>
      <c r="AF51">
        <v>0.0467631700502562</v>
      </c>
      <c r="AG51">
        <v>3.48655992910044</v>
      </c>
      <c r="AH51">
        <v>174</v>
      </c>
      <c r="AI51">
        <v>35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1562684626.66129</v>
      </c>
      <c r="AU51">
        <v>70.0733774193548</v>
      </c>
      <c r="AV51">
        <v>80.1806483870968</v>
      </c>
      <c r="AW51">
        <v>11.3339677419355</v>
      </c>
      <c r="AX51">
        <v>10.2197096774194</v>
      </c>
      <c r="AY51">
        <v>500.00964516129</v>
      </c>
      <c r="AZ51">
        <v>100.413387096774</v>
      </c>
      <c r="BA51">
        <v>0.199979935483871</v>
      </c>
      <c r="BB51">
        <v>20.0021322580645</v>
      </c>
      <c r="BC51">
        <v>20.4556096774194</v>
      </c>
      <c r="BD51">
        <v>999.9</v>
      </c>
      <c r="BE51">
        <v>0</v>
      </c>
      <c r="BF51">
        <v>0</v>
      </c>
      <c r="BG51">
        <v>10004.3322580645</v>
      </c>
      <c r="BH51">
        <v>0</v>
      </c>
      <c r="BI51">
        <v>16.6966064516129</v>
      </c>
      <c r="BJ51">
        <v>1500.00419354839</v>
      </c>
      <c r="BK51">
        <v>0.972999548387097</v>
      </c>
      <c r="BL51">
        <v>0.0270004064516129</v>
      </c>
      <c r="BM51">
        <v>0</v>
      </c>
      <c r="BN51">
        <v>2.10761290322581</v>
      </c>
      <c r="BO51">
        <v>0</v>
      </c>
      <c r="BP51">
        <v>13856.4903225806</v>
      </c>
      <c r="BQ51">
        <v>13122.0516129032</v>
      </c>
      <c r="BR51">
        <v>36.6006129032258</v>
      </c>
      <c r="BS51">
        <v>38.8668709677419</v>
      </c>
      <c r="BT51">
        <v>38.018</v>
      </c>
      <c r="BU51">
        <v>37.149</v>
      </c>
      <c r="BV51">
        <v>36.4796774193548</v>
      </c>
      <c r="BW51">
        <v>1459.50387096774</v>
      </c>
      <c r="BX51">
        <v>40.5003225806452</v>
      </c>
      <c r="BY51">
        <v>0</v>
      </c>
      <c r="BZ51">
        <v>1562684690.5</v>
      </c>
      <c r="CA51">
        <v>2.1064</v>
      </c>
      <c r="CB51">
        <v>0.351411945320171</v>
      </c>
      <c r="CC51">
        <v>-662.338460687661</v>
      </c>
      <c r="CD51">
        <v>13820.7538461538</v>
      </c>
      <c r="CE51">
        <v>15</v>
      </c>
      <c r="CF51">
        <v>1562684345</v>
      </c>
      <c r="CG51" t="s">
        <v>251</v>
      </c>
      <c r="CH51">
        <v>1</v>
      </c>
      <c r="CI51">
        <v>3.043</v>
      </c>
      <c r="CJ51">
        <v>-0.054</v>
      </c>
      <c r="CK51">
        <v>400</v>
      </c>
      <c r="CL51">
        <v>4</v>
      </c>
      <c r="CM51">
        <v>0.1</v>
      </c>
      <c r="CN51">
        <v>0.01</v>
      </c>
      <c r="CO51">
        <v>-10.029636097561</v>
      </c>
      <c r="CP51">
        <v>-32.4687468292681</v>
      </c>
      <c r="CQ51">
        <v>3.33259309653498</v>
      </c>
      <c r="CR51">
        <v>0</v>
      </c>
      <c r="CS51">
        <v>2.3209</v>
      </c>
      <c r="CT51">
        <v>0</v>
      </c>
      <c r="CU51">
        <v>0</v>
      </c>
      <c r="CV51">
        <v>0</v>
      </c>
      <c r="CW51">
        <v>1.11414317073171</v>
      </c>
      <c r="CX51">
        <v>0.0314949825783976</v>
      </c>
      <c r="CY51">
        <v>0.00685323973201794</v>
      </c>
      <c r="CZ51">
        <v>1</v>
      </c>
      <c r="DA51">
        <v>1</v>
      </c>
      <c r="DB51">
        <v>3</v>
      </c>
      <c r="DC51" t="s">
        <v>267</v>
      </c>
      <c r="DD51">
        <v>1.85571</v>
      </c>
      <c r="DE51">
        <v>1.85379</v>
      </c>
      <c r="DF51">
        <v>1.85486</v>
      </c>
      <c r="DG51">
        <v>1.85928</v>
      </c>
      <c r="DH51">
        <v>1.85363</v>
      </c>
      <c r="DI51">
        <v>1.85802</v>
      </c>
      <c r="DJ51">
        <v>1.85516</v>
      </c>
      <c r="DK51">
        <v>1.85381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3.043</v>
      </c>
      <c r="DZ51">
        <v>-0.054</v>
      </c>
      <c r="EA51">
        <v>2</v>
      </c>
      <c r="EB51">
        <v>302.513</v>
      </c>
      <c r="EC51">
        <v>992.548</v>
      </c>
      <c r="ED51">
        <v>15.297</v>
      </c>
      <c r="EE51">
        <v>20.4447</v>
      </c>
      <c r="EF51">
        <v>30.0031</v>
      </c>
      <c r="EG51">
        <v>20.3017</v>
      </c>
      <c r="EH51">
        <v>20.2192</v>
      </c>
      <c r="EI51">
        <v>8.78316</v>
      </c>
      <c r="EJ51">
        <v>52.9474</v>
      </c>
      <c r="EK51">
        <v>16.6529</v>
      </c>
      <c r="EL51">
        <v>15.2418</v>
      </c>
      <c r="EM51">
        <v>114.17</v>
      </c>
      <c r="EN51">
        <v>10.1601</v>
      </c>
      <c r="EO51">
        <v>102.216</v>
      </c>
      <c r="EP51">
        <v>102.646</v>
      </c>
    </row>
    <row r="52" spans="1:146">
      <c r="A52">
        <v>36</v>
      </c>
      <c r="B52">
        <v>1562684639</v>
      </c>
      <c r="C52">
        <v>70</v>
      </c>
      <c r="D52" t="s">
        <v>326</v>
      </c>
      <c r="E52" t="s">
        <v>327</v>
      </c>
      <c r="H52">
        <v>1562684628.66129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-0.04167858452567</v>
      </c>
      <c r="AF52">
        <v>0.0467878623746055</v>
      </c>
      <c r="AG52">
        <v>3.48801476670533</v>
      </c>
      <c r="AH52">
        <v>176</v>
      </c>
      <c r="AI52">
        <v>35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1562684628.66129</v>
      </c>
      <c r="AU52">
        <v>72.2813741935484</v>
      </c>
      <c r="AV52">
        <v>83.4353322580645</v>
      </c>
      <c r="AW52">
        <v>11.3332451612903</v>
      </c>
      <c r="AX52">
        <v>10.2190903225806</v>
      </c>
      <c r="AY52">
        <v>499.998419354839</v>
      </c>
      <c r="AZ52">
        <v>100.413387096774</v>
      </c>
      <c r="BA52">
        <v>0.199951419354839</v>
      </c>
      <c r="BB52">
        <v>20.0004838709677</v>
      </c>
      <c r="BC52">
        <v>20.4551419354839</v>
      </c>
      <c r="BD52">
        <v>999.9</v>
      </c>
      <c r="BE52">
        <v>0</v>
      </c>
      <c r="BF52">
        <v>0</v>
      </c>
      <c r="BG52">
        <v>10009.6148387097</v>
      </c>
      <c r="BH52">
        <v>0</v>
      </c>
      <c r="BI52">
        <v>16.7188838709677</v>
      </c>
      <c r="BJ52">
        <v>1500.00580645161</v>
      </c>
      <c r="BK52">
        <v>0.972999387096774</v>
      </c>
      <c r="BL52">
        <v>0.0270005516129032</v>
      </c>
      <c r="BM52">
        <v>0</v>
      </c>
      <c r="BN52">
        <v>2.12602903225806</v>
      </c>
      <c r="BO52">
        <v>0</v>
      </c>
      <c r="BP52">
        <v>13831.6419354839</v>
      </c>
      <c r="BQ52">
        <v>13122.0612903226</v>
      </c>
      <c r="BR52">
        <v>36.5945161290323</v>
      </c>
      <c r="BS52">
        <v>38.8607741935484</v>
      </c>
      <c r="BT52">
        <v>38.012</v>
      </c>
      <c r="BU52">
        <v>37.143</v>
      </c>
      <c r="BV52">
        <v>36.4735806451613</v>
      </c>
      <c r="BW52">
        <v>1459.50516129032</v>
      </c>
      <c r="BX52">
        <v>40.5006451612903</v>
      </c>
      <c r="BY52">
        <v>0</v>
      </c>
      <c r="BZ52">
        <v>1562684692.9</v>
      </c>
      <c r="CA52">
        <v>2.13272692307692</v>
      </c>
      <c r="CB52">
        <v>1.27179827885937</v>
      </c>
      <c r="CC52">
        <v>-589.114529857137</v>
      </c>
      <c r="CD52">
        <v>13795.2692307692</v>
      </c>
      <c r="CE52">
        <v>15</v>
      </c>
      <c r="CF52">
        <v>1562684345</v>
      </c>
      <c r="CG52" t="s">
        <v>251</v>
      </c>
      <c r="CH52">
        <v>1</v>
      </c>
      <c r="CI52">
        <v>3.043</v>
      </c>
      <c r="CJ52">
        <v>-0.054</v>
      </c>
      <c r="CK52">
        <v>400</v>
      </c>
      <c r="CL52">
        <v>4</v>
      </c>
      <c r="CM52">
        <v>0.1</v>
      </c>
      <c r="CN52">
        <v>0.01</v>
      </c>
      <c r="CO52">
        <v>-11.0924317073171</v>
      </c>
      <c r="CP52">
        <v>-26.0243017421604</v>
      </c>
      <c r="CQ52">
        <v>2.66411789782504</v>
      </c>
      <c r="CR52">
        <v>0</v>
      </c>
      <c r="CS52">
        <v>2.6198</v>
      </c>
      <c r="CT52">
        <v>0</v>
      </c>
      <c r="CU52">
        <v>0</v>
      </c>
      <c r="CV52">
        <v>0</v>
      </c>
      <c r="CW52">
        <v>1.11421097560976</v>
      </c>
      <c r="CX52">
        <v>0.0289963066202091</v>
      </c>
      <c r="CY52">
        <v>0.00697641210633761</v>
      </c>
      <c r="CZ52">
        <v>1</v>
      </c>
      <c r="DA52">
        <v>1</v>
      </c>
      <c r="DB52">
        <v>3</v>
      </c>
      <c r="DC52" t="s">
        <v>267</v>
      </c>
      <c r="DD52">
        <v>1.85573</v>
      </c>
      <c r="DE52">
        <v>1.85379</v>
      </c>
      <c r="DF52">
        <v>1.85486</v>
      </c>
      <c r="DG52">
        <v>1.85928</v>
      </c>
      <c r="DH52">
        <v>1.85363</v>
      </c>
      <c r="DI52">
        <v>1.85802</v>
      </c>
      <c r="DJ52">
        <v>1.85516</v>
      </c>
      <c r="DK52">
        <v>1.85381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3.043</v>
      </c>
      <c r="DZ52">
        <v>-0.054</v>
      </c>
      <c r="EA52">
        <v>2</v>
      </c>
      <c r="EB52">
        <v>301.53</v>
      </c>
      <c r="EC52">
        <v>992.825</v>
      </c>
      <c r="ED52">
        <v>15.1858</v>
      </c>
      <c r="EE52">
        <v>20.4439</v>
      </c>
      <c r="EF52">
        <v>30</v>
      </c>
      <c r="EG52">
        <v>20.3019</v>
      </c>
      <c r="EH52">
        <v>20.2201</v>
      </c>
      <c r="EI52">
        <v>9.00265</v>
      </c>
      <c r="EJ52">
        <v>52.9474</v>
      </c>
      <c r="EK52">
        <v>16.6529</v>
      </c>
      <c r="EL52">
        <v>15.2199</v>
      </c>
      <c r="EM52">
        <v>114.17</v>
      </c>
      <c r="EN52">
        <v>10.1601</v>
      </c>
      <c r="EO52">
        <v>102.215</v>
      </c>
      <c r="EP52">
        <v>102.644</v>
      </c>
    </row>
    <row r="53" spans="1:146">
      <c r="A53">
        <v>37</v>
      </c>
      <c r="B53">
        <v>1562684641</v>
      </c>
      <c r="C53">
        <v>72</v>
      </c>
      <c r="D53" t="s">
        <v>328</v>
      </c>
      <c r="E53" t="s">
        <v>329</v>
      </c>
      <c r="H53">
        <v>1562684630.66129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-0.0416997396309267</v>
      </c>
      <c r="AF53">
        <v>0.0468116108335452</v>
      </c>
      <c r="AG53">
        <v>3.48941373998416</v>
      </c>
      <c r="AH53">
        <v>177</v>
      </c>
      <c r="AI53">
        <v>35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1562684630.66129</v>
      </c>
      <c r="AU53">
        <v>74.7170774193548</v>
      </c>
      <c r="AV53">
        <v>86.7098516129032</v>
      </c>
      <c r="AW53">
        <v>11.3312225806452</v>
      </c>
      <c r="AX53">
        <v>10.2186322580645</v>
      </c>
      <c r="AY53">
        <v>499.997612903226</v>
      </c>
      <c r="AZ53">
        <v>100.41335483871</v>
      </c>
      <c r="BA53">
        <v>0.19994364516129</v>
      </c>
      <c r="BB53">
        <v>19.9972548387097</v>
      </c>
      <c r="BC53">
        <v>20.4537064516129</v>
      </c>
      <c r="BD53">
        <v>999.9</v>
      </c>
      <c r="BE53">
        <v>0</v>
      </c>
      <c r="BF53">
        <v>0</v>
      </c>
      <c r="BG53">
        <v>10014.6987096774</v>
      </c>
      <c r="BH53">
        <v>0</v>
      </c>
      <c r="BI53">
        <v>16.7411709677419</v>
      </c>
      <c r="BJ53">
        <v>1499.99935483871</v>
      </c>
      <c r="BK53">
        <v>0.972999225806451</v>
      </c>
      <c r="BL53">
        <v>0.0270006967741936</v>
      </c>
      <c r="BM53">
        <v>0</v>
      </c>
      <c r="BN53">
        <v>2.16051612903226</v>
      </c>
      <c r="BO53">
        <v>0</v>
      </c>
      <c r="BP53">
        <v>13809.0258064516</v>
      </c>
      <c r="BQ53">
        <v>13122.0032258064</v>
      </c>
      <c r="BR53">
        <v>36.5884193548387</v>
      </c>
      <c r="BS53">
        <v>38.8546774193548</v>
      </c>
      <c r="BT53">
        <v>38.0039677419355</v>
      </c>
      <c r="BU53">
        <v>37.137</v>
      </c>
      <c r="BV53">
        <v>36.4674838709677</v>
      </c>
      <c r="BW53">
        <v>1459.49870967742</v>
      </c>
      <c r="BX53">
        <v>40.5006451612903</v>
      </c>
      <c r="BY53">
        <v>0</v>
      </c>
      <c r="BZ53">
        <v>1562684694.7</v>
      </c>
      <c r="CA53">
        <v>2.15704615384615</v>
      </c>
      <c r="CB53">
        <v>1.69340854280438</v>
      </c>
      <c r="CC53">
        <v>-545.384615720403</v>
      </c>
      <c r="CD53">
        <v>13778.0423076923</v>
      </c>
      <c r="CE53">
        <v>15</v>
      </c>
      <c r="CF53">
        <v>1562684345</v>
      </c>
      <c r="CG53" t="s">
        <v>251</v>
      </c>
      <c r="CH53">
        <v>1</v>
      </c>
      <c r="CI53">
        <v>3.043</v>
      </c>
      <c r="CJ53">
        <v>-0.054</v>
      </c>
      <c r="CK53">
        <v>400</v>
      </c>
      <c r="CL53">
        <v>4</v>
      </c>
      <c r="CM53">
        <v>0.1</v>
      </c>
      <c r="CN53">
        <v>0.01</v>
      </c>
      <c r="CO53">
        <v>-11.9419065853659</v>
      </c>
      <c r="CP53">
        <v>-21.0375942857146</v>
      </c>
      <c r="CQ53">
        <v>2.14862855883969</v>
      </c>
      <c r="CR53">
        <v>0</v>
      </c>
      <c r="CS53">
        <v>2.2738</v>
      </c>
      <c r="CT53">
        <v>0</v>
      </c>
      <c r="CU53">
        <v>0</v>
      </c>
      <c r="CV53">
        <v>0</v>
      </c>
      <c r="CW53">
        <v>1.11282268292683</v>
      </c>
      <c r="CX53">
        <v>0.00452696864111457</v>
      </c>
      <c r="CY53">
        <v>0.00835377146443166</v>
      </c>
      <c r="CZ53">
        <v>1</v>
      </c>
      <c r="DA53">
        <v>1</v>
      </c>
      <c r="DB53">
        <v>3</v>
      </c>
      <c r="DC53" t="s">
        <v>267</v>
      </c>
      <c r="DD53">
        <v>1.85573</v>
      </c>
      <c r="DE53">
        <v>1.85379</v>
      </c>
      <c r="DF53">
        <v>1.85486</v>
      </c>
      <c r="DG53">
        <v>1.85928</v>
      </c>
      <c r="DH53">
        <v>1.85363</v>
      </c>
      <c r="DI53">
        <v>1.85803</v>
      </c>
      <c r="DJ53">
        <v>1.85516</v>
      </c>
      <c r="DK53">
        <v>1.85383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3.043</v>
      </c>
      <c r="DZ53">
        <v>-0.054</v>
      </c>
      <c r="EA53">
        <v>2</v>
      </c>
      <c r="EB53">
        <v>300.111</v>
      </c>
      <c r="EC53">
        <v>992.015</v>
      </c>
      <c r="ED53">
        <v>15.1333</v>
      </c>
      <c r="EE53">
        <v>20.443</v>
      </c>
      <c r="EF53">
        <v>29.9988</v>
      </c>
      <c r="EG53">
        <v>20.3023</v>
      </c>
      <c r="EH53">
        <v>20.221</v>
      </c>
      <c r="EI53">
        <v>9.20479</v>
      </c>
      <c r="EJ53">
        <v>52.9474</v>
      </c>
      <c r="EK53">
        <v>16.6529</v>
      </c>
      <c r="EL53">
        <v>15.2199</v>
      </c>
      <c r="EM53">
        <v>119.17</v>
      </c>
      <c r="EN53">
        <v>10.1601</v>
      </c>
      <c r="EO53">
        <v>102.216</v>
      </c>
      <c r="EP53">
        <v>102.643</v>
      </c>
    </row>
    <row r="54" spans="1:146">
      <c r="A54">
        <v>38</v>
      </c>
      <c r="B54">
        <v>1562684643</v>
      </c>
      <c r="C54">
        <v>74</v>
      </c>
      <c r="D54" t="s">
        <v>330</v>
      </c>
      <c r="E54" t="s">
        <v>331</v>
      </c>
      <c r="H54">
        <v>1562684632.66129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-0.0416987456787686</v>
      </c>
      <c r="AF54">
        <v>0.0468104950351727</v>
      </c>
      <c r="AG54">
        <v>3.48934801613346</v>
      </c>
      <c r="AH54">
        <v>177</v>
      </c>
      <c r="AI54">
        <v>35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1562684632.66129</v>
      </c>
      <c r="AU54">
        <v>77.3298258064516</v>
      </c>
      <c r="AV54">
        <v>89.9947032258065</v>
      </c>
      <c r="AW54">
        <v>11.3280903225806</v>
      </c>
      <c r="AX54">
        <v>10.2183774193548</v>
      </c>
      <c r="AY54">
        <v>500.005967741935</v>
      </c>
      <c r="AZ54">
        <v>100.41335483871</v>
      </c>
      <c r="BA54">
        <v>0.199980709677419</v>
      </c>
      <c r="BB54">
        <v>19.9928129032258</v>
      </c>
      <c r="BC54">
        <v>20.4505193548387</v>
      </c>
      <c r="BD54">
        <v>999.9</v>
      </c>
      <c r="BE54">
        <v>0</v>
      </c>
      <c r="BF54">
        <v>0</v>
      </c>
      <c r="BG54">
        <v>10014.46</v>
      </c>
      <c r="BH54">
        <v>0</v>
      </c>
      <c r="BI54">
        <v>16.7648322580645</v>
      </c>
      <c r="BJ54">
        <v>1500.00903225806</v>
      </c>
      <c r="BK54">
        <v>0.972999387096774</v>
      </c>
      <c r="BL54">
        <v>0.0270005516129032</v>
      </c>
      <c r="BM54">
        <v>0</v>
      </c>
      <c r="BN54">
        <v>2.1709</v>
      </c>
      <c r="BO54">
        <v>0</v>
      </c>
      <c r="BP54">
        <v>13788.4741935484</v>
      </c>
      <c r="BQ54">
        <v>13122.0806451613</v>
      </c>
      <c r="BR54">
        <v>36.5823225806452</v>
      </c>
      <c r="BS54">
        <v>38.8485806451613</v>
      </c>
      <c r="BT54">
        <v>37.9938709677419</v>
      </c>
      <c r="BU54">
        <v>37.131</v>
      </c>
      <c r="BV54">
        <v>36.4613870967742</v>
      </c>
      <c r="BW54">
        <v>1459.50838709677</v>
      </c>
      <c r="BX54">
        <v>40.5006451612903</v>
      </c>
      <c r="BY54">
        <v>0</v>
      </c>
      <c r="BZ54">
        <v>1562684696.5</v>
      </c>
      <c r="CA54">
        <v>2.17685</v>
      </c>
      <c r="CB54">
        <v>1.06600682818303</v>
      </c>
      <c r="CC54">
        <v>-506.75555487367</v>
      </c>
      <c r="CD54">
        <v>13762.1615384615</v>
      </c>
      <c r="CE54">
        <v>15</v>
      </c>
      <c r="CF54">
        <v>1562684345</v>
      </c>
      <c r="CG54" t="s">
        <v>251</v>
      </c>
      <c r="CH54">
        <v>1</v>
      </c>
      <c r="CI54">
        <v>3.043</v>
      </c>
      <c r="CJ54">
        <v>-0.054</v>
      </c>
      <c r="CK54">
        <v>400</v>
      </c>
      <c r="CL54">
        <v>4</v>
      </c>
      <c r="CM54">
        <v>0.1</v>
      </c>
      <c r="CN54">
        <v>0.01</v>
      </c>
      <c r="CO54">
        <v>-12.6241695121951</v>
      </c>
      <c r="CP54">
        <v>-17.0353329616732</v>
      </c>
      <c r="CQ54">
        <v>1.73630434795897</v>
      </c>
      <c r="CR54">
        <v>0</v>
      </c>
      <c r="CS54">
        <v>1.954</v>
      </c>
      <c r="CT54">
        <v>0</v>
      </c>
      <c r="CU54">
        <v>0</v>
      </c>
      <c r="CV54">
        <v>0</v>
      </c>
      <c r="CW54">
        <v>1.11008487804878</v>
      </c>
      <c r="CX54">
        <v>-0.0346971428571468</v>
      </c>
      <c r="CY54">
        <v>0.0115343438651604</v>
      </c>
      <c r="CZ54">
        <v>1</v>
      </c>
      <c r="DA54">
        <v>1</v>
      </c>
      <c r="DB54">
        <v>3</v>
      </c>
      <c r="DC54" t="s">
        <v>267</v>
      </c>
      <c r="DD54">
        <v>1.85573</v>
      </c>
      <c r="DE54">
        <v>1.85379</v>
      </c>
      <c r="DF54">
        <v>1.85487</v>
      </c>
      <c r="DG54">
        <v>1.85928</v>
      </c>
      <c r="DH54">
        <v>1.85364</v>
      </c>
      <c r="DI54">
        <v>1.85804</v>
      </c>
      <c r="DJ54">
        <v>1.85518</v>
      </c>
      <c r="DK54">
        <v>1.85385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3.043</v>
      </c>
      <c r="DZ54">
        <v>-0.054</v>
      </c>
      <c r="EA54">
        <v>2</v>
      </c>
      <c r="EB54">
        <v>299.666</v>
      </c>
      <c r="EC54">
        <v>992.013</v>
      </c>
      <c r="ED54">
        <v>15.1058</v>
      </c>
      <c r="EE54">
        <v>20.4429</v>
      </c>
      <c r="EF54">
        <v>29.9984</v>
      </c>
      <c r="EG54">
        <v>20.3031</v>
      </c>
      <c r="EH54">
        <v>20.2223</v>
      </c>
      <c r="EI54">
        <v>9.3535</v>
      </c>
      <c r="EJ54">
        <v>52.9474</v>
      </c>
      <c r="EK54">
        <v>16.2728</v>
      </c>
      <c r="EL54">
        <v>15.2199</v>
      </c>
      <c r="EM54">
        <v>124.17</v>
      </c>
      <c r="EN54">
        <v>10.1601</v>
      </c>
      <c r="EO54">
        <v>102.216</v>
      </c>
      <c r="EP54">
        <v>102.643</v>
      </c>
    </row>
    <row r="55" spans="1:146">
      <c r="A55">
        <v>39</v>
      </c>
      <c r="B55">
        <v>1562684645</v>
      </c>
      <c r="C55">
        <v>76</v>
      </c>
      <c r="D55" t="s">
        <v>332</v>
      </c>
      <c r="E55" t="s">
        <v>333</v>
      </c>
      <c r="H55">
        <v>1562684634.66129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-0.041680854581615</v>
      </c>
      <c r="AF55">
        <v>0.0467904107112716</v>
      </c>
      <c r="AG55">
        <v>3.48816489590601</v>
      </c>
      <c r="AH55">
        <v>178</v>
      </c>
      <c r="AI55">
        <v>36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1562684634.66129</v>
      </c>
      <c r="AU55">
        <v>80.0811580645161</v>
      </c>
      <c r="AV55">
        <v>93.2908838709677</v>
      </c>
      <c r="AW55">
        <v>11.3242903225806</v>
      </c>
      <c r="AX55">
        <v>10.2180225806452</v>
      </c>
      <c r="AY55">
        <v>500.008870967742</v>
      </c>
      <c r="AZ55">
        <v>100.413322580645</v>
      </c>
      <c r="BA55">
        <v>0.199999161290323</v>
      </c>
      <c r="BB55">
        <v>19.9870903225806</v>
      </c>
      <c r="BC55">
        <v>20.4465483870968</v>
      </c>
      <c r="BD55">
        <v>999.9</v>
      </c>
      <c r="BE55">
        <v>0</v>
      </c>
      <c r="BF55">
        <v>0</v>
      </c>
      <c r="BG55">
        <v>10010.1664516129</v>
      </c>
      <c r="BH55">
        <v>0</v>
      </c>
      <c r="BI55">
        <v>16.7897806451613</v>
      </c>
      <c r="BJ55">
        <v>1500.00161290323</v>
      </c>
      <c r="BK55">
        <v>0.972999225806451</v>
      </c>
      <c r="BL55">
        <v>0.0270006967741936</v>
      </c>
      <c r="BM55">
        <v>0</v>
      </c>
      <c r="BN55">
        <v>2.17375161290323</v>
      </c>
      <c r="BO55">
        <v>0</v>
      </c>
      <c r="BP55">
        <v>13769.5806451613</v>
      </c>
      <c r="BQ55">
        <v>13122.0161290323</v>
      </c>
      <c r="BR55">
        <v>36.5762258064516</v>
      </c>
      <c r="BS55">
        <v>38.8424838709677</v>
      </c>
      <c r="BT55">
        <v>37.9857741935484</v>
      </c>
      <c r="BU55">
        <v>37.125</v>
      </c>
      <c r="BV55">
        <v>36.4552903225806</v>
      </c>
      <c r="BW55">
        <v>1459.50096774194</v>
      </c>
      <c r="BX55">
        <v>40.5006451612903</v>
      </c>
      <c r="BY55">
        <v>0</v>
      </c>
      <c r="BZ55">
        <v>1562684698.9</v>
      </c>
      <c r="CA55">
        <v>2.19836153846154</v>
      </c>
      <c r="CB55">
        <v>0.679439310960034</v>
      </c>
      <c r="CC55">
        <v>-465.986324710552</v>
      </c>
      <c r="CD55">
        <v>13742.2269230769</v>
      </c>
      <c r="CE55">
        <v>15</v>
      </c>
      <c r="CF55">
        <v>1562684345</v>
      </c>
      <c r="CG55" t="s">
        <v>251</v>
      </c>
      <c r="CH55">
        <v>1</v>
      </c>
      <c r="CI55">
        <v>3.043</v>
      </c>
      <c r="CJ55">
        <v>-0.054</v>
      </c>
      <c r="CK55">
        <v>400</v>
      </c>
      <c r="CL55">
        <v>4</v>
      </c>
      <c r="CM55">
        <v>0.1</v>
      </c>
      <c r="CN55">
        <v>0.01</v>
      </c>
      <c r="CO55">
        <v>-13.1774992682927</v>
      </c>
      <c r="CP55">
        <v>-13.9460153310106</v>
      </c>
      <c r="CQ55">
        <v>1.41951835001222</v>
      </c>
      <c r="CR55">
        <v>0</v>
      </c>
      <c r="CS55">
        <v>2.4399</v>
      </c>
      <c r="CT55">
        <v>0</v>
      </c>
      <c r="CU55">
        <v>0</v>
      </c>
      <c r="CV55">
        <v>0</v>
      </c>
      <c r="CW55">
        <v>1.10668414634146</v>
      </c>
      <c r="CX55">
        <v>-0.0805889895470409</v>
      </c>
      <c r="CY55">
        <v>0.0149710333279107</v>
      </c>
      <c r="CZ55">
        <v>1</v>
      </c>
      <c r="DA55">
        <v>1</v>
      </c>
      <c r="DB55">
        <v>3</v>
      </c>
      <c r="DC55" t="s">
        <v>267</v>
      </c>
      <c r="DD55">
        <v>1.85574</v>
      </c>
      <c r="DE55">
        <v>1.85379</v>
      </c>
      <c r="DF55">
        <v>1.85487</v>
      </c>
      <c r="DG55">
        <v>1.85928</v>
      </c>
      <c r="DH55">
        <v>1.85364</v>
      </c>
      <c r="DI55">
        <v>1.85804</v>
      </c>
      <c r="DJ55">
        <v>1.85518</v>
      </c>
      <c r="DK55">
        <v>1.85384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3.043</v>
      </c>
      <c r="DZ55">
        <v>-0.054</v>
      </c>
      <c r="EA55">
        <v>2</v>
      </c>
      <c r="EB55">
        <v>299.508</v>
      </c>
      <c r="EC55">
        <v>992.031</v>
      </c>
      <c r="ED55">
        <v>15.0966</v>
      </c>
      <c r="EE55">
        <v>20.4425</v>
      </c>
      <c r="EF55">
        <v>29.9983</v>
      </c>
      <c r="EG55">
        <v>20.3036</v>
      </c>
      <c r="EH55">
        <v>20.2231</v>
      </c>
      <c r="EI55">
        <v>9.57521</v>
      </c>
      <c r="EJ55">
        <v>52.9474</v>
      </c>
      <c r="EK55">
        <v>16.2728</v>
      </c>
      <c r="EL55">
        <v>15.2555</v>
      </c>
      <c r="EM55">
        <v>124.17</v>
      </c>
      <c r="EN55">
        <v>10.1625</v>
      </c>
      <c r="EO55">
        <v>102.215</v>
      </c>
      <c r="EP55">
        <v>102.644</v>
      </c>
    </row>
    <row r="56" spans="1:146">
      <c r="A56">
        <v>40</v>
      </c>
      <c r="B56">
        <v>1562684647</v>
      </c>
      <c r="C56">
        <v>78</v>
      </c>
      <c r="D56" t="s">
        <v>334</v>
      </c>
      <c r="E56" t="s">
        <v>335</v>
      </c>
      <c r="H56">
        <v>1562684636.66129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-0.0416848586764997</v>
      </c>
      <c r="AF56">
        <v>0.0467949056585577</v>
      </c>
      <c r="AG56">
        <v>3.48842969808199</v>
      </c>
      <c r="AH56">
        <v>178</v>
      </c>
      <c r="AI56">
        <v>36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1562684636.66129</v>
      </c>
      <c r="AU56">
        <v>82.9375870967742</v>
      </c>
      <c r="AV56">
        <v>96.597564516129</v>
      </c>
      <c r="AW56">
        <v>11.3200322580645</v>
      </c>
      <c r="AX56">
        <v>10.2173</v>
      </c>
      <c r="AY56">
        <v>500.006838709677</v>
      </c>
      <c r="AZ56">
        <v>100.413258064516</v>
      </c>
      <c r="BA56">
        <v>0.199951161290323</v>
      </c>
      <c r="BB56">
        <v>19.9797677419355</v>
      </c>
      <c r="BC56">
        <v>20.4420451612903</v>
      </c>
      <c r="BD56">
        <v>999.9</v>
      </c>
      <c r="BE56">
        <v>0</v>
      </c>
      <c r="BF56">
        <v>0</v>
      </c>
      <c r="BG56">
        <v>10011.134516129</v>
      </c>
      <c r="BH56">
        <v>0</v>
      </c>
      <c r="BI56">
        <v>16.8146451612903</v>
      </c>
      <c r="BJ56">
        <v>1499.9864516129</v>
      </c>
      <c r="BK56">
        <v>0.972998903225806</v>
      </c>
      <c r="BL56">
        <v>0.0270009870967742</v>
      </c>
      <c r="BM56">
        <v>0</v>
      </c>
      <c r="BN56">
        <v>2.15132258064516</v>
      </c>
      <c r="BO56">
        <v>0</v>
      </c>
      <c r="BP56">
        <v>13752.0451612903</v>
      </c>
      <c r="BQ56">
        <v>13121.8806451613</v>
      </c>
      <c r="BR56">
        <v>36.5701290322581</v>
      </c>
      <c r="BS56">
        <v>38.8363870967742</v>
      </c>
      <c r="BT56">
        <v>37.9796774193548</v>
      </c>
      <c r="BU56">
        <v>37.120935483871</v>
      </c>
      <c r="BV56">
        <v>36.4491935483871</v>
      </c>
      <c r="BW56">
        <v>1459.48580645161</v>
      </c>
      <c r="BX56">
        <v>40.5006451612903</v>
      </c>
      <c r="BY56">
        <v>0</v>
      </c>
      <c r="BZ56">
        <v>1562684700.7</v>
      </c>
      <c r="CA56">
        <v>2.17780769230769</v>
      </c>
      <c r="CB56">
        <v>-0.459623930989327</v>
      </c>
      <c r="CC56">
        <v>-443.264957479528</v>
      </c>
      <c r="CD56">
        <v>13728.3730769231</v>
      </c>
      <c r="CE56">
        <v>15</v>
      </c>
      <c r="CF56">
        <v>1562684345</v>
      </c>
      <c r="CG56" t="s">
        <v>251</v>
      </c>
      <c r="CH56">
        <v>1</v>
      </c>
      <c r="CI56">
        <v>3.043</v>
      </c>
      <c r="CJ56">
        <v>-0.054</v>
      </c>
      <c r="CK56">
        <v>400</v>
      </c>
      <c r="CL56">
        <v>4</v>
      </c>
      <c r="CM56">
        <v>0.1</v>
      </c>
      <c r="CN56">
        <v>0.01</v>
      </c>
      <c r="CO56">
        <v>-13.6315780487805</v>
      </c>
      <c r="CP56">
        <v>-11.5752501742161</v>
      </c>
      <c r="CQ56">
        <v>1.17692562326125</v>
      </c>
      <c r="CR56">
        <v>0</v>
      </c>
      <c r="CS56">
        <v>1.9438</v>
      </c>
      <c r="CT56">
        <v>0</v>
      </c>
      <c r="CU56">
        <v>0</v>
      </c>
      <c r="CV56">
        <v>0</v>
      </c>
      <c r="CW56">
        <v>1.10313634146341</v>
      </c>
      <c r="CX56">
        <v>-0.12612</v>
      </c>
      <c r="CY56">
        <v>0.017842157497794</v>
      </c>
      <c r="CZ56">
        <v>0</v>
      </c>
      <c r="DA56">
        <v>0</v>
      </c>
      <c r="DB56">
        <v>3</v>
      </c>
      <c r="DC56" t="s">
        <v>336</v>
      </c>
      <c r="DD56">
        <v>1.85574</v>
      </c>
      <c r="DE56">
        <v>1.85379</v>
      </c>
      <c r="DF56">
        <v>1.85487</v>
      </c>
      <c r="DG56">
        <v>1.85928</v>
      </c>
      <c r="DH56">
        <v>1.85364</v>
      </c>
      <c r="DI56">
        <v>1.85805</v>
      </c>
      <c r="DJ56">
        <v>1.85518</v>
      </c>
      <c r="DK56">
        <v>1.85385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3.043</v>
      </c>
      <c r="DZ56">
        <v>-0.054</v>
      </c>
      <c r="EA56">
        <v>2</v>
      </c>
      <c r="EB56">
        <v>298.776</v>
      </c>
      <c r="EC56">
        <v>992.012</v>
      </c>
      <c r="ED56">
        <v>15.1097</v>
      </c>
      <c r="EE56">
        <v>20.4417</v>
      </c>
      <c r="EF56">
        <v>29.9981</v>
      </c>
      <c r="EG56">
        <v>20.3044</v>
      </c>
      <c r="EH56">
        <v>20.2236</v>
      </c>
      <c r="EI56">
        <v>9.77768</v>
      </c>
      <c r="EJ56">
        <v>52.9474</v>
      </c>
      <c r="EK56">
        <v>16.2728</v>
      </c>
      <c r="EL56">
        <v>15.2555</v>
      </c>
      <c r="EM56">
        <v>129.17</v>
      </c>
      <c r="EN56">
        <v>10.1654</v>
      </c>
      <c r="EO56">
        <v>102.214</v>
      </c>
      <c r="EP56">
        <v>102.644</v>
      </c>
    </row>
    <row r="57" spans="1:146">
      <c r="A57">
        <v>41</v>
      </c>
      <c r="B57">
        <v>1562684649</v>
      </c>
      <c r="C57">
        <v>80</v>
      </c>
      <c r="D57" t="s">
        <v>337</v>
      </c>
      <c r="E57" t="s">
        <v>338</v>
      </c>
      <c r="H57">
        <v>1562684638.66129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-0.0416995530361355</v>
      </c>
      <c r="AF57">
        <v>0.0468114013645455</v>
      </c>
      <c r="AG57">
        <v>3.48940140167735</v>
      </c>
      <c r="AH57">
        <v>178</v>
      </c>
      <c r="AI57">
        <v>36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1562684638.66129</v>
      </c>
      <c r="AU57">
        <v>85.8728516129032</v>
      </c>
      <c r="AV57">
        <v>99.9088290322581</v>
      </c>
      <c r="AW57">
        <v>11.3153483870968</v>
      </c>
      <c r="AX57">
        <v>10.2164580645161</v>
      </c>
      <c r="AY57">
        <v>500.005096774194</v>
      </c>
      <c r="AZ57">
        <v>100.413258064516</v>
      </c>
      <c r="BA57">
        <v>0.199941935483871</v>
      </c>
      <c r="BB57">
        <v>19.9709129032258</v>
      </c>
      <c r="BC57">
        <v>20.4368032258065</v>
      </c>
      <c r="BD57">
        <v>999.9</v>
      </c>
      <c r="BE57">
        <v>0</v>
      </c>
      <c r="BF57">
        <v>0</v>
      </c>
      <c r="BG57">
        <v>10014.6635483871</v>
      </c>
      <c r="BH57">
        <v>0</v>
      </c>
      <c r="BI57">
        <v>16.8396032258064</v>
      </c>
      <c r="BJ57">
        <v>1499.97903225806</v>
      </c>
      <c r="BK57">
        <v>0.972998741935484</v>
      </c>
      <c r="BL57">
        <v>0.0270011322580645</v>
      </c>
      <c r="BM57">
        <v>0</v>
      </c>
      <c r="BN57">
        <v>2.14916129032258</v>
      </c>
      <c r="BO57">
        <v>0</v>
      </c>
      <c r="BP57">
        <v>13735.6967741935</v>
      </c>
      <c r="BQ57">
        <v>13121.8161290323</v>
      </c>
      <c r="BR57">
        <v>36.5640322580645</v>
      </c>
      <c r="BS57">
        <v>38.8302903225806</v>
      </c>
      <c r="BT57">
        <v>37.9735806451613</v>
      </c>
      <c r="BU57">
        <v>37.1189032258065</v>
      </c>
      <c r="BV57">
        <v>36.4410967741935</v>
      </c>
      <c r="BW57">
        <v>1459.47838709677</v>
      </c>
      <c r="BX57">
        <v>40.5006451612903</v>
      </c>
      <c r="BY57">
        <v>0</v>
      </c>
      <c r="BZ57">
        <v>1562684702.5</v>
      </c>
      <c r="CA57">
        <v>2.17274230769231</v>
      </c>
      <c r="CB57">
        <v>-0.718068373438124</v>
      </c>
      <c r="CC57">
        <v>-426.211965204427</v>
      </c>
      <c r="CD57">
        <v>13715.1961538462</v>
      </c>
      <c r="CE57">
        <v>15</v>
      </c>
      <c r="CF57">
        <v>1562684345</v>
      </c>
      <c r="CG57" t="s">
        <v>251</v>
      </c>
      <c r="CH57">
        <v>1</v>
      </c>
      <c r="CI57">
        <v>3.043</v>
      </c>
      <c r="CJ57">
        <v>-0.054</v>
      </c>
      <c r="CK57">
        <v>400</v>
      </c>
      <c r="CL57">
        <v>4</v>
      </c>
      <c r="CM57">
        <v>0.1</v>
      </c>
      <c r="CN57">
        <v>0.01</v>
      </c>
      <c r="CO57">
        <v>-14.0118243902439</v>
      </c>
      <c r="CP57">
        <v>-9.63081324041836</v>
      </c>
      <c r="CQ57">
        <v>0.975395060870707</v>
      </c>
      <c r="CR57">
        <v>0</v>
      </c>
      <c r="CS57">
        <v>2.1634</v>
      </c>
      <c r="CT57">
        <v>0</v>
      </c>
      <c r="CU57">
        <v>0</v>
      </c>
      <c r="CV57">
        <v>0</v>
      </c>
      <c r="CW57">
        <v>1.09930780487805</v>
      </c>
      <c r="CX57">
        <v>-0.170362787456449</v>
      </c>
      <c r="CY57">
        <v>0.0204229915288216</v>
      </c>
      <c r="CZ57">
        <v>0</v>
      </c>
      <c r="DA57">
        <v>0</v>
      </c>
      <c r="DB57">
        <v>3</v>
      </c>
      <c r="DC57" t="s">
        <v>336</v>
      </c>
      <c r="DD57">
        <v>1.85575</v>
      </c>
      <c r="DE57">
        <v>1.85379</v>
      </c>
      <c r="DF57">
        <v>1.85486</v>
      </c>
      <c r="DG57">
        <v>1.85928</v>
      </c>
      <c r="DH57">
        <v>1.85364</v>
      </c>
      <c r="DI57">
        <v>1.85805</v>
      </c>
      <c r="DJ57">
        <v>1.8552</v>
      </c>
      <c r="DK57">
        <v>1.85386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3.043</v>
      </c>
      <c r="DZ57">
        <v>-0.054</v>
      </c>
      <c r="EA57">
        <v>2</v>
      </c>
      <c r="EB57">
        <v>298.751</v>
      </c>
      <c r="EC57">
        <v>992.345</v>
      </c>
      <c r="ED57">
        <v>15.1392</v>
      </c>
      <c r="EE57">
        <v>20.4412</v>
      </c>
      <c r="EF57">
        <v>29.9981</v>
      </c>
      <c r="EG57">
        <v>20.3053</v>
      </c>
      <c r="EH57">
        <v>20.2244</v>
      </c>
      <c r="EI57">
        <v>9.92762</v>
      </c>
      <c r="EJ57">
        <v>52.9474</v>
      </c>
      <c r="EK57">
        <v>16.2728</v>
      </c>
      <c r="EL57">
        <v>15.3095</v>
      </c>
      <c r="EM57">
        <v>134.17</v>
      </c>
      <c r="EN57">
        <v>10.1673</v>
      </c>
      <c r="EO57">
        <v>102.214</v>
      </c>
      <c r="EP57">
        <v>102.645</v>
      </c>
    </row>
    <row r="58" spans="1:146">
      <c r="A58">
        <v>42</v>
      </c>
      <c r="B58">
        <v>1562684651</v>
      </c>
      <c r="C58">
        <v>82</v>
      </c>
      <c r="D58" t="s">
        <v>339</v>
      </c>
      <c r="E58" t="s">
        <v>340</v>
      </c>
      <c r="H58">
        <v>1562684640.66129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-0.0417093783455549</v>
      </c>
      <c r="AF58">
        <v>0.046822431135113</v>
      </c>
      <c r="AG58">
        <v>3.49005105959241</v>
      </c>
      <c r="AH58">
        <v>179</v>
      </c>
      <c r="AI58">
        <v>36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1562684640.66129</v>
      </c>
      <c r="AU58">
        <v>88.8719161290323</v>
      </c>
      <c r="AV58">
        <v>103.226212903226</v>
      </c>
      <c r="AW58">
        <v>11.3103709677419</v>
      </c>
      <c r="AX58">
        <v>10.2156419354839</v>
      </c>
      <c r="AY58">
        <v>500.002032258065</v>
      </c>
      <c r="AZ58">
        <v>100.413290322581</v>
      </c>
      <c r="BA58">
        <v>0.199941096774194</v>
      </c>
      <c r="BB58">
        <v>19.961135483871</v>
      </c>
      <c r="BC58">
        <v>20.4310064516129</v>
      </c>
      <c r="BD58">
        <v>999.9</v>
      </c>
      <c r="BE58">
        <v>0</v>
      </c>
      <c r="BF58">
        <v>0</v>
      </c>
      <c r="BG58">
        <v>10017.02</v>
      </c>
      <c r="BH58">
        <v>0</v>
      </c>
      <c r="BI58">
        <v>16.8645580645161</v>
      </c>
      <c r="BJ58">
        <v>1499.98</v>
      </c>
      <c r="BK58">
        <v>0.972998741935484</v>
      </c>
      <c r="BL58">
        <v>0.0270011322580645</v>
      </c>
      <c r="BM58">
        <v>0</v>
      </c>
      <c r="BN58">
        <v>2.17217419354839</v>
      </c>
      <c r="BO58">
        <v>0</v>
      </c>
      <c r="BP58">
        <v>13720.5225806452</v>
      </c>
      <c r="BQ58">
        <v>13121.8258064516</v>
      </c>
      <c r="BR58">
        <v>36.556</v>
      </c>
      <c r="BS58">
        <v>38.8241935483871</v>
      </c>
      <c r="BT58">
        <v>37.9674838709677</v>
      </c>
      <c r="BU58">
        <v>37.1128064516129</v>
      </c>
      <c r="BV58">
        <v>36.439064516129</v>
      </c>
      <c r="BW58">
        <v>1459.47935483871</v>
      </c>
      <c r="BX58">
        <v>40.5006451612903</v>
      </c>
      <c r="BY58">
        <v>0</v>
      </c>
      <c r="BZ58">
        <v>1562684704.9</v>
      </c>
      <c r="CA58">
        <v>2.19396538461538</v>
      </c>
      <c r="CB58">
        <v>-0.733705981503069</v>
      </c>
      <c r="CC58">
        <v>-407.569230731531</v>
      </c>
      <c r="CD58">
        <v>13698.4307692308</v>
      </c>
      <c r="CE58">
        <v>15</v>
      </c>
      <c r="CF58">
        <v>1562684345</v>
      </c>
      <c r="CG58" t="s">
        <v>251</v>
      </c>
      <c r="CH58">
        <v>1</v>
      </c>
      <c r="CI58">
        <v>3.043</v>
      </c>
      <c r="CJ58">
        <v>-0.054</v>
      </c>
      <c r="CK58">
        <v>400</v>
      </c>
      <c r="CL58">
        <v>4</v>
      </c>
      <c r="CM58">
        <v>0.1</v>
      </c>
      <c r="CN58">
        <v>0.01</v>
      </c>
      <c r="CO58">
        <v>-14.3346487804878</v>
      </c>
      <c r="CP58">
        <v>-8.17682926829254</v>
      </c>
      <c r="CQ58">
        <v>0.822943381901565</v>
      </c>
      <c r="CR58">
        <v>0</v>
      </c>
      <c r="CS58">
        <v>2.0333</v>
      </c>
      <c r="CT58">
        <v>0</v>
      </c>
      <c r="CU58">
        <v>0</v>
      </c>
      <c r="CV58">
        <v>0</v>
      </c>
      <c r="CW58">
        <v>1.09516829268293</v>
      </c>
      <c r="CX58">
        <v>-0.212506829268291</v>
      </c>
      <c r="CY58">
        <v>0.0227781661505625</v>
      </c>
      <c r="CZ58">
        <v>0</v>
      </c>
      <c r="DA58">
        <v>0</v>
      </c>
      <c r="DB58">
        <v>3</v>
      </c>
      <c r="DC58" t="s">
        <v>336</v>
      </c>
      <c r="DD58">
        <v>1.85575</v>
      </c>
      <c r="DE58">
        <v>1.85379</v>
      </c>
      <c r="DF58">
        <v>1.85486</v>
      </c>
      <c r="DG58">
        <v>1.85928</v>
      </c>
      <c r="DH58">
        <v>1.85364</v>
      </c>
      <c r="DI58">
        <v>1.85806</v>
      </c>
      <c r="DJ58">
        <v>1.85521</v>
      </c>
      <c r="DK58">
        <v>1.85383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3.043</v>
      </c>
      <c r="DZ58">
        <v>-0.054</v>
      </c>
      <c r="EA58">
        <v>2</v>
      </c>
      <c r="EB58">
        <v>298.631</v>
      </c>
      <c r="EC58">
        <v>992.4</v>
      </c>
      <c r="ED58">
        <v>15.1719</v>
      </c>
      <c r="EE58">
        <v>20.4412</v>
      </c>
      <c r="EF58">
        <v>29.9984</v>
      </c>
      <c r="EG58">
        <v>20.3053</v>
      </c>
      <c r="EH58">
        <v>20.2257</v>
      </c>
      <c r="EI58">
        <v>10.1495</v>
      </c>
      <c r="EJ58">
        <v>52.9474</v>
      </c>
      <c r="EK58">
        <v>16.2728</v>
      </c>
      <c r="EL58">
        <v>15.3095</v>
      </c>
      <c r="EM58">
        <v>134.17</v>
      </c>
      <c r="EN58">
        <v>10.1642</v>
      </c>
      <c r="EO58">
        <v>102.217</v>
      </c>
      <c r="EP58">
        <v>102.646</v>
      </c>
    </row>
    <row r="59" spans="1:146">
      <c r="A59">
        <v>43</v>
      </c>
      <c r="B59">
        <v>1562684653</v>
      </c>
      <c r="C59">
        <v>84</v>
      </c>
      <c r="D59" t="s">
        <v>341</v>
      </c>
      <c r="E59" t="s">
        <v>342</v>
      </c>
      <c r="H59">
        <v>1562684642.66129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-0.0417189013577546</v>
      </c>
      <c r="AF59">
        <v>0.046833121550569</v>
      </c>
      <c r="AG59">
        <v>3.4906806782727</v>
      </c>
      <c r="AH59">
        <v>179</v>
      </c>
      <c r="AI59">
        <v>36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1562684642.66129</v>
      </c>
      <c r="AU59">
        <v>91.9218</v>
      </c>
      <c r="AV59">
        <v>106.551609677419</v>
      </c>
      <c r="AW59">
        <v>11.3052838709677</v>
      </c>
      <c r="AX59">
        <v>10.2153516129032</v>
      </c>
      <c r="AY59">
        <v>500.005451612903</v>
      </c>
      <c r="AZ59">
        <v>100.413419354839</v>
      </c>
      <c r="BA59">
        <v>0.199936</v>
      </c>
      <c r="BB59">
        <v>19.9505741935484</v>
      </c>
      <c r="BC59">
        <v>20.4238225806452</v>
      </c>
      <c r="BD59">
        <v>999.9</v>
      </c>
      <c r="BE59">
        <v>0</v>
      </c>
      <c r="BF59">
        <v>0</v>
      </c>
      <c r="BG59">
        <v>10019.2941935484</v>
      </c>
      <c r="BH59">
        <v>0</v>
      </c>
      <c r="BI59">
        <v>16.8901806451613</v>
      </c>
      <c r="BJ59">
        <v>1499.98</v>
      </c>
      <c r="BK59">
        <v>0.972998741935484</v>
      </c>
      <c r="BL59">
        <v>0.0270011322580645</v>
      </c>
      <c r="BM59">
        <v>0</v>
      </c>
      <c r="BN59">
        <v>2.19450322580645</v>
      </c>
      <c r="BO59">
        <v>0</v>
      </c>
      <c r="BP59">
        <v>13706.0774193548</v>
      </c>
      <c r="BQ59">
        <v>13121.8258064516</v>
      </c>
      <c r="BR59">
        <v>36.55</v>
      </c>
      <c r="BS59">
        <v>38.8180967741935</v>
      </c>
      <c r="BT59">
        <v>37.9613870967742</v>
      </c>
      <c r="BU59">
        <v>37.1107741935484</v>
      </c>
      <c r="BV59">
        <v>36.435</v>
      </c>
      <c r="BW59">
        <v>1459.47935483871</v>
      </c>
      <c r="BX59">
        <v>40.5006451612903</v>
      </c>
      <c r="BY59">
        <v>0</v>
      </c>
      <c r="BZ59">
        <v>1562684706.7</v>
      </c>
      <c r="CA59">
        <v>2.19355384615385</v>
      </c>
      <c r="CB59">
        <v>-0.923788036730089</v>
      </c>
      <c r="CC59">
        <v>-393.237607083148</v>
      </c>
      <c r="CD59">
        <v>13686.3769230769</v>
      </c>
      <c r="CE59">
        <v>15</v>
      </c>
      <c r="CF59">
        <v>1562684345</v>
      </c>
      <c r="CG59" t="s">
        <v>251</v>
      </c>
      <c r="CH59">
        <v>1</v>
      </c>
      <c r="CI59">
        <v>3.043</v>
      </c>
      <c r="CJ59">
        <v>-0.054</v>
      </c>
      <c r="CK59">
        <v>400</v>
      </c>
      <c r="CL59">
        <v>4</v>
      </c>
      <c r="CM59">
        <v>0.1</v>
      </c>
      <c r="CN59">
        <v>0.01</v>
      </c>
      <c r="CO59">
        <v>-14.6110317073171</v>
      </c>
      <c r="CP59">
        <v>-7.16249895470388</v>
      </c>
      <c r="CQ59">
        <v>0.716462494189341</v>
      </c>
      <c r="CR59">
        <v>0</v>
      </c>
      <c r="CS59">
        <v>2.124</v>
      </c>
      <c r="CT59">
        <v>0</v>
      </c>
      <c r="CU59">
        <v>0</v>
      </c>
      <c r="CV59">
        <v>0</v>
      </c>
      <c r="CW59">
        <v>1.09040975609756</v>
      </c>
      <c r="CX59">
        <v>-0.237315470383276</v>
      </c>
      <c r="CY59">
        <v>0.0242012959225484</v>
      </c>
      <c r="CZ59">
        <v>0</v>
      </c>
      <c r="DA59">
        <v>0</v>
      </c>
      <c r="DB59">
        <v>3</v>
      </c>
      <c r="DC59" t="s">
        <v>336</v>
      </c>
      <c r="DD59">
        <v>1.85575</v>
      </c>
      <c r="DE59">
        <v>1.85379</v>
      </c>
      <c r="DF59">
        <v>1.85487</v>
      </c>
      <c r="DG59">
        <v>1.85928</v>
      </c>
      <c r="DH59">
        <v>1.85364</v>
      </c>
      <c r="DI59">
        <v>1.85806</v>
      </c>
      <c r="DJ59">
        <v>1.85521</v>
      </c>
      <c r="DK59">
        <v>1.85384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3.043</v>
      </c>
      <c r="DZ59">
        <v>-0.054</v>
      </c>
      <c r="EA59">
        <v>2</v>
      </c>
      <c r="EB59">
        <v>298.284</v>
      </c>
      <c r="EC59">
        <v>992.446</v>
      </c>
      <c r="ED59">
        <v>15.2119</v>
      </c>
      <c r="EE59">
        <v>20.4412</v>
      </c>
      <c r="EF59">
        <v>29.9986</v>
      </c>
      <c r="EG59">
        <v>20.3057</v>
      </c>
      <c r="EH59">
        <v>20.2266</v>
      </c>
      <c r="EI59">
        <v>10.3506</v>
      </c>
      <c r="EJ59">
        <v>52.9474</v>
      </c>
      <c r="EK59">
        <v>16.2728</v>
      </c>
      <c r="EL59">
        <v>15.3095</v>
      </c>
      <c r="EM59">
        <v>139.17</v>
      </c>
      <c r="EN59">
        <v>10.1625</v>
      </c>
      <c r="EO59">
        <v>102.217</v>
      </c>
      <c r="EP59">
        <v>102.646</v>
      </c>
    </row>
    <row r="60" spans="1:146">
      <c r="A60">
        <v>44</v>
      </c>
      <c r="B60">
        <v>1562684655</v>
      </c>
      <c r="C60">
        <v>86</v>
      </c>
      <c r="D60" t="s">
        <v>343</v>
      </c>
      <c r="E60" t="s">
        <v>344</v>
      </c>
      <c r="H60">
        <v>1562684644.66129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-0.0417131859410488</v>
      </c>
      <c r="AF60">
        <v>0.0468267054946186</v>
      </c>
      <c r="AG60">
        <v>3.49030280669244</v>
      </c>
      <c r="AH60">
        <v>178</v>
      </c>
      <c r="AI60">
        <v>36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1562684644.66129</v>
      </c>
      <c r="AU60">
        <v>95.0065419354839</v>
      </c>
      <c r="AV60">
        <v>109.875096774194</v>
      </c>
      <c r="AW60">
        <v>11.3002935483871</v>
      </c>
      <c r="AX60">
        <v>10.2165483870968</v>
      </c>
      <c r="AY60">
        <v>500.012677419355</v>
      </c>
      <c r="AZ60">
        <v>100.413612903226</v>
      </c>
      <c r="BA60">
        <v>0.199973451612903</v>
      </c>
      <c r="BB60">
        <v>19.9397258064516</v>
      </c>
      <c r="BC60">
        <v>20.4155290322581</v>
      </c>
      <c r="BD60">
        <v>999.9</v>
      </c>
      <c r="BE60">
        <v>0</v>
      </c>
      <c r="BF60">
        <v>0</v>
      </c>
      <c r="BG60">
        <v>10017.9022580645</v>
      </c>
      <c r="BH60">
        <v>0</v>
      </c>
      <c r="BI60">
        <v>16.9164741935484</v>
      </c>
      <c r="BJ60">
        <v>1499.98064516129</v>
      </c>
      <c r="BK60">
        <v>0.972998741935484</v>
      </c>
      <c r="BL60">
        <v>0.0270011322580645</v>
      </c>
      <c r="BM60">
        <v>0</v>
      </c>
      <c r="BN60">
        <v>2.18940967741936</v>
      </c>
      <c r="BO60">
        <v>0</v>
      </c>
      <c r="BP60">
        <v>13692.2193548387</v>
      </c>
      <c r="BQ60">
        <v>13121.8258064516</v>
      </c>
      <c r="BR60">
        <v>36.544</v>
      </c>
      <c r="BS60">
        <v>38.812</v>
      </c>
      <c r="BT60">
        <v>37.9552903225806</v>
      </c>
      <c r="BU60">
        <v>37.1046774193548</v>
      </c>
      <c r="BV60">
        <v>36.433</v>
      </c>
      <c r="BW60">
        <v>1459.48</v>
      </c>
      <c r="BX60">
        <v>40.5006451612903</v>
      </c>
      <c r="BY60">
        <v>0</v>
      </c>
      <c r="BZ60">
        <v>1562684708.5</v>
      </c>
      <c r="CA60">
        <v>2.15006153846154</v>
      </c>
      <c r="CB60">
        <v>-0.534947011974964</v>
      </c>
      <c r="CC60">
        <v>-384.673503748925</v>
      </c>
      <c r="CD60">
        <v>13674.7038461538</v>
      </c>
      <c r="CE60">
        <v>15</v>
      </c>
      <c r="CF60">
        <v>1562684345</v>
      </c>
      <c r="CG60" t="s">
        <v>251</v>
      </c>
      <c r="CH60">
        <v>1</v>
      </c>
      <c r="CI60">
        <v>3.043</v>
      </c>
      <c r="CJ60">
        <v>-0.054</v>
      </c>
      <c r="CK60">
        <v>400</v>
      </c>
      <c r="CL60">
        <v>4</v>
      </c>
      <c r="CM60">
        <v>0.1</v>
      </c>
      <c r="CN60">
        <v>0.01</v>
      </c>
      <c r="CO60">
        <v>-14.8514853658537</v>
      </c>
      <c r="CP60">
        <v>-6.36306689895473</v>
      </c>
      <c r="CQ60">
        <v>0.632726595894068</v>
      </c>
      <c r="CR60">
        <v>0</v>
      </c>
      <c r="CS60">
        <v>2.2106</v>
      </c>
      <c r="CT60">
        <v>0</v>
      </c>
      <c r="CU60">
        <v>0</v>
      </c>
      <c r="CV60">
        <v>0</v>
      </c>
      <c r="CW60">
        <v>1.08423292682927</v>
      </c>
      <c r="CX60">
        <v>-0.222458048780487</v>
      </c>
      <c r="CY60">
        <v>0.0230066810279422</v>
      </c>
      <c r="CZ60">
        <v>0</v>
      </c>
      <c r="DA60">
        <v>0</v>
      </c>
      <c r="DB60">
        <v>3</v>
      </c>
      <c r="DC60" t="s">
        <v>336</v>
      </c>
      <c r="DD60">
        <v>1.85576</v>
      </c>
      <c r="DE60">
        <v>1.85379</v>
      </c>
      <c r="DF60">
        <v>1.85487</v>
      </c>
      <c r="DG60">
        <v>1.85928</v>
      </c>
      <c r="DH60">
        <v>1.85364</v>
      </c>
      <c r="DI60">
        <v>1.85806</v>
      </c>
      <c r="DJ60">
        <v>1.8552</v>
      </c>
      <c r="DK60">
        <v>1.85387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3.043</v>
      </c>
      <c r="DZ60">
        <v>-0.054</v>
      </c>
      <c r="EA60">
        <v>2</v>
      </c>
      <c r="EB60">
        <v>298.866</v>
      </c>
      <c r="EC60">
        <v>992.25</v>
      </c>
      <c r="ED60">
        <v>15.2522</v>
      </c>
      <c r="EE60">
        <v>20.4404</v>
      </c>
      <c r="EF60">
        <v>29.9991</v>
      </c>
      <c r="EG60">
        <v>20.3066</v>
      </c>
      <c r="EH60">
        <v>20.2267</v>
      </c>
      <c r="EI60">
        <v>10.5</v>
      </c>
      <c r="EJ60">
        <v>52.9474</v>
      </c>
      <c r="EK60">
        <v>15.8907</v>
      </c>
      <c r="EL60">
        <v>15.3763</v>
      </c>
      <c r="EM60">
        <v>144.17</v>
      </c>
      <c r="EN60">
        <v>10.1669</v>
      </c>
      <c r="EO60">
        <v>102.216</v>
      </c>
      <c r="EP60">
        <v>102.646</v>
      </c>
    </row>
    <row r="61" spans="1:146">
      <c r="A61">
        <v>45</v>
      </c>
      <c r="B61">
        <v>1562684657</v>
      </c>
      <c r="C61">
        <v>88</v>
      </c>
      <c r="D61" t="s">
        <v>345</v>
      </c>
      <c r="E61" t="s">
        <v>346</v>
      </c>
      <c r="H61">
        <v>1562684646.66129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-0.0416932058433417</v>
      </c>
      <c r="AF61">
        <v>0.0468042760845897</v>
      </c>
      <c r="AG61">
        <v>3.48898169136847</v>
      </c>
      <c r="AH61">
        <v>178</v>
      </c>
      <c r="AI61">
        <v>36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1562684646.66129</v>
      </c>
      <c r="AU61">
        <v>98.1181903225807</v>
      </c>
      <c r="AV61">
        <v>113.199451612903</v>
      </c>
      <c r="AW61">
        <v>11.2959709677419</v>
      </c>
      <c r="AX61">
        <v>10.2188935483871</v>
      </c>
      <c r="AY61">
        <v>500.010612903226</v>
      </c>
      <c r="AZ61">
        <v>100.413838709677</v>
      </c>
      <c r="BA61">
        <v>0.199989225806452</v>
      </c>
      <c r="BB61">
        <v>19.9296774193548</v>
      </c>
      <c r="BC61">
        <v>20.4081580645161</v>
      </c>
      <c r="BD61">
        <v>999.9</v>
      </c>
      <c r="BE61">
        <v>0</v>
      </c>
      <c r="BF61">
        <v>0</v>
      </c>
      <c r="BG61">
        <v>10013.0812903226</v>
      </c>
      <c r="BH61">
        <v>0</v>
      </c>
      <c r="BI61">
        <v>16.9441419354839</v>
      </c>
      <c r="BJ61">
        <v>1499.98064516129</v>
      </c>
      <c r="BK61">
        <v>0.972998903225806</v>
      </c>
      <c r="BL61">
        <v>0.0270009870967742</v>
      </c>
      <c r="BM61">
        <v>0</v>
      </c>
      <c r="BN61">
        <v>2.16277741935484</v>
      </c>
      <c r="BO61">
        <v>0</v>
      </c>
      <c r="BP61">
        <v>13679.0032258064</v>
      </c>
      <c r="BQ61">
        <v>13121.8258064516</v>
      </c>
      <c r="BR61">
        <v>36.538</v>
      </c>
      <c r="BS61">
        <v>38.808</v>
      </c>
      <c r="BT61">
        <v>37.9491935483871</v>
      </c>
      <c r="BU61">
        <v>37.0985806451613</v>
      </c>
      <c r="BV61">
        <v>36.427</v>
      </c>
      <c r="BW61">
        <v>1459.48032258065</v>
      </c>
      <c r="BX61">
        <v>40.5003225806452</v>
      </c>
      <c r="BY61">
        <v>0</v>
      </c>
      <c r="BZ61">
        <v>1562684710.9</v>
      </c>
      <c r="CA61">
        <v>2.07909615384615</v>
      </c>
      <c r="CB61">
        <v>-0.417589747563111</v>
      </c>
      <c r="CC61">
        <v>-371.494017070831</v>
      </c>
      <c r="CD61">
        <v>13659.5615384615</v>
      </c>
      <c r="CE61">
        <v>15</v>
      </c>
      <c r="CF61">
        <v>1562684345</v>
      </c>
      <c r="CG61" t="s">
        <v>251</v>
      </c>
      <c r="CH61">
        <v>1</v>
      </c>
      <c r="CI61">
        <v>3.043</v>
      </c>
      <c r="CJ61">
        <v>-0.054</v>
      </c>
      <c r="CK61">
        <v>400</v>
      </c>
      <c r="CL61">
        <v>4</v>
      </c>
      <c r="CM61">
        <v>0.1</v>
      </c>
      <c r="CN61">
        <v>0.01</v>
      </c>
      <c r="CO61">
        <v>-15.0668487804878</v>
      </c>
      <c r="CP61">
        <v>-5.8104857142857</v>
      </c>
      <c r="CQ61">
        <v>0.575345591212604</v>
      </c>
      <c r="CR61">
        <v>0</v>
      </c>
      <c r="CS61">
        <v>1.7657</v>
      </c>
      <c r="CT61">
        <v>0</v>
      </c>
      <c r="CU61">
        <v>0</v>
      </c>
      <c r="CV61">
        <v>0</v>
      </c>
      <c r="CW61">
        <v>1.07746390243902</v>
      </c>
      <c r="CX61">
        <v>-0.177961045296166</v>
      </c>
      <c r="CY61">
        <v>0.0188129300214103</v>
      </c>
      <c r="CZ61">
        <v>0</v>
      </c>
      <c r="DA61">
        <v>0</v>
      </c>
      <c r="DB61">
        <v>3</v>
      </c>
      <c r="DC61" t="s">
        <v>336</v>
      </c>
      <c r="DD61">
        <v>1.85576</v>
      </c>
      <c r="DE61">
        <v>1.85379</v>
      </c>
      <c r="DF61">
        <v>1.85487</v>
      </c>
      <c r="DG61">
        <v>1.85928</v>
      </c>
      <c r="DH61">
        <v>1.85364</v>
      </c>
      <c r="DI61">
        <v>1.85806</v>
      </c>
      <c r="DJ61">
        <v>1.85519</v>
      </c>
      <c r="DK61">
        <v>1.85384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3.043</v>
      </c>
      <c r="DZ61">
        <v>-0.054</v>
      </c>
      <c r="EA61">
        <v>2</v>
      </c>
      <c r="EB61">
        <v>298.859</v>
      </c>
      <c r="EC61">
        <v>992.379</v>
      </c>
      <c r="ED61">
        <v>15.2909</v>
      </c>
      <c r="EE61">
        <v>20.4395</v>
      </c>
      <c r="EF61">
        <v>29.9994</v>
      </c>
      <c r="EG61">
        <v>20.307</v>
      </c>
      <c r="EH61">
        <v>20.2274</v>
      </c>
      <c r="EI61">
        <v>10.7217</v>
      </c>
      <c r="EJ61">
        <v>52.9474</v>
      </c>
      <c r="EK61">
        <v>15.8907</v>
      </c>
      <c r="EL61">
        <v>15.3763</v>
      </c>
      <c r="EM61">
        <v>144.17</v>
      </c>
      <c r="EN61">
        <v>10.1629</v>
      </c>
      <c r="EO61">
        <v>102.215</v>
      </c>
      <c r="EP61">
        <v>102.647</v>
      </c>
    </row>
    <row r="62" spans="1:146">
      <c r="A62">
        <v>46</v>
      </c>
      <c r="B62">
        <v>1562684659</v>
      </c>
      <c r="C62">
        <v>90</v>
      </c>
      <c r="D62" t="s">
        <v>347</v>
      </c>
      <c r="E62" t="s">
        <v>348</v>
      </c>
      <c r="H62">
        <v>1562684648.66129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-0.041678179375752</v>
      </c>
      <c r="AF62">
        <v>0.0467874075583294</v>
      </c>
      <c r="AG62">
        <v>3.48798797198443</v>
      </c>
      <c r="AH62">
        <v>179</v>
      </c>
      <c r="AI62">
        <v>36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1562684648.66129</v>
      </c>
      <c r="AU62">
        <v>101.253961290323</v>
      </c>
      <c r="AV62">
        <v>116.523509677419</v>
      </c>
      <c r="AW62">
        <v>11.2929</v>
      </c>
      <c r="AX62">
        <v>10.2213870967742</v>
      </c>
      <c r="AY62">
        <v>500.007322580645</v>
      </c>
      <c r="AZ62">
        <v>100.414032258065</v>
      </c>
      <c r="BA62">
        <v>0.199988</v>
      </c>
      <c r="BB62">
        <v>19.9209612903226</v>
      </c>
      <c r="BC62">
        <v>20.4006483870968</v>
      </c>
      <c r="BD62">
        <v>999.9</v>
      </c>
      <c r="BE62">
        <v>0</v>
      </c>
      <c r="BF62">
        <v>0</v>
      </c>
      <c r="BG62">
        <v>10009.4532258065</v>
      </c>
      <c r="BH62">
        <v>0</v>
      </c>
      <c r="BI62">
        <v>16.9731967741935</v>
      </c>
      <c r="BJ62">
        <v>1499.98903225806</v>
      </c>
      <c r="BK62">
        <v>0.972999064516129</v>
      </c>
      <c r="BL62">
        <v>0.0270008419354839</v>
      </c>
      <c r="BM62">
        <v>0</v>
      </c>
      <c r="BN62">
        <v>2.14840967741936</v>
      </c>
      <c r="BO62">
        <v>0</v>
      </c>
      <c r="BP62">
        <v>13666.3064516129</v>
      </c>
      <c r="BQ62">
        <v>13121.9</v>
      </c>
      <c r="BR62">
        <v>36.532</v>
      </c>
      <c r="BS62">
        <v>38.806</v>
      </c>
      <c r="BT62">
        <v>37.9410967741935</v>
      </c>
      <c r="BU62">
        <v>37.0924838709677</v>
      </c>
      <c r="BV62">
        <v>36.421</v>
      </c>
      <c r="BW62">
        <v>1459.48870967742</v>
      </c>
      <c r="BX62">
        <v>40.5003225806452</v>
      </c>
      <c r="BY62">
        <v>0</v>
      </c>
      <c r="BZ62">
        <v>1562684712.7</v>
      </c>
      <c r="CA62">
        <v>2.09641923076923</v>
      </c>
      <c r="CB62">
        <v>-0.540393168865716</v>
      </c>
      <c r="CC62">
        <v>-362.625641296349</v>
      </c>
      <c r="CD62">
        <v>13648.4615384615</v>
      </c>
      <c r="CE62">
        <v>15</v>
      </c>
      <c r="CF62">
        <v>1562684345</v>
      </c>
      <c r="CG62" t="s">
        <v>251</v>
      </c>
      <c r="CH62">
        <v>1</v>
      </c>
      <c r="CI62">
        <v>3.043</v>
      </c>
      <c r="CJ62">
        <v>-0.054</v>
      </c>
      <c r="CK62">
        <v>400</v>
      </c>
      <c r="CL62">
        <v>4</v>
      </c>
      <c r="CM62">
        <v>0.1</v>
      </c>
      <c r="CN62">
        <v>0.01</v>
      </c>
      <c r="CO62">
        <v>-15.2558341463415</v>
      </c>
      <c r="CP62">
        <v>-5.44177421602784</v>
      </c>
      <c r="CQ62">
        <v>0.538858822911112</v>
      </c>
      <c r="CR62">
        <v>0</v>
      </c>
      <c r="CS62">
        <v>2.2845</v>
      </c>
      <c r="CT62">
        <v>0</v>
      </c>
      <c r="CU62">
        <v>0</v>
      </c>
      <c r="CV62">
        <v>0</v>
      </c>
      <c r="CW62">
        <v>1.07179073170732</v>
      </c>
      <c r="CX62">
        <v>-0.129985714285713</v>
      </c>
      <c r="CY62">
        <v>0.0139652592284663</v>
      </c>
      <c r="CZ62">
        <v>0</v>
      </c>
      <c r="DA62">
        <v>0</v>
      </c>
      <c r="DB62">
        <v>3</v>
      </c>
      <c r="DC62" t="s">
        <v>336</v>
      </c>
      <c r="DD62">
        <v>1.85576</v>
      </c>
      <c r="DE62">
        <v>1.8538</v>
      </c>
      <c r="DF62">
        <v>1.85486</v>
      </c>
      <c r="DG62">
        <v>1.85928</v>
      </c>
      <c r="DH62">
        <v>1.85364</v>
      </c>
      <c r="DI62">
        <v>1.85805</v>
      </c>
      <c r="DJ62">
        <v>1.8552</v>
      </c>
      <c r="DK62">
        <v>1.85382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3.043</v>
      </c>
      <c r="DZ62">
        <v>-0.054</v>
      </c>
      <c r="EA62">
        <v>2</v>
      </c>
      <c r="EB62">
        <v>298.212</v>
      </c>
      <c r="EC62">
        <v>992.998</v>
      </c>
      <c r="ED62">
        <v>15.3349</v>
      </c>
      <c r="EE62">
        <v>20.4395</v>
      </c>
      <c r="EF62">
        <v>29.9994</v>
      </c>
      <c r="EG62">
        <v>20.307</v>
      </c>
      <c r="EH62">
        <v>20.2283</v>
      </c>
      <c r="EI62">
        <v>10.9231</v>
      </c>
      <c r="EJ62">
        <v>52.9474</v>
      </c>
      <c r="EK62">
        <v>15.8907</v>
      </c>
      <c r="EL62">
        <v>15.4485</v>
      </c>
      <c r="EM62">
        <v>149.17</v>
      </c>
      <c r="EN62">
        <v>10.1629</v>
      </c>
      <c r="EO62">
        <v>102.215</v>
      </c>
      <c r="EP62">
        <v>102.647</v>
      </c>
    </row>
    <row r="63" spans="1:146">
      <c r="A63">
        <v>47</v>
      </c>
      <c r="B63">
        <v>1562684661</v>
      </c>
      <c r="C63">
        <v>92</v>
      </c>
      <c r="D63" t="s">
        <v>349</v>
      </c>
      <c r="E63" t="s">
        <v>350</v>
      </c>
      <c r="H63">
        <v>1562684650.66129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-0.0416673395739115</v>
      </c>
      <c r="AF63">
        <v>0.0467752389311447</v>
      </c>
      <c r="AG63">
        <v>3.48727104438942</v>
      </c>
      <c r="AH63">
        <v>179</v>
      </c>
      <c r="AI63">
        <v>36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1562684650.66129</v>
      </c>
      <c r="AU63">
        <v>104.407303225806</v>
      </c>
      <c r="AV63">
        <v>119.844612903226</v>
      </c>
      <c r="AW63">
        <v>11.2913064516129</v>
      </c>
      <c r="AX63">
        <v>10.2237419354839</v>
      </c>
      <c r="AY63">
        <v>500.006451612903</v>
      </c>
      <c r="AZ63">
        <v>100.414225806452</v>
      </c>
      <c r="BA63">
        <v>0.200002677419355</v>
      </c>
      <c r="BB63">
        <v>19.9137935483871</v>
      </c>
      <c r="BC63">
        <v>20.3926774193548</v>
      </c>
      <c r="BD63">
        <v>999.9</v>
      </c>
      <c r="BE63">
        <v>0</v>
      </c>
      <c r="BF63">
        <v>0</v>
      </c>
      <c r="BG63">
        <v>10006.8306451613</v>
      </c>
      <c r="BH63">
        <v>0</v>
      </c>
      <c r="BI63">
        <v>17.0035</v>
      </c>
      <c r="BJ63">
        <v>1499.98870967742</v>
      </c>
      <c r="BK63">
        <v>0.972999225806451</v>
      </c>
      <c r="BL63">
        <v>0.0270006967741936</v>
      </c>
      <c r="BM63">
        <v>0</v>
      </c>
      <c r="BN63">
        <v>2.12509677419355</v>
      </c>
      <c r="BO63">
        <v>0</v>
      </c>
      <c r="BP63">
        <v>13653.7580645161</v>
      </c>
      <c r="BQ63">
        <v>13121.9</v>
      </c>
      <c r="BR63">
        <v>36.526</v>
      </c>
      <c r="BS63">
        <v>38.8</v>
      </c>
      <c r="BT63">
        <v>37.929</v>
      </c>
      <c r="BU63">
        <v>37.0863870967742</v>
      </c>
      <c r="BV63">
        <v>36.415</v>
      </c>
      <c r="BW63">
        <v>1459.48870967742</v>
      </c>
      <c r="BX63">
        <v>40.5</v>
      </c>
      <c r="BY63">
        <v>0</v>
      </c>
      <c r="BZ63">
        <v>1562684714.5</v>
      </c>
      <c r="CA63">
        <v>2.08521923076923</v>
      </c>
      <c r="CB63">
        <v>0.149439312950007</v>
      </c>
      <c r="CC63">
        <v>-354.109401259685</v>
      </c>
      <c r="CD63">
        <v>13637.7423076923</v>
      </c>
      <c r="CE63">
        <v>15</v>
      </c>
      <c r="CF63">
        <v>1562684345</v>
      </c>
      <c r="CG63" t="s">
        <v>251</v>
      </c>
      <c r="CH63">
        <v>1</v>
      </c>
      <c r="CI63">
        <v>3.043</v>
      </c>
      <c r="CJ63">
        <v>-0.054</v>
      </c>
      <c r="CK63">
        <v>400</v>
      </c>
      <c r="CL63">
        <v>4</v>
      </c>
      <c r="CM63">
        <v>0.1</v>
      </c>
      <c r="CN63">
        <v>0.01</v>
      </c>
      <c r="CO63">
        <v>-15.4246756097561</v>
      </c>
      <c r="CP63">
        <v>-5.02538885017417</v>
      </c>
      <c r="CQ63">
        <v>0.499122823136598</v>
      </c>
      <c r="CR63">
        <v>0</v>
      </c>
      <c r="CS63">
        <v>2.229</v>
      </c>
      <c r="CT63">
        <v>0</v>
      </c>
      <c r="CU63">
        <v>0</v>
      </c>
      <c r="CV63">
        <v>0</v>
      </c>
      <c r="CW63">
        <v>1.06773243902439</v>
      </c>
      <c r="CX63">
        <v>-0.0872648780487792</v>
      </c>
      <c r="CY63">
        <v>0.00966558208169529</v>
      </c>
      <c r="CZ63">
        <v>1</v>
      </c>
      <c r="DA63">
        <v>1</v>
      </c>
      <c r="DB63">
        <v>3</v>
      </c>
      <c r="DC63" t="s">
        <v>267</v>
      </c>
      <c r="DD63">
        <v>1.85577</v>
      </c>
      <c r="DE63">
        <v>1.8538</v>
      </c>
      <c r="DF63">
        <v>1.85487</v>
      </c>
      <c r="DG63">
        <v>1.85928</v>
      </c>
      <c r="DH63">
        <v>1.85364</v>
      </c>
      <c r="DI63">
        <v>1.85805</v>
      </c>
      <c r="DJ63">
        <v>1.85521</v>
      </c>
      <c r="DK63">
        <v>1.85382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3.043</v>
      </c>
      <c r="DZ63">
        <v>-0.054</v>
      </c>
      <c r="EA63">
        <v>2</v>
      </c>
      <c r="EB63">
        <v>298.395</v>
      </c>
      <c r="EC63">
        <v>992.178</v>
      </c>
      <c r="ED63">
        <v>15.3708</v>
      </c>
      <c r="EE63">
        <v>20.4395</v>
      </c>
      <c r="EF63">
        <v>29.9997</v>
      </c>
      <c r="EG63">
        <v>20.3079</v>
      </c>
      <c r="EH63">
        <v>20.2288</v>
      </c>
      <c r="EI63">
        <v>11.0734</v>
      </c>
      <c r="EJ63">
        <v>53.2262</v>
      </c>
      <c r="EK63">
        <v>15.8907</v>
      </c>
      <c r="EL63">
        <v>15.4485</v>
      </c>
      <c r="EM63">
        <v>154.17</v>
      </c>
      <c r="EN63">
        <v>10.1629</v>
      </c>
      <c r="EO63">
        <v>102.215</v>
      </c>
      <c r="EP63">
        <v>102.649</v>
      </c>
    </row>
    <row r="64" spans="1:146">
      <c r="A64">
        <v>48</v>
      </c>
      <c r="B64">
        <v>1562684663</v>
      </c>
      <c r="C64">
        <v>94</v>
      </c>
      <c r="D64" t="s">
        <v>351</v>
      </c>
      <c r="E64" t="s">
        <v>352</v>
      </c>
      <c r="H64">
        <v>1562684652.66129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-0.0416444835805642</v>
      </c>
      <c r="AF64">
        <v>0.0467495810763173</v>
      </c>
      <c r="AG64">
        <v>3.48575917110509</v>
      </c>
      <c r="AH64">
        <v>178</v>
      </c>
      <c r="AI64">
        <v>36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1562684652.66129</v>
      </c>
      <c r="AU64">
        <v>107.576425806452</v>
      </c>
      <c r="AV64">
        <v>123.176193548387</v>
      </c>
      <c r="AW64">
        <v>11.2910903225806</v>
      </c>
      <c r="AX64">
        <v>10.2252193548387</v>
      </c>
      <c r="AY64">
        <v>500.013419354839</v>
      </c>
      <c r="AZ64">
        <v>100.414387096774</v>
      </c>
      <c r="BA64">
        <v>0.200025064516129</v>
      </c>
      <c r="BB64">
        <v>19.9080322580645</v>
      </c>
      <c r="BC64">
        <v>20.3858483870968</v>
      </c>
      <c r="BD64">
        <v>999.9</v>
      </c>
      <c r="BE64">
        <v>0</v>
      </c>
      <c r="BF64">
        <v>0</v>
      </c>
      <c r="BG64">
        <v>10001.325483871</v>
      </c>
      <c r="BH64">
        <v>0</v>
      </c>
      <c r="BI64">
        <v>17.0346483870968</v>
      </c>
      <c r="BJ64">
        <v>1499.98870967742</v>
      </c>
      <c r="BK64">
        <v>0.972999064516129</v>
      </c>
      <c r="BL64">
        <v>0.0270008419354839</v>
      </c>
      <c r="BM64">
        <v>0</v>
      </c>
      <c r="BN64">
        <v>2.12932903225806</v>
      </c>
      <c r="BO64">
        <v>0</v>
      </c>
      <c r="BP64">
        <v>13641.5903225806</v>
      </c>
      <c r="BQ64">
        <v>13121.9</v>
      </c>
      <c r="BR64">
        <v>36.52</v>
      </c>
      <c r="BS64">
        <v>38.794</v>
      </c>
      <c r="BT64">
        <v>37.923</v>
      </c>
      <c r="BU64">
        <v>37.0802903225806</v>
      </c>
      <c r="BV64">
        <v>36.409</v>
      </c>
      <c r="BW64">
        <v>1459.48838709677</v>
      </c>
      <c r="BX64">
        <v>40.5003225806452</v>
      </c>
      <c r="BY64">
        <v>0</v>
      </c>
      <c r="BZ64">
        <v>1562684716.9</v>
      </c>
      <c r="CA64">
        <v>2.14904230769231</v>
      </c>
      <c r="CB64">
        <v>0.30501538584845</v>
      </c>
      <c r="CC64">
        <v>-345.268376112319</v>
      </c>
      <c r="CD64">
        <v>13623.5961538462</v>
      </c>
      <c r="CE64">
        <v>15</v>
      </c>
      <c r="CF64">
        <v>1562684345</v>
      </c>
      <c r="CG64" t="s">
        <v>251</v>
      </c>
      <c r="CH64">
        <v>1</v>
      </c>
      <c r="CI64">
        <v>3.043</v>
      </c>
      <c r="CJ64">
        <v>-0.054</v>
      </c>
      <c r="CK64">
        <v>400</v>
      </c>
      <c r="CL64">
        <v>4</v>
      </c>
      <c r="CM64">
        <v>0.1</v>
      </c>
      <c r="CN64">
        <v>0.01</v>
      </c>
      <c r="CO64">
        <v>-15.5880609756098</v>
      </c>
      <c r="CP64">
        <v>-4.67251358885013</v>
      </c>
      <c r="CQ64">
        <v>0.464248549324893</v>
      </c>
      <c r="CR64">
        <v>0</v>
      </c>
      <c r="CS64">
        <v>1.8938</v>
      </c>
      <c r="CT64">
        <v>0</v>
      </c>
      <c r="CU64">
        <v>0</v>
      </c>
      <c r="CV64">
        <v>0</v>
      </c>
      <c r="CW64">
        <v>1.06580341463415</v>
      </c>
      <c r="CX64">
        <v>-0.0440276655052263</v>
      </c>
      <c r="CY64">
        <v>0.00675128663790117</v>
      </c>
      <c r="CZ64">
        <v>1</v>
      </c>
      <c r="DA64">
        <v>1</v>
      </c>
      <c r="DB64">
        <v>3</v>
      </c>
      <c r="DC64" t="s">
        <v>267</v>
      </c>
      <c r="DD64">
        <v>1.85577</v>
      </c>
      <c r="DE64">
        <v>1.85379</v>
      </c>
      <c r="DF64">
        <v>1.85487</v>
      </c>
      <c r="DG64">
        <v>1.85928</v>
      </c>
      <c r="DH64">
        <v>1.85364</v>
      </c>
      <c r="DI64">
        <v>1.85806</v>
      </c>
      <c r="DJ64">
        <v>1.8552</v>
      </c>
      <c r="DK64">
        <v>1.85382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3.043</v>
      </c>
      <c r="DZ64">
        <v>-0.054</v>
      </c>
      <c r="EA64">
        <v>2</v>
      </c>
      <c r="EB64">
        <v>298.947</v>
      </c>
      <c r="EC64">
        <v>991.91</v>
      </c>
      <c r="ED64">
        <v>15.41</v>
      </c>
      <c r="EE64">
        <v>20.4395</v>
      </c>
      <c r="EF64">
        <v>29.9998</v>
      </c>
      <c r="EG64">
        <v>20.3087</v>
      </c>
      <c r="EH64">
        <v>20.2296</v>
      </c>
      <c r="EI64">
        <v>11.2919</v>
      </c>
      <c r="EJ64">
        <v>53.2262</v>
      </c>
      <c r="EK64">
        <v>15.8907</v>
      </c>
      <c r="EL64">
        <v>15.4485</v>
      </c>
      <c r="EM64">
        <v>154.17</v>
      </c>
      <c r="EN64">
        <v>10.1629</v>
      </c>
      <c r="EO64">
        <v>102.215</v>
      </c>
      <c r="EP64">
        <v>102.649</v>
      </c>
    </row>
    <row r="65" spans="1:146">
      <c r="A65">
        <v>49</v>
      </c>
      <c r="B65">
        <v>1562684665</v>
      </c>
      <c r="C65">
        <v>96</v>
      </c>
      <c r="D65" t="s">
        <v>353</v>
      </c>
      <c r="E65" t="s">
        <v>354</v>
      </c>
      <c r="H65">
        <v>1562684654.66129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-0.0416415349454632</v>
      </c>
      <c r="AF65">
        <v>0.0467462709751018</v>
      </c>
      <c r="AG65">
        <v>3.48556410433611</v>
      </c>
      <c r="AH65">
        <v>178</v>
      </c>
      <c r="AI65">
        <v>36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1562684654.66129</v>
      </c>
      <c r="AU65">
        <v>110.756225806452</v>
      </c>
      <c r="AV65">
        <v>126.514838709677</v>
      </c>
      <c r="AW65">
        <v>11.2917612903226</v>
      </c>
      <c r="AX65">
        <v>10.2253580645161</v>
      </c>
      <c r="AY65">
        <v>500.013838709677</v>
      </c>
      <c r="AZ65">
        <v>100.414580645161</v>
      </c>
      <c r="BA65">
        <v>0.199984161290323</v>
      </c>
      <c r="BB65">
        <v>19.9033225806452</v>
      </c>
      <c r="BC65">
        <v>20.3802580645161</v>
      </c>
      <c r="BD65">
        <v>999.9</v>
      </c>
      <c r="BE65">
        <v>0</v>
      </c>
      <c r="BF65">
        <v>0</v>
      </c>
      <c r="BG65">
        <v>10000.5980645161</v>
      </c>
      <c r="BH65">
        <v>0</v>
      </c>
      <c r="BI65">
        <v>17.0663741935484</v>
      </c>
      <c r="BJ65">
        <v>1499.99677419355</v>
      </c>
      <c r="BK65">
        <v>0.972999225806451</v>
      </c>
      <c r="BL65">
        <v>0.0270006967741936</v>
      </c>
      <c r="BM65">
        <v>0</v>
      </c>
      <c r="BN65">
        <v>2.14519677419355</v>
      </c>
      <c r="BO65">
        <v>0</v>
      </c>
      <c r="BP65">
        <v>13629.7741935484</v>
      </c>
      <c r="BQ65">
        <v>13121.9709677419</v>
      </c>
      <c r="BR65">
        <v>36.514</v>
      </c>
      <c r="BS65">
        <v>38.788</v>
      </c>
      <c r="BT65">
        <v>37.917</v>
      </c>
      <c r="BU65">
        <v>37.0741935483871</v>
      </c>
      <c r="BV65">
        <v>36.403</v>
      </c>
      <c r="BW65">
        <v>1459.4964516129</v>
      </c>
      <c r="BX65">
        <v>40.5003225806452</v>
      </c>
      <c r="BY65">
        <v>0</v>
      </c>
      <c r="BZ65">
        <v>1562684718.7</v>
      </c>
      <c r="CA65">
        <v>2.16201538461538</v>
      </c>
      <c r="CB65">
        <v>0.750208551341297</v>
      </c>
      <c r="CC65">
        <v>-340.878632719825</v>
      </c>
      <c r="CD65">
        <v>13613.2653846154</v>
      </c>
      <c r="CE65">
        <v>15</v>
      </c>
      <c r="CF65">
        <v>1562684345</v>
      </c>
      <c r="CG65" t="s">
        <v>251</v>
      </c>
      <c r="CH65">
        <v>1</v>
      </c>
      <c r="CI65">
        <v>3.043</v>
      </c>
      <c r="CJ65">
        <v>-0.054</v>
      </c>
      <c r="CK65">
        <v>400</v>
      </c>
      <c r="CL65">
        <v>4</v>
      </c>
      <c r="CM65">
        <v>0.1</v>
      </c>
      <c r="CN65">
        <v>0.01</v>
      </c>
      <c r="CO65">
        <v>-15.7457829268293</v>
      </c>
      <c r="CP65">
        <v>-4.50866341463431</v>
      </c>
      <c r="CQ65">
        <v>0.447728197656569</v>
      </c>
      <c r="CR65">
        <v>0</v>
      </c>
      <c r="CS65">
        <v>2.2592</v>
      </c>
      <c r="CT65">
        <v>0</v>
      </c>
      <c r="CU65">
        <v>0</v>
      </c>
      <c r="CV65">
        <v>0</v>
      </c>
      <c r="CW65">
        <v>1.06614414634146</v>
      </c>
      <c r="CX65">
        <v>0.00779310104529801</v>
      </c>
      <c r="CY65">
        <v>0.00753351794077309</v>
      </c>
      <c r="CZ65">
        <v>1</v>
      </c>
      <c r="DA65">
        <v>1</v>
      </c>
      <c r="DB65">
        <v>3</v>
      </c>
      <c r="DC65" t="s">
        <v>267</v>
      </c>
      <c r="DD65">
        <v>1.85575</v>
      </c>
      <c r="DE65">
        <v>1.85379</v>
      </c>
      <c r="DF65">
        <v>1.85487</v>
      </c>
      <c r="DG65">
        <v>1.85928</v>
      </c>
      <c r="DH65">
        <v>1.85364</v>
      </c>
      <c r="DI65">
        <v>1.85805</v>
      </c>
      <c r="DJ65">
        <v>1.85518</v>
      </c>
      <c r="DK65">
        <v>1.85383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3.043</v>
      </c>
      <c r="DZ65">
        <v>-0.054</v>
      </c>
      <c r="EA65">
        <v>2</v>
      </c>
      <c r="EB65">
        <v>298.621</v>
      </c>
      <c r="EC65">
        <v>992.87</v>
      </c>
      <c r="ED65">
        <v>15.4473</v>
      </c>
      <c r="EE65">
        <v>20.4386</v>
      </c>
      <c r="EF65">
        <v>29.9998</v>
      </c>
      <c r="EG65">
        <v>20.3088</v>
      </c>
      <c r="EH65">
        <v>20.2305</v>
      </c>
      <c r="EI65">
        <v>11.4933</v>
      </c>
      <c r="EJ65">
        <v>53.2262</v>
      </c>
      <c r="EK65">
        <v>15.8907</v>
      </c>
      <c r="EL65">
        <v>15.5246</v>
      </c>
      <c r="EM65">
        <v>159.17</v>
      </c>
      <c r="EN65">
        <v>10.1629</v>
      </c>
      <c r="EO65">
        <v>102.215</v>
      </c>
      <c r="EP65">
        <v>102.649</v>
      </c>
    </row>
    <row r="66" spans="1:146">
      <c r="A66">
        <v>50</v>
      </c>
      <c r="B66">
        <v>1562684667</v>
      </c>
      <c r="C66">
        <v>98</v>
      </c>
      <c r="D66" t="s">
        <v>355</v>
      </c>
      <c r="E66" t="s">
        <v>356</v>
      </c>
      <c r="H66">
        <v>1562684656.66129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-0.0416604628117191</v>
      </c>
      <c r="AF66">
        <v>0.0467675191631462</v>
      </c>
      <c r="AG66">
        <v>3.48681619228183</v>
      </c>
      <c r="AH66">
        <v>178</v>
      </c>
      <c r="AI66">
        <v>36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1562684656.66129</v>
      </c>
      <c r="AU66">
        <v>113.943287096774</v>
      </c>
      <c r="AV66">
        <v>129.852516129032</v>
      </c>
      <c r="AW66">
        <v>11.2929870967742</v>
      </c>
      <c r="AX66">
        <v>10.225135483871</v>
      </c>
      <c r="AY66">
        <v>500.003258064516</v>
      </c>
      <c r="AZ66">
        <v>100.414870967742</v>
      </c>
      <c r="BA66">
        <v>0.199970032258065</v>
      </c>
      <c r="BB66">
        <v>19.8998322580645</v>
      </c>
      <c r="BC66">
        <v>20.3757</v>
      </c>
      <c r="BD66">
        <v>999.9</v>
      </c>
      <c r="BE66">
        <v>0</v>
      </c>
      <c r="BF66">
        <v>0</v>
      </c>
      <c r="BG66">
        <v>10005.1148387097</v>
      </c>
      <c r="BH66">
        <v>0</v>
      </c>
      <c r="BI66">
        <v>17.0985935483871</v>
      </c>
      <c r="BJ66">
        <v>1500.00387096774</v>
      </c>
      <c r="BK66">
        <v>0.972999387096774</v>
      </c>
      <c r="BL66">
        <v>0.0270005516129032</v>
      </c>
      <c r="BM66">
        <v>0</v>
      </c>
      <c r="BN66">
        <v>2.16527419354839</v>
      </c>
      <c r="BO66">
        <v>0</v>
      </c>
      <c r="BP66">
        <v>13618.1161290323</v>
      </c>
      <c r="BQ66">
        <v>13122.0387096774</v>
      </c>
      <c r="BR66">
        <v>36.508</v>
      </c>
      <c r="BS66">
        <v>38.782</v>
      </c>
      <c r="BT66">
        <v>37.911</v>
      </c>
      <c r="BU66">
        <v>37.0721612903226</v>
      </c>
      <c r="BV66">
        <v>36.397</v>
      </c>
      <c r="BW66">
        <v>1459.5035483871</v>
      </c>
      <c r="BX66">
        <v>40.5003225806452</v>
      </c>
      <c r="BY66">
        <v>0</v>
      </c>
      <c r="BZ66">
        <v>1562684720.5</v>
      </c>
      <c r="CA66">
        <v>2.16965769230769</v>
      </c>
      <c r="CB66">
        <v>1.37420512522131</v>
      </c>
      <c r="CC66">
        <v>-337.716238862183</v>
      </c>
      <c r="CD66">
        <v>13603.1461538462</v>
      </c>
      <c r="CE66">
        <v>15</v>
      </c>
      <c r="CF66">
        <v>1562684345</v>
      </c>
      <c r="CG66" t="s">
        <v>251</v>
      </c>
      <c r="CH66">
        <v>1</v>
      </c>
      <c r="CI66">
        <v>3.043</v>
      </c>
      <c r="CJ66">
        <v>-0.054</v>
      </c>
      <c r="CK66">
        <v>400</v>
      </c>
      <c r="CL66">
        <v>4</v>
      </c>
      <c r="CM66">
        <v>0.1</v>
      </c>
      <c r="CN66">
        <v>0.01</v>
      </c>
      <c r="CO66">
        <v>-15.8973780487805</v>
      </c>
      <c r="CP66">
        <v>-4.30931498257836</v>
      </c>
      <c r="CQ66">
        <v>0.427480231756434</v>
      </c>
      <c r="CR66">
        <v>0</v>
      </c>
      <c r="CS66">
        <v>2.338</v>
      </c>
      <c r="CT66">
        <v>0</v>
      </c>
      <c r="CU66">
        <v>0</v>
      </c>
      <c r="CV66">
        <v>0</v>
      </c>
      <c r="CW66">
        <v>1.06759756097561</v>
      </c>
      <c r="CX66">
        <v>0.0585031358885022</v>
      </c>
      <c r="CY66">
        <v>0.00997916604866207</v>
      </c>
      <c r="CZ66">
        <v>1</v>
      </c>
      <c r="DA66">
        <v>1</v>
      </c>
      <c r="DB66">
        <v>3</v>
      </c>
      <c r="DC66" t="s">
        <v>267</v>
      </c>
      <c r="DD66">
        <v>1.85576</v>
      </c>
      <c r="DE66">
        <v>1.85379</v>
      </c>
      <c r="DF66">
        <v>1.85488</v>
      </c>
      <c r="DG66">
        <v>1.85928</v>
      </c>
      <c r="DH66">
        <v>1.85364</v>
      </c>
      <c r="DI66">
        <v>1.85804</v>
      </c>
      <c r="DJ66">
        <v>1.85519</v>
      </c>
      <c r="DK66">
        <v>1.85382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3.043</v>
      </c>
      <c r="DZ66">
        <v>-0.054</v>
      </c>
      <c r="EA66">
        <v>2</v>
      </c>
      <c r="EB66">
        <v>298.84</v>
      </c>
      <c r="EC66">
        <v>992.774</v>
      </c>
      <c r="ED66">
        <v>15.48</v>
      </c>
      <c r="EE66">
        <v>20.4378</v>
      </c>
      <c r="EF66">
        <v>29.9998</v>
      </c>
      <c r="EG66">
        <v>20.3088</v>
      </c>
      <c r="EH66">
        <v>20.2313</v>
      </c>
      <c r="EI66">
        <v>11.6417</v>
      </c>
      <c r="EJ66">
        <v>53.2262</v>
      </c>
      <c r="EK66">
        <v>15.8907</v>
      </c>
      <c r="EL66">
        <v>15.5246</v>
      </c>
      <c r="EM66">
        <v>164.17</v>
      </c>
      <c r="EN66">
        <v>10.1629</v>
      </c>
      <c r="EO66">
        <v>102.215</v>
      </c>
      <c r="EP66">
        <v>102.649</v>
      </c>
    </row>
    <row r="67" spans="1:146">
      <c r="A67">
        <v>51</v>
      </c>
      <c r="B67">
        <v>1562684669</v>
      </c>
      <c r="C67">
        <v>100</v>
      </c>
      <c r="D67" t="s">
        <v>357</v>
      </c>
      <c r="E67" t="s">
        <v>358</v>
      </c>
      <c r="H67">
        <v>1562684658.66129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-0.0416519869184211</v>
      </c>
      <c r="AF67">
        <v>0.0467580042303902</v>
      </c>
      <c r="AG67">
        <v>3.48625553220501</v>
      </c>
      <c r="AH67">
        <v>178</v>
      </c>
      <c r="AI67">
        <v>36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1562684658.66129</v>
      </c>
      <c r="AU67">
        <v>117.140032258065</v>
      </c>
      <c r="AV67">
        <v>133.196483870968</v>
      </c>
      <c r="AW67">
        <v>11.294664516129</v>
      </c>
      <c r="AX67">
        <v>10.2250935483871</v>
      </c>
      <c r="AY67">
        <v>500.003516129032</v>
      </c>
      <c r="AZ67">
        <v>100.415064516129</v>
      </c>
      <c r="BA67">
        <v>0.200019387096774</v>
      </c>
      <c r="BB67">
        <v>19.8975225806452</v>
      </c>
      <c r="BC67">
        <v>20.3719580645161</v>
      </c>
      <c r="BD67">
        <v>999.9</v>
      </c>
      <c r="BE67">
        <v>0</v>
      </c>
      <c r="BF67">
        <v>0</v>
      </c>
      <c r="BG67">
        <v>10003.06</v>
      </c>
      <c r="BH67">
        <v>0</v>
      </c>
      <c r="BI67">
        <v>17.1301387096774</v>
      </c>
      <c r="BJ67">
        <v>1500.01935483871</v>
      </c>
      <c r="BK67">
        <v>0.972999548387097</v>
      </c>
      <c r="BL67">
        <v>0.0270004064516129</v>
      </c>
      <c r="BM67">
        <v>0</v>
      </c>
      <c r="BN67">
        <v>2.17223548387097</v>
      </c>
      <c r="BO67">
        <v>0</v>
      </c>
      <c r="BP67">
        <v>13606.8451612903</v>
      </c>
      <c r="BQ67">
        <v>13122.1709677419</v>
      </c>
      <c r="BR67">
        <v>36.502</v>
      </c>
      <c r="BS67">
        <v>38.776</v>
      </c>
      <c r="BT67">
        <v>37.905</v>
      </c>
      <c r="BU67">
        <v>37.066064516129</v>
      </c>
      <c r="BV67">
        <v>36.391</v>
      </c>
      <c r="BW67">
        <v>1459.51870967742</v>
      </c>
      <c r="BX67">
        <v>40.5006451612903</v>
      </c>
      <c r="BY67">
        <v>0</v>
      </c>
      <c r="BZ67">
        <v>1562684722.9</v>
      </c>
      <c r="CA67">
        <v>2.16195384615385</v>
      </c>
      <c r="CB67">
        <v>1.09583589746303</v>
      </c>
      <c r="CC67">
        <v>-327.032478622822</v>
      </c>
      <c r="CD67">
        <v>13589.9115384615</v>
      </c>
      <c r="CE67">
        <v>15</v>
      </c>
      <c r="CF67">
        <v>1562684345</v>
      </c>
      <c r="CG67" t="s">
        <v>251</v>
      </c>
      <c r="CH67">
        <v>1</v>
      </c>
      <c r="CI67">
        <v>3.043</v>
      </c>
      <c r="CJ67">
        <v>-0.054</v>
      </c>
      <c r="CK67">
        <v>400</v>
      </c>
      <c r="CL67">
        <v>4</v>
      </c>
      <c r="CM67">
        <v>0.1</v>
      </c>
      <c r="CN67">
        <v>0.01</v>
      </c>
      <c r="CO67">
        <v>-16.0460195121951</v>
      </c>
      <c r="CP67">
        <v>-4.13038745644602</v>
      </c>
      <c r="CQ67">
        <v>0.40895364888499</v>
      </c>
      <c r="CR67">
        <v>0</v>
      </c>
      <c r="CS67">
        <v>1.9916</v>
      </c>
      <c r="CT67">
        <v>0</v>
      </c>
      <c r="CU67">
        <v>0</v>
      </c>
      <c r="CV67">
        <v>0</v>
      </c>
      <c r="CW67">
        <v>1.06933780487805</v>
      </c>
      <c r="CX67">
        <v>0.0948836236933804</v>
      </c>
      <c r="CY67">
        <v>0.0116712510066183</v>
      </c>
      <c r="CZ67">
        <v>1</v>
      </c>
      <c r="DA67">
        <v>1</v>
      </c>
      <c r="DB67">
        <v>3</v>
      </c>
      <c r="DC67" t="s">
        <v>267</v>
      </c>
      <c r="DD67">
        <v>1.85577</v>
      </c>
      <c r="DE67">
        <v>1.85379</v>
      </c>
      <c r="DF67">
        <v>1.85487</v>
      </c>
      <c r="DG67">
        <v>1.85928</v>
      </c>
      <c r="DH67">
        <v>1.85364</v>
      </c>
      <c r="DI67">
        <v>1.85805</v>
      </c>
      <c r="DJ67">
        <v>1.85522</v>
      </c>
      <c r="DK67">
        <v>1.85381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3.043</v>
      </c>
      <c r="DZ67">
        <v>-0.054</v>
      </c>
      <c r="EA67">
        <v>2</v>
      </c>
      <c r="EB67">
        <v>299.351</v>
      </c>
      <c r="EC67">
        <v>992.502</v>
      </c>
      <c r="ED67">
        <v>15.5188</v>
      </c>
      <c r="EE67">
        <v>20.4377</v>
      </c>
      <c r="EF67">
        <v>29.9999</v>
      </c>
      <c r="EG67">
        <v>20.3096</v>
      </c>
      <c r="EH67">
        <v>20.2319</v>
      </c>
      <c r="EI67">
        <v>11.86</v>
      </c>
      <c r="EJ67">
        <v>53.2262</v>
      </c>
      <c r="EK67">
        <v>15.5091</v>
      </c>
      <c r="EL67">
        <v>15.5987</v>
      </c>
      <c r="EM67">
        <v>164.17</v>
      </c>
      <c r="EN67">
        <v>10.1629</v>
      </c>
      <c r="EO67">
        <v>102.216</v>
      </c>
      <c r="EP67">
        <v>102.649</v>
      </c>
    </row>
    <row r="68" spans="1:146">
      <c r="A68">
        <v>52</v>
      </c>
      <c r="B68">
        <v>1562684671</v>
      </c>
      <c r="C68">
        <v>102</v>
      </c>
      <c r="D68" t="s">
        <v>359</v>
      </c>
      <c r="E68" t="s">
        <v>360</v>
      </c>
      <c r="H68">
        <v>1562684660.66129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-0.0416242767325939</v>
      </c>
      <c r="AF68">
        <v>0.0467268971192536</v>
      </c>
      <c r="AG68">
        <v>3.48442229167052</v>
      </c>
      <c r="AH68">
        <v>178</v>
      </c>
      <c r="AI68">
        <v>36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1562684660.66129</v>
      </c>
      <c r="AU68">
        <v>120.34464516129</v>
      </c>
      <c r="AV68">
        <v>136.543387096774</v>
      </c>
      <c r="AW68">
        <v>11.2965129032258</v>
      </c>
      <c r="AX68">
        <v>10.2250064516129</v>
      </c>
      <c r="AY68">
        <v>500.009483870968</v>
      </c>
      <c r="AZ68">
        <v>100.415032258065</v>
      </c>
      <c r="BA68">
        <v>0.200047322580645</v>
      </c>
      <c r="BB68">
        <v>19.8957290322581</v>
      </c>
      <c r="BC68">
        <v>20.3688967741935</v>
      </c>
      <c r="BD68">
        <v>999.9</v>
      </c>
      <c r="BE68">
        <v>0</v>
      </c>
      <c r="BF68">
        <v>0</v>
      </c>
      <c r="BG68">
        <v>9996.40838709678</v>
      </c>
      <c r="BH68">
        <v>0</v>
      </c>
      <c r="BI68">
        <v>17.1612870967742</v>
      </c>
      <c r="BJ68">
        <v>1500.00322580645</v>
      </c>
      <c r="BK68">
        <v>0.972999225806451</v>
      </c>
      <c r="BL68">
        <v>0.0270006967741936</v>
      </c>
      <c r="BM68">
        <v>0</v>
      </c>
      <c r="BN68">
        <v>2.15506451612903</v>
      </c>
      <c r="BO68">
        <v>0</v>
      </c>
      <c r="BP68">
        <v>13595.5709677419</v>
      </c>
      <c r="BQ68">
        <v>13122.0290322581</v>
      </c>
      <c r="BR68">
        <v>36.4979677419355</v>
      </c>
      <c r="BS68">
        <v>38.77</v>
      </c>
      <c r="BT68">
        <v>37.899</v>
      </c>
      <c r="BU68">
        <v>37.066064516129</v>
      </c>
      <c r="BV68">
        <v>36.387</v>
      </c>
      <c r="BW68">
        <v>1459.50258064516</v>
      </c>
      <c r="BX68">
        <v>40.5006451612903</v>
      </c>
      <c r="BY68">
        <v>0</v>
      </c>
      <c r="BZ68">
        <v>1562684724.7</v>
      </c>
      <c r="CA68">
        <v>2.1765</v>
      </c>
      <c r="CB68">
        <v>0.864697442574619</v>
      </c>
      <c r="CC68">
        <v>-323.62735060237</v>
      </c>
      <c r="CD68">
        <v>13580.1038461538</v>
      </c>
      <c r="CE68">
        <v>15</v>
      </c>
      <c r="CF68">
        <v>1562684345</v>
      </c>
      <c r="CG68" t="s">
        <v>251</v>
      </c>
      <c r="CH68">
        <v>1</v>
      </c>
      <c r="CI68">
        <v>3.043</v>
      </c>
      <c r="CJ68">
        <v>-0.054</v>
      </c>
      <c r="CK68">
        <v>400</v>
      </c>
      <c r="CL68">
        <v>4</v>
      </c>
      <c r="CM68">
        <v>0.1</v>
      </c>
      <c r="CN68">
        <v>0.01</v>
      </c>
      <c r="CO68">
        <v>-16.1869853658537</v>
      </c>
      <c r="CP68">
        <v>-4.09017700348427</v>
      </c>
      <c r="CQ68">
        <v>0.404889341438166</v>
      </c>
      <c r="CR68">
        <v>0</v>
      </c>
      <c r="CS68">
        <v>2.0223</v>
      </c>
      <c r="CT68">
        <v>0</v>
      </c>
      <c r="CU68">
        <v>0</v>
      </c>
      <c r="CV68">
        <v>0</v>
      </c>
      <c r="CW68">
        <v>1.07131780487805</v>
      </c>
      <c r="CX68">
        <v>0.110901951219512</v>
      </c>
      <c r="CY68">
        <v>0.0124293930766796</v>
      </c>
      <c r="CZ68">
        <v>0</v>
      </c>
      <c r="DA68">
        <v>0</v>
      </c>
      <c r="DB68">
        <v>3</v>
      </c>
      <c r="DC68" t="s">
        <v>336</v>
      </c>
      <c r="DD68">
        <v>1.85577</v>
      </c>
      <c r="DE68">
        <v>1.85379</v>
      </c>
      <c r="DF68">
        <v>1.85487</v>
      </c>
      <c r="DG68">
        <v>1.85928</v>
      </c>
      <c r="DH68">
        <v>1.85364</v>
      </c>
      <c r="DI68">
        <v>1.85806</v>
      </c>
      <c r="DJ68">
        <v>1.85522</v>
      </c>
      <c r="DK68">
        <v>1.85382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3.043</v>
      </c>
      <c r="DZ68">
        <v>-0.054</v>
      </c>
      <c r="EA68">
        <v>2</v>
      </c>
      <c r="EB68">
        <v>299.365</v>
      </c>
      <c r="EC68">
        <v>993.088</v>
      </c>
      <c r="ED68">
        <v>15.5479</v>
      </c>
      <c r="EE68">
        <v>20.4377</v>
      </c>
      <c r="EF68">
        <v>30</v>
      </c>
      <c r="EG68">
        <v>20.3105</v>
      </c>
      <c r="EH68">
        <v>20.2326</v>
      </c>
      <c r="EI68">
        <v>12.0608</v>
      </c>
      <c r="EJ68">
        <v>53.2262</v>
      </c>
      <c r="EK68">
        <v>15.5091</v>
      </c>
      <c r="EL68">
        <v>15.5987</v>
      </c>
      <c r="EM68">
        <v>169.17</v>
      </c>
      <c r="EN68">
        <v>10.1629</v>
      </c>
      <c r="EO68">
        <v>102.215</v>
      </c>
      <c r="EP68">
        <v>102.65</v>
      </c>
    </row>
    <row r="69" spans="1:146">
      <c r="A69">
        <v>53</v>
      </c>
      <c r="B69">
        <v>1562684673</v>
      </c>
      <c r="C69">
        <v>104</v>
      </c>
      <c r="D69" t="s">
        <v>361</v>
      </c>
      <c r="E69" t="s">
        <v>362</v>
      </c>
      <c r="H69">
        <v>1562684662.66129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-0.0416106782300505</v>
      </c>
      <c r="AF69">
        <v>0.0467116316088544</v>
      </c>
      <c r="AG69">
        <v>3.48352249108185</v>
      </c>
      <c r="AH69">
        <v>177</v>
      </c>
      <c r="AI69">
        <v>35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1562684662.66129</v>
      </c>
      <c r="AU69">
        <v>123.555032258065</v>
      </c>
      <c r="AV69">
        <v>139.884870967742</v>
      </c>
      <c r="AW69">
        <v>11.2983548387097</v>
      </c>
      <c r="AX69">
        <v>10.2246870967742</v>
      </c>
      <c r="AY69">
        <v>500.010677419355</v>
      </c>
      <c r="AZ69">
        <v>100.415</v>
      </c>
      <c r="BA69">
        <v>0.200040193548387</v>
      </c>
      <c r="BB69">
        <v>19.8947451612903</v>
      </c>
      <c r="BC69">
        <v>20.3665806451613</v>
      </c>
      <c r="BD69">
        <v>999.9</v>
      </c>
      <c r="BE69">
        <v>0</v>
      </c>
      <c r="BF69">
        <v>0</v>
      </c>
      <c r="BG69">
        <v>9993.14580645161</v>
      </c>
      <c r="BH69">
        <v>0</v>
      </c>
      <c r="BI69">
        <v>17.1927903225806</v>
      </c>
      <c r="BJ69">
        <v>1499.99580645161</v>
      </c>
      <c r="BK69">
        <v>0.972999064516129</v>
      </c>
      <c r="BL69">
        <v>0.0270008419354839</v>
      </c>
      <c r="BM69">
        <v>0</v>
      </c>
      <c r="BN69">
        <v>2.14795161290323</v>
      </c>
      <c r="BO69">
        <v>0</v>
      </c>
      <c r="BP69">
        <v>13584.4935483871</v>
      </c>
      <c r="BQ69">
        <v>13121.964516129</v>
      </c>
      <c r="BR69">
        <v>36.4979677419355</v>
      </c>
      <c r="BS69">
        <v>38.764</v>
      </c>
      <c r="BT69">
        <v>37.893</v>
      </c>
      <c r="BU69">
        <v>37.062</v>
      </c>
      <c r="BV69">
        <v>36.381</v>
      </c>
      <c r="BW69">
        <v>1459.49516129032</v>
      </c>
      <c r="BX69">
        <v>40.5006451612903</v>
      </c>
      <c r="BY69">
        <v>0</v>
      </c>
      <c r="BZ69">
        <v>1562684726.5</v>
      </c>
      <c r="CA69">
        <v>2.22855</v>
      </c>
      <c r="CB69">
        <v>0.085288897138603</v>
      </c>
      <c r="CC69">
        <v>-320.868375634539</v>
      </c>
      <c r="CD69">
        <v>13570.3846153846</v>
      </c>
      <c r="CE69">
        <v>15</v>
      </c>
      <c r="CF69">
        <v>1562684345</v>
      </c>
      <c r="CG69" t="s">
        <v>251</v>
      </c>
      <c r="CH69">
        <v>1</v>
      </c>
      <c r="CI69">
        <v>3.043</v>
      </c>
      <c r="CJ69">
        <v>-0.054</v>
      </c>
      <c r="CK69">
        <v>400</v>
      </c>
      <c r="CL69">
        <v>4</v>
      </c>
      <c r="CM69">
        <v>0.1</v>
      </c>
      <c r="CN69">
        <v>0.01</v>
      </c>
      <c r="CO69">
        <v>-16.3192585365854</v>
      </c>
      <c r="CP69">
        <v>-3.95441602787458</v>
      </c>
      <c r="CQ69">
        <v>0.391514629185361</v>
      </c>
      <c r="CR69">
        <v>0</v>
      </c>
      <c r="CS69">
        <v>2.3514</v>
      </c>
      <c r="CT69">
        <v>0</v>
      </c>
      <c r="CU69">
        <v>0</v>
      </c>
      <c r="CV69">
        <v>0</v>
      </c>
      <c r="CW69">
        <v>1.0735012195122</v>
      </c>
      <c r="CX69">
        <v>0.112705505226482</v>
      </c>
      <c r="CY69">
        <v>0.0125173624189533</v>
      </c>
      <c r="CZ69">
        <v>0</v>
      </c>
      <c r="DA69">
        <v>0</v>
      </c>
      <c r="DB69">
        <v>3</v>
      </c>
      <c r="DC69" t="s">
        <v>336</v>
      </c>
      <c r="DD69">
        <v>1.85576</v>
      </c>
      <c r="DE69">
        <v>1.85379</v>
      </c>
      <c r="DF69">
        <v>1.85487</v>
      </c>
      <c r="DG69">
        <v>1.85928</v>
      </c>
      <c r="DH69">
        <v>1.85364</v>
      </c>
      <c r="DI69">
        <v>1.85806</v>
      </c>
      <c r="DJ69">
        <v>1.85521</v>
      </c>
      <c r="DK69">
        <v>1.85382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3.043</v>
      </c>
      <c r="DZ69">
        <v>-0.054</v>
      </c>
      <c r="EA69">
        <v>2</v>
      </c>
      <c r="EB69">
        <v>299.735</v>
      </c>
      <c r="EC69">
        <v>993.135</v>
      </c>
      <c r="ED69">
        <v>15.58</v>
      </c>
      <c r="EE69">
        <v>20.4377</v>
      </c>
      <c r="EF69">
        <v>30</v>
      </c>
      <c r="EG69">
        <v>20.3105</v>
      </c>
      <c r="EH69">
        <v>20.2335</v>
      </c>
      <c r="EI69">
        <v>12.2102</v>
      </c>
      <c r="EJ69">
        <v>53.2262</v>
      </c>
      <c r="EK69">
        <v>15.5091</v>
      </c>
      <c r="EL69">
        <v>15.5987</v>
      </c>
      <c r="EM69">
        <v>174.17</v>
      </c>
      <c r="EN69">
        <v>10.1629</v>
      </c>
      <c r="EO69">
        <v>102.215</v>
      </c>
      <c r="EP69">
        <v>102.649</v>
      </c>
    </row>
    <row r="70" spans="1:146">
      <c r="A70">
        <v>54</v>
      </c>
      <c r="B70">
        <v>1562684675</v>
      </c>
      <c r="C70">
        <v>106</v>
      </c>
      <c r="D70" t="s">
        <v>363</v>
      </c>
      <c r="E70" t="s">
        <v>364</v>
      </c>
      <c r="H70">
        <v>1562684664.66129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-0.041613740536285</v>
      </c>
      <c r="AF70">
        <v>0.0467150693158754</v>
      </c>
      <c r="AG70">
        <v>3.48372513005508</v>
      </c>
      <c r="AH70">
        <v>177</v>
      </c>
      <c r="AI70">
        <v>35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1562684664.66129</v>
      </c>
      <c r="AU70">
        <v>126.770483870968</v>
      </c>
      <c r="AV70">
        <v>143.226161290323</v>
      </c>
      <c r="AW70">
        <v>11.3001709677419</v>
      </c>
      <c r="AX70">
        <v>10.2241580645161</v>
      </c>
      <c r="AY70">
        <v>499.998129032258</v>
      </c>
      <c r="AZ70">
        <v>100.415096774194</v>
      </c>
      <c r="BA70">
        <v>0.200006935483871</v>
      </c>
      <c r="BB70">
        <v>19.8946451612903</v>
      </c>
      <c r="BC70">
        <v>20.364835483871</v>
      </c>
      <c r="BD70">
        <v>999.9</v>
      </c>
      <c r="BE70">
        <v>0</v>
      </c>
      <c r="BF70">
        <v>0</v>
      </c>
      <c r="BG70">
        <v>9993.87161290323</v>
      </c>
      <c r="BH70">
        <v>0</v>
      </c>
      <c r="BI70">
        <v>17.2244258064516</v>
      </c>
      <c r="BJ70">
        <v>1499.99516129032</v>
      </c>
      <c r="BK70">
        <v>0.972999064516129</v>
      </c>
      <c r="BL70">
        <v>0.0270008419354839</v>
      </c>
      <c r="BM70">
        <v>0</v>
      </c>
      <c r="BN70">
        <v>2.1628064516129</v>
      </c>
      <c r="BO70">
        <v>0</v>
      </c>
      <c r="BP70">
        <v>13573.8193548387</v>
      </c>
      <c r="BQ70">
        <v>13121.9580645161</v>
      </c>
      <c r="BR70">
        <v>36.4918709677419</v>
      </c>
      <c r="BS70">
        <v>38.758</v>
      </c>
      <c r="BT70">
        <v>37.887</v>
      </c>
      <c r="BU70">
        <v>37.058</v>
      </c>
      <c r="BV70">
        <v>36.3689032258065</v>
      </c>
      <c r="BW70">
        <v>1459.49451612903</v>
      </c>
      <c r="BX70">
        <v>40.5006451612903</v>
      </c>
      <c r="BY70">
        <v>0</v>
      </c>
      <c r="BZ70">
        <v>1562684728.9</v>
      </c>
      <c r="CA70">
        <v>2.22973076923077</v>
      </c>
      <c r="CB70">
        <v>-0.753811961559578</v>
      </c>
      <c r="CC70">
        <v>-313.470085452515</v>
      </c>
      <c r="CD70">
        <v>13557.7846153846</v>
      </c>
      <c r="CE70">
        <v>15</v>
      </c>
      <c r="CF70">
        <v>1562684345</v>
      </c>
      <c r="CG70" t="s">
        <v>251</v>
      </c>
      <c r="CH70">
        <v>1</v>
      </c>
      <c r="CI70">
        <v>3.043</v>
      </c>
      <c r="CJ70">
        <v>-0.054</v>
      </c>
      <c r="CK70">
        <v>400</v>
      </c>
      <c r="CL70">
        <v>4</v>
      </c>
      <c r="CM70">
        <v>0.1</v>
      </c>
      <c r="CN70">
        <v>0.01</v>
      </c>
      <c r="CO70">
        <v>-16.4469414634146</v>
      </c>
      <c r="CP70">
        <v>-3.81198188153308</v>
      </c>
      <c r="CQ70">
        <v>0.377791693136226</v>
      </c>
      <c r="CR70">
        <v>0</v>
      </c>
      <c r="CS70">
        <v>2.3049</v>
      </c>
      <c r="CT70">
        <v>0</v>
      </c>
      <c r="CU70">
        <v>0</v>
      </c>
      <c r="CV70">
        <v>0</v>
      </c>
      <c r="CW70">
        <v>1.07585268292683</v>
      </c>
      <c r="CX70">
        <v>0.10572836236934</v>
      </c>
      <c r="CY70">
        <v>0.0121273647479052</v>
      </c>
      <c r="CZ70">
        <v>0</v>
      </c>
      <c r="DA70">
        <v>0</v>
      </c>
      <c r="DB70">
        <v>3</v>
      </c>
      <c r="DC70" t="s">
        <v>336</v>
      </c>
      <c r="DD70">
        <v>1.85576</v>
      </c>
      <c r="DE70">
        <v>1.8538</v>
      </c>
      <c r="DF70">
        <v>1.85486</v>
      </c>
      <c r="DG70">
        <v>1.85928</v>
      </c>
      <c r="DH70">
        <v>1.85364</v>
      </c>
      <c r="DI70">
        <v>1.85806</v>
      </c>
      <c r="DJ70">
        <v>1.85522</v>
      </c>
      <c r="DK70">
        <v>1.85382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3.043</v>
      </c>
      <c r="DZ70">
        <v>-0.054</v>
      </c>
      <c r="EA70">
        <v>2</v>
      </c>
      <c r="EB70">
        <v>299.806</v>
      </c>
      <c r="EC70">
        <v>993.028</v>
      </c>
      <c r="ED70">
        <v>15.6121</v>
      </c>
      <c r="EE70">
        <v>20.4377</v>
      </c>
      <c r="EF70">
        <v>30</v>
      </c>
      <c r="EG70">
        <v>20.3105</v>
      </c>
      <c r="EH70">
        <v>20.2339</v>
      </c>
      <c r="EI70">
        <v>12.428</v>
      </c>
      <c r="EJ70">
        <v>53.2262</v>
      </c>
      <c r="EK70">
        <v>15.5091</v>
      </c>
      <c r="EL70">
        <v>15.6718</v>
      </c>
      <c r="EM70">
        <v>174.17</v>
      </c>
      <c r="EN70">
        <v>10.1629</v>
      </c>
      <c r="EO70">
        <v>102.215</v>
      </c>
      <c r="EP70">
        <v>102.649</v>
      </c>
    </row>
    <row r="71" spans="1:146">
      <c r="A71">
        <v>55</v>
      </c>
      <c r="B71">
        <v>1562684677</v>
      </c>
      <c r="C71">
        <v>108</v>
      </c>
      <c r="D71" t="s">
        <v>365</v>
      </c>
      <c r="E71" t="s">
        <v>366</v>
      </c>
      <c r="H71">
        <v>1562684666.66129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-0.0416366529305356</v>
      </c>
      <c r="AF71">
        <v>0.0467407904856576</v>
      </c>
      <c r="AG71">
        <v>3.48524112434809</v>
      </c>
      <c r="AH71">
        <v>178</v>
      </c>
      <c r="AI71">
        <v>36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1562684666.66129</v>
      </c>
      <c r="AU71">
        <v>129.98935483871</v>
      </c>
      <c r="AV71">
        <v>146.571741935484</v>
      </c>
      <c r="AW71">
        <v>11.3019258064516</v>
      </c>
      <c r="AX71">
        <v>10.2236</v>
      </c>
      <c r="AY71">
        <v>499.991290322581</v>
      </c>
      <c r="AZ71">
        <v>100.415064516129</v>
      </c>
      <c r="BA71">
        <v>0.19997264516129</v>
      </c>
      <c r="BB71">
        <v>19.8948838709677</v>
      </c>
      <c r="BC71">
        <v>20.3637516129032</v>
      </c>
      <c r="BD71">
        <v>999.9</v>
      </c>
      <c r="BE71">
        <v>0</v>
      </c>
      <c r="BF71">
        <v>0</v>
      </c>
      <c r="BG71">
        <v>9999.37741935484</v>
      </c>
      <c r="BH71">
        <v>0</v>
      </c>
      <c r="BI71">
        <v>17.2560612903226</v>
      </c>
      <c r="BJ71">
        <v>1499.99516129032</v>
      </c>
      <c r="BK71">
        <v>0.972999064516129</v>
      </c>
      <c r="BL71">
        <v>0.0270008419354839</v>
      </c>
      <c r="BM71">
        <v>0</v>
      </c>
      <c r="BN71">
        <v>2.18537096774194</v>
      </c>
      <c r="BO71">
        <v>0</v>
      </c>
      <c r="BP71">
        <v>13563.3161290323</v>
      </c>
      <c r="BQ71">
        <v>13121.9580645161</v>
      </c>
      <c r="BR71">
        <v>36.4898387096774</v>
      </c>
      <c r="BS71">
        <v>38.756</v>
      </c>
      <c r="BT71">
        <v>37.881</v>
      </c>
      <c r="BU71">
        <v>37.052</v>
      </c>
      <c r="BV71">
        <v>36.3668709677419</v>
      </c>
      <c r="BW71">
        <v>1459.49451612903</v>
      </c>
      <c r="BX71">
        <v>40.5006451612903</v>
      </c>
      <c r="BY71">
        <v>0</v>
      </c>
      <c r="BZ71">
        <v>1562684730.7</v>
      </c>
      <c r="CA71">
        <v>2.21253076923077</v>
      </c>
      <c r="CB71">
        <v>-0.806769230168534</v>
      </c>
      <c r="CC71">
        <v>-305.282051494599</v>
      </c>
      <c r="CD71">
        <v>13548.4884615385</v>
      </c>
      <c r="CE71">
        <v>15</v>
      </c>
      <c r="CF71">
        <v>1562684345</v>
      </c>
      <c r="CG71" t="s">
        <v>251</v>
      </c>
      <c r="CH71">
        <v>1</v>
      </c>
      <c r="CI71">
        <v>3.043</v>
      </c>
      <c r="CJ71">
        <v>-0.054</v>
      </c>
      <c r="CK71">
        <v>400</v>
      </c>
      <c r="CL71">
        <v>4</v>
      </c>
      <c r="CM71">
        <v>0.1</v>
      </c>
      <c r="CN71">
        <v>0.01</v>
      </c>
      <c r="CO71">
        <v>-16.5718048780488</v>
      </c>
      <c r="CP71">
        <v>-3.87755958188155</v>
      </c>
      <c r="CQ71">
        <v>0.384168739571571</v>
      </c>
      <c r="CR71">
        <v>0</v>
      </c>
      <c r="CS71">
        <v>2.4415</v>
      </c>
      <c r="CT71">
        <v>0</v>
      </c>
      <c r="CU71">
        <v>0</v>
      </c>
      <c r="CV71">
        <v>0</v>
      </c>
      <c r="CW71">
        <v>1.0782043902439</v>
      </c>
      <c r="CX71">
        <v>0.0854377003484331</v>
      </c>
      <c r="CY71">
        <v>0.0109226785888365</v>
      </c>
      <c r="CZ71">
        <v>1</v>
      </c>
      <c r="DA71">
        <v>1</v>
      </c>
      <c r="DB71">
        <v>3</v>
      </c>
      <c r="DC71" t="s">
        <v>267</v>
      </c>
      <c r="DD71">
        <v>1.85575</v>
      </c>
      <c r="DE71">
        <v>1.85379</v>
      </c>
      <c r="DF71">
        <v>1.85487</v>
      </c>
      <c r="DG71">
        <v>1.85928</v>
      </c>
      <c r="DH71">
        <v>1.85364</v>
      </c>
      <c r="DI71">
        <v>1.85806</v>
      </c>
      <c r="DJ71">
        <v>1.85521</v>
      </c>
      <c r="DK71">
        <v>1.85382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3.043</v>
      </c>
      <c r="DZ71">
        <v>-0.054</v>
      </c>
      <c r="EA71">
        <v>2</v>
      </c>
      <c r="EB71">
        <v>299.369</v>
      </c>
      <c r="EC71">
        <v>993.131</v>
      </c>
      <c r="ED71">
        <v>15.6393</v>
      </c>
      <c r="EE71">
        <v>20.4373</v>
      </c>
      <c r="EF71">
        <v>30.0001</v>
      </c>
      <c r="EG71">
        <v>20.3109</v>
      </c>
      <c r="EH71">
        <v>20.2348</v>
      </c>
      <c r="EI71">
        <v>12.6271</v>
      </c>
      <c r="EJ71">
        <v>53.2262</v>
      </c>
      <c r="EK71">
        <v>15.5091</v>
      </c>
      <c r="EL71">
        <v>15.6718</v>
      </c>
      <c r="EM71">
        <v>179.17</v>
      </c>
      <c r="EN71">
        <v>10.1629</v>
      </c>
      <c r="EO71">
        <v>102.215</v>
      </c>
      <c r="EP71">
        <v>102.649</v>
      </c>
    </row>
    <row r="72" spans="1:146">
      <c r="A72">
        <v>56</v>
      </c>
      <c r="B72">
        <v>1562684679</v>
      </c>
      <c r="C72">
        <v>110</v>
      </c>
      <c r="D72" t="s">
        <v>367</v>
      </c>
      <c r="E72" t="s">
        <v>368</v>
      </c>
      <c r="H72">
        <v>1562684668.66129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-0.0416537346269196</v>
      </c>
      <c r="AF72">
        <v>0.0467599661862874</v>
      </c>
      <c r="AG72">
        <v>3.48637114220365</v>
      </c>
      <c r="AH72">
        <v>177</v>
      </c>
      <c r="AI72">
        <v>35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1562684668.66129</v>
      </c>
      <c r="AU72">
        <v>133.208677419355</v>
      </c>
      <c r="AV72">
        <v>149.920451612903</v>
      </c>
      <c r="AW72">
        <v>11.3035806451613</v>
      </c>
      <c r="AX72">
        <v>10.2231032258064</v>
      </c>
      <c r="AY72">
        <v>500.001903225806</v>
      </c>
      <c r="AZ72">
        <v>100.414935483871</v>
      </c>
      <c r="BA72">
        <v>0.199988516129032</v>
      </c>
      <c r="BB72">
        <v>19.8956193548387</v>
      </c>
      <c r="BC72">
        <v>20.3630290322581</v>
      </c>
      <c r="BD72">
        <v>999.9</v>
      </c>
      <c r="BE72">
        <v>0</v>
      </c>
      <c r="BF72">
        <v>0</v>
      </c>
      <c r="BG72">
        <v>10003.4925806452</v>
      </c>
      <c r="BH72">
        <v>0</v>
      </c>
      <c r="BI72">
        <v>17.2877032258064</v>
      </c>
      <c r="BJ72">
        <v>1499.99580645161</v>
      </c>
      <c r="BK72">
        <v>0.972999064516129</v>
      </c>
      <c r="BL72">
        <v>0.0270008419354839</v>
      </c>
      <c r="BM72">
        <v>0</v>
      </c>
      <c r="BN72">
        <v>2.23568387096774</v>
      </c>
      <c r="BO72">
        <v>0</v>
      </c>
      <c r="BP72">
        <v>13552.8903225806</v>
      </c>
      <c r="BQ72">
        <v>13121.964516129</v>
      </c>
      <c r="BR72">
        <v>36.4837419354839</v>
      </c>
      <c r="BS72">
        <v>38.75</v>
      </c>
      <c r="BT72">
        <v>37.875</v>
      </c>
      <c r="BU72">
        <v>37.046</v>
      </c>
      <c r="BV72">
        <v>36.3607741935484</v>
      </c>
      <c r="BW72">
        <v>1459.49516129032</v>
      </c>
      <c r="BX72">
        <v>40.5006451612903</v>
      </c>
      <c r="BY72">
        <v>0</v>
      </c>
      <c r="BZ72">
        <v>1562684732.5</v>
      </c>
      <c r="CA72">
        <v>2.22075769230769</v>
      </c>
      <c r="CB72">
        <v>-0.0271418853196419</v>
      </c>
      <c r="CC72">
        <v>-300.632478209617</v>
      </c>
      <c r="CD72">
        <v>13539.4423076923</v>
      </c>
      <c r="CE72">
        <v>15</v>
      </c>
      <c r="CF72">
        <v>1562684345</v>
      </c>
      <c r="CG72" t="s">
        <v>251</v>
      </c>
      <c r="CH72">
        <v>1</v>
      </c>
      <c r="CI72">
        <v>3.043</v>
      </c>
      <c r="CJ72">
        <v>-0.054</v>
      </c>
      <c r="CK72">
        <v>400</v>
      </c>
      <c r="CL72">
        <v>4</v>
      </c>
      <c r="CM72">
        <v>0.1</v>
      </c>
      <c r="CN72">
        <v>0.01</v>
      </c>
      <c r="CO72">
        <v>-16.7005243902439</v>
      </c>
      <c r="CP72">
        <v>-3.91130801393725</v>
      </c>
      <c r="CQ72">
        <v>0.387455524296086</v>
      </c>
      <c r="CR72">
        <v>0</v>
      </c>
      <c r="CS72">
        <v>2.2781</v>
      </c>
      <c r="CT72">
        <v>0</v>
      </c>
      <c r="CU72">
        <v>0</v>
      </c>
      <c r="CV72">
        <v>0</v>
      </c>
      <c r="CW72">
        <v>1.08039804878049</v>
      </c>
      <c r="CX72">
        <v>0.0547181184668983</v>
      </c>
      <c r="CY72">
        <v>0.008951637326595</v>
      </c>
      <c r="CZ72">
        <v>1</v>
      </c>
      <c r="DA72">
        <v>1</v>
      </c>
      <c r="DB72">
        <v>3</v>
      </c>
      <c r="DC72" t="s">
        <v>267</v>
      </c>
      <c r="DD72">
        <v>1.85576</v>
      </c>
      <c r="DE72">
        <v>1.85379</v>
      </c>
      <c r="DF72">
        <v>1.85487</v>
      </c>
      <c r="DG72">
        <v>1.85928</v>
      </c>
      <c r="DH72">
        <v>1.85364</v>
      </c>
      <c r="DI72">
        <v>1.85806</v>
      </c>
      <c r="DJ72">
        <v>1.85519</v>
      </c>
      <c r="DK72">
        <v>1.8538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3.043</v>
      </c>
      <c r="DZ72">
        <v>-0.054</v>
      </c>
      <c r="EA72">
        <v>2</v>
      </c>
      <c r="EB72">
        <v>299.902</v>
      </c>
      <c r="EC72">
        <v>992.745</v>
      </c>
      <c r="ED72">
        <v>15.6723</v>
      </c>
      <c r="EE72">
        <v>20.4365</v>
      </c>
      <c r="EF72">
        <v>30</v>
      </c>
      <c r="EG72">
        <v>20.3118</v>
      </c>
      <c r="EH72">
        <v>20.2353</v>
      </c>
      <c r="EI72">
        <v>12.7746</v>
      </c>
      <c r="EJ72">
        <v>53.2262</v>
      </c>
      <c r="EK72">
        <v>15.5091</v>
      </c>
      <c r="EL72">
        <v>15.7401</v>
      </c>
      <c r="EM72">
        <v>184.17</v>
      </c>
      <c r="EN72">
        <v>10.1629</v>
      </c>
      <c r="EO72">
        <v>102.214</v>
      </c>
      <c r="EP72">
        <v>102.649</v>
      </c>
    </row>
    <row r="73" spans="1:146">
      <c r="A73">
        <v>57</v>
      </c>
      <c r="B73">
        <v>1562684681</v>
      </c>
      <c r="C73">
        <v>112</v>
      </c>
      <c r="D73" t="s">
        <v>369</v>
      </c>
      <c r="E73" t="s">
        <v>370</v>
      </c>
      <c r="H73">
        <v>1562684670.66129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-0.041649899999861</v>
      </c>
      <c r="AF73">
        <v>0.0467556614814824</v>
      </c>
      <c r="AG73">
        <v>3.48611748142045</v>
      </c>
      <c r="AH73">
        <v>177</v>
      </c>
      <c r="AI73">
        <v>35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1562684670.66129</v>
      </c>
      <c r="AU73">
        <v>136.430064516129</v>
      </c>
      <c r="AV73">
        <v>153.271516129032</v>
      </c>
      <c r="AW73">
        <v>11.3051451612903</v>
      </c>
      <c r="AX73">
        <v>10.2227580645161</v>
      </c>
      <c r="AY73">
        <v>500.007483870968</v>
      </c>
      <c r="AZ73">
        <v>100.414806451613</v>
      </c>
      <c r="BA73">
        <v>0.200007838709677</v>
      </c>
      <c r="BB73">
        <v>19.8969806451613</v>
      </c>
      <c r="BC73">
        <v>20.3633677419355</v>
      </c>
      <c r="BD73">
        <v>999.9</v>
      </c>
      <c r="BE73">
        <v>0</v>
      </c>
      <c r="BF73">
        <v>0</v>
      </c>
      <c r="BG73">
        <v>10002.584516129</v>
      </c>
      <c r="BH73">
        <v>0</v>
      </c>
      <c r="BI73">
        <v>17.3192064516129</v>
      </c>
      <c r="BJ73">
        <v>1499.98</v>
      </c>
      <c r="BK73">
        <v>0.972998741935484</v>
      </c>
      <c r="BL73">
        <v>0.0270011322580645</v>
      </c>
      <c r="BM73">
        <v>0</v>
      </c>
      <c r="BN73">
        <v>2.23418709677419</v>
      </c>
      <c r="BO73">
        <v>0</v>
      </c>
      <c r="BP73">
        <v>13542.6258064516</v>
      </c>
      <c r="BQ73">
        <v>13121.8225806452</v>
      </c>
      <c r="BR73">
        <v>36.4776451612903</v>
      </c>
      <c r="BS73">
        <v>38.75</v>
      </c>
      <c r="BT73">
        <v>37.8689032258065</v>
      </c>
      <c r="BU73">
        <v>37.04</v>
      </c>
      <c r="BV73">
        <v>36.3546774193548</v>
      </c>
      <c r="BW73">
        <v>1459.47935483871</v>
      </c>
      <c r="BX73">
        <v>40.5006451612903</v>
      </c>
      <c r="BY73">
        <v>0</v>
      </c>
      <c r="BZ73">
        <v>1562684734.9</v>
      </c>
      <c r="CA73">
        <v>2.19923846153846</v>
      </c>
      <c r="CB73">
        <v>0.0737982861903354</v>
      </c>
      <c r="CC73">
        <v>-293.969230750931</v>
      </c>
      <c r="CD73">
        <v>13527.5153846154</v>
      </c>
      <c r="CE73">
        <v>15</v>
      </c>
      <c r="CF73">
        <v>1562684345</v>
      </c>
      <c r="CG73" t="s">
        <v>251</v>
      </c>
      <c r="CH73">
        <v>1</v>
      </c>
      <c r="CI73">
        <v>3.043</v>
      </c>
      <c r="CJ73">
        <v>-0.054</v>
      </c>
      <c r="CK73">
        <v>400</v>
      </c>
      <c r="CL73">
        <v>4</v>
      </c>
      <c r="CM73">
        <v>0.1</v>
      </c>
      <c r="CN73">
        <v>0.01</v>
      </c>
      <c r="CO73">
        <v>-16.8319609756098</v>
      </c>
      <c r="CP73">
        <v>-3.77990174216031</v>
      </c>
      <c r="CQ73">
        <v>0.374329266091641</v>
      </c>
      <c r="CR73">
        <v>0</v>
      </c>
      <c r="CS73">
        <v>2.1991</v>
      </c>
      <c r="CT73">
        <v>0</v>
      </c>
      <c r="CU73">
        <v>0</v>
      </c>
      <c r="CV73">
        <v>0</v>
      </c>
      <c r="CW73">
        <v>1.08234073170732</v>
      </c>
      <c r="CX73">
        <v>0.0181534494773528</v>
      </c>
      <c r="CY73">
        <v>0.00623004576197574</v>
      </c>
      <c r="CZ73">
        <v>1</v>
      </c>
      <c r="DA73">
        <v>1</v>
      </c>
      <c r="DB73">
        <v>3</v>
      </c>
      <c r="DC73" t="s">
        <v>267</v>
      </c>
      <c r="DD73">
        <v>1.85577</v>
      </c>
      <c r="DE73">
        <v>1.85379</v>
      </c>
      <c r="DF73">
        <v>1.85486</v>
      </c>
      <c r="DG73">
        <v>1.85928</v>
      </c>
      <c r="DH73">
        <v>1.85364</v>
      </c>
      <c r="DI73">
        <v>1.85806</v>
      </c>
      <c r="DJ73">
        <v>1.85519</v>
      </c>
      <c r="DK73">
        <v>1.8538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3.043</v>
      </c>
      <c r="DZ73">
        <v>-0.054</v>
      </c>
      <c r="EA73">
        <v>2</v>
      </c>
      <c r="EB73">
        <v>300.304</v>
      </c>
      <c r="EC73">
        <v>993.018</v>
      </c>
      <c r="ED73">
        <v>15.6979</v>
      </c>
      <c r="EE73">
        <v>20.436</v>
      </c>
      <c r="EF73">
        <v>30.0001</v>
      </c>
      <c r="EG73">
        <v>20.3123</v>
      </c>
      <c r="EH73">
        <v>20.2361</v>
      </c>
      <c r="EI73">
        <v>12.9916</v>
      </c>
      <c r="EJ73">
        <v>53.2262</v>
      </c>
      <c r="EK73">
        <v>15.5091</v>
      </c>
      <c r="EL73">
        <v>15.7401</v>
      </c>
      <c r="EM73">
        <v>184.17</v>
      </c>
      <c r="EN73">
        <v>10.1629</v>
      </c>
      <c r="EO73">
        <v>102.215</v>
      </c>
      <c r="EP73">
        <v>102.649</v>
      </c>
    </row>
    <row r="74" spans="1:146">
      <c r="A74">
        <v>58</v>
      </c>
      <c r="B74">
        <v>1562684683</v>
      </c>
      <c r="C74">
        <v>114</v>
      </c>
      <c r="D74" t="s">
        <v>371</v>
      </c>
      <c r="E74" t="s">
        <v>372</v>
      </c>
      <c r="H74">
        <v>1562684672.66129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-0.041656949451158</v>
      </c>
      <c r="AF74">
        <v>0.0467635751081292</v>
      </c>
      <c r="AG74">
        <v>3.48658379671444</v>
      </c>
      <c r="AH74">
        <v>177</v>
      </c>
      <c r="AI74">
        <v>35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1562684672.66129</v>
      </c>
      <c r="AU74">
        <v>139.654580645161</v>
      </c>
      <c r="AV74">
        <v>156.624838709677</v>
      </c>
      <c r="AW74">
        <v>11.3066096774194</v>
      </c>
      <c r="AX74">
        <v>10.2229290322581</v>
      </c>
      <c r="AY74">
        <v>500.005483870968</v>
      </c>
      <c r="AZ74">
        <v>100.414580645161</v>
      </c>
      <c r="BA74">
        <v>0.199987580645161</v>
      </c>
      <c r="BB74">
        <v>19.8985064516129</v>
      </c>
      <c r="BC74">
        <v>20.3649258064516</v>
      </c>
      <c r="BD74">
        <v>999.9</v>
      </c>
      <c r="BE74">
        <v>0</v>
      </c>
      <c r="BF74">
        <v>0</v>
      </c>
      <c r="BG74">
        <v>10004.3</v>
      </c>
      <c r="BH74">
        <v>0</v>
      </c>
      <c r="BI74">
        <v>17.3504419354839</v>
      </c>
      <c r="BJ74">
        <v>1499.96580645161</v>
      </c>
      <c r="BK74">
        <v>0.972998419354838</v>
      </c>
      <c r="BL74">
        <v>0.0270014225806452</v>
      </c>
      <c r="BM74">
        <v>0</v>
      </c>
      <c r="BN74">
        <v>2.20642258064516</v>
      </c>
      <c r="BO74">
        <v>0</v>
      </c>
      <c r="BP74">
        <v>13532.5516129032</v>
      </c>
      <c r="BQ74">
        <v>13121.7</v>
      </c>
      <c r="BR74">
        <v>36.4715483870968</v>
      </c>
      <c r="BS74">
        <v>38.7439032258064</v>
      </c>
      <c r="BT74">
        <v>37.8628064516129</v>
      </c>
      <c r="BU74">
        <v>37.034</v>
      </c>
      <c r="BV74">
        <v>36.3485806451613</v>
      </c>
      <c r="BW74">
        <v>1459.46516129032</v>
      </c>
      <c r="BX74">
        <v>40.5006451612903</v>
      </c>
      <c r="BY74">
        <v>0</v>
      </c>
      <c r="BZ74">
        <v>1562684736.7</v>
      </c>
      <c r="CA74">
        <v>2.18136153846154</v>
      </c>
      <c r="CB74">
        <v>0.26555213260351</v>
      </c>
      <c r="CC74">
        <v>-290.830769392243</v>
      </c>
      <c r="CD74">
        <v>13518.7076923077</v>
      </c>
      <c r="CE74">
        <v>15</v>
      </c>
      <c r="CF74">
        <v>1562684345</v>
      </c>
      <c r="CG74" t="s">
        <v>251</v>
      </c>
      <c r="CH74">
        <v>1</v>
      </c>
      <c r="CI74">
        <v>3.043</v>
      </c>
      <c r="CJ74">
        <v>-0.054</v>
      </c>
      <c r="CK74">
        <v>400</v>
      </c>
      <c r="CL74">
        <v>4</v>
      </c>
      <c r="CM74">
        <v>0.1</v>
      </c>
      <c r="CN74">
        <v>0.01</v>
      </c>
      <c r="CO74">
        <v>-16.9598048780488</v>
      </c>
      <c r="CP74">
        <v>-3.70053449477345</v>
      </c>
      <c r="CQ74">
        <v>0.36635658755439</v>
      </c>
      <c r="CR74">
        <v>0</v>
      </c>
      <c r="CS74">
        <v>2.1688</v>
      </c>
      <c r="CT74">
        <v>0</v>
      </c>
      <c r="CU74">
        <v>0</v>
      </c>
      <c r="CV74">
        <v>0</v>
      </c>
      <c r="CW74">
        <v>1.08369780487805</v>
      </c>
      <c r="CX74">
        <v>-0.0156326132404183</v>
      </c>
      <c r="CY74">
        <v>0.00335872472328493</v>
      </c>
      <c r="CZ74">
        <v>1</v>
      </c>
      <c r="DA74">
        <v>1</v>
      </c>
      <c r="DB74">
        <v>3</v>
      </c>
      <c r="DC74" t="s">
        <v>267</v>
      </c>
      <c r="DD74">
        <v>1.85576</v>
      </c>
      <c r="DE74">
        <v>1.8538</v>
      </c>
      <c r="DF74">
        <v>1.85487</v>
      </c>
      <c r="DG74">
        <v>1.85928</v>
      </c>
      <c r="DH74">
        <v>1.85364</v>
      </c>
      <c r="DI74">
        <v>1.85806</v>
      </c>
      <c r="DJ74">
        <v>1.8552</v>
      </c>
      <c r="DK74">
        <v>1.85382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3.043</v>
      </c>
      <c r="DZ74">
        <v>-0.054</v>
      </c>
      <c r="EA74">
        <v>2</v>
      </c>
      <c r="EB74">
        <v>299.915</v>
      </c>
      <c r="EC74">
        <v>993.121</v>
      </c>
      <c r="ED74">
        <v>15.7265</v>
      </c>
      <c r="EE74">
        <v>20.436</v>
      </c>
      <c r="EF74">
        <v>30.0001</v>
      </c>
      <c r="EG74">
        <v>20.3123</v>
      </c>
      <c r="EH74">
        <v>20.2369</v>
      </c>
      <c r="EI74">
        <v>13.1882</v>
      </c>
      <c r="EJ74">
        <v>53.5102</v>
      </c>
      <c r="EK74">
        <v>15.1286</v>
      </c>
      <c r="EL74">
        <v>15.7401</v>
      </c>
      <c r="EM74">
        <v>189.17</v>
      </c>
      <c r="EN74">
        <v>10.1629</v>
      </c>
      <c r="EO74">
        <v>102.216</v>
      </c>
      <c r="EP74">
        <v>102.649</v>
      </c>
    </row>
    <row r="75" spans="1:146">
      <c r="A75">
        <v>59</v>
      </c>
      <c r="B75">
        <v>1562684685</v>
      </c>
      <c r="C75">
        <v>116</v>
      </c>
      <c r="D75" t="s">
        <v>373</v>
      </c>
      <c r="E75" t="s">
        <v>374</v>
      </c>
      <c r="H75">
        <v>1562684674.66129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-0.0416775448322099</v>
      </c>
      <c r="AF75">
        <v>0.0467866952276144</v>
      </c>
      <c r="AG75">
        <v>3.48794600605909</v>
      </c>
      <c r="AH75">
        <v>177</v>
      </c>
      <c r="AI75">
        <v>35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1562684674.66129</v>
      </c>
      <c r="AU75">
        <v>142.882290322581</v>
      </c>
      <c r="AV75">
        <v>159.978322580645</v>
      </c>
      <c r="AW75">
        <v>11.3079806451613</v>
      </c>
      <c r="AX75">
        <v>10.2237838709677</v>
      </c>
      <c r="AY75">
        <v>500.001709677419</v>
      </c>
      <c r="AZ75">
        <v>100.414451612903</v>
      </c>
      <c r="BA75">
        <v>0.19997864516129</v>
      </c>
      <c r="BB75">
        <v>19.9001612903226</v>
      </c>
      <c r="BC75">
        <v>20.3668258064516</v>
      </c>
      <c r="BD75">
        <v>999.9</v>
      </c>
      <c r="BE75">
        <v>0</v>
      </c>
      <c r="BF75">
        <v>0</v>
      </c>
      <c r="BG75">
        <v>10009.2590322581</v>
      </c>
      <c r="BH75">
        <v>0</v>
      </c>
      <c r="BI75">
        <v>17.3820870967742</v>
      </c>
      <c r="BJ75">
        <v>1499.95096774194</v>
      </c>
      <c r="BK75">
        <v>0.972998258064516</v>
      </c>
      <c r="BL75">
        <v>0.0270015677419355</v>
      </c>
      <c r="BM75">
        <v>0</v>
      </c>
      <c r="BN75">
        <v>2.22437419354839</v>
      </c>
      <c r="BO75">
        <v>0</v>
      </c>
      <c r="BP75">
        <v>13522.5064516129</v>
      </c>
      <c r="BQ75">
        <v>13121.5709677419</v>
      </c>
      <c r="BR75">
        <v>36.4654516129032</v>
      </c>
      <c r="BS75">
        <v>38.7378064516129</v>
      </c>
      <c r="BT75">
        <v>37.8567096774193</v>
      </c>
      <c r="BU75">
        <v>37.028</v>
      </c>
      <c r="BV75">
        <v>36.3424838709677</v>
      </c>
      <c r="BW75">
        <v>1459.45064516129</v>
      </c>
      <c r="BX75">
        <v>40.5003225806452</v>
      </c>
      <c r="BY75">
        <v>0</v>
      </c>
      <c r="BZ75">
        <v>1562684738.6</v>
      </c>
      <c r="CA75">
        <v>2.21059230769231</v>
      </c>
      <c r="CB75">
        <v>0.13843464680405</v>
      </c>
      <c r="CC75">
        <v>-285.528452082929</v>
      </c>
      <c r="CD75">
        <v>13509.8769230769</v>
      </c>
      <c r="CE75">
        <v>15</v>
      </c>
      <c r="CF75">
        <v>1562684345</v>
      </c>
      <c r="CG75" t="s">
        <v>251</v>
      </c>
      <c r="CH75">
        <v>1</v>
      </c>
      <c r="CI75">
        <v>3.043</v>
      </c>
      <c r="CJ75">
        <v>-0.054</v>
      </c>
      <c r="CK75">
        <v>400</v>
      </c>
      <c r="CL75">
        <v>4</v>
      </c>
      <c r="CM75">
        <v>0.1</v>
      </c>
      <c r="CN75">
        <v>0.01</v>
      </c>
      <c r="CO75">
        <v>-17.0856243902439</v>
      </c>
      <c r="CP75">
        <v>-3.69885783972123</v>
      </c>
      <c r="CQ75">
        <v>0.366064652946475</v>
      </c>
      <c r="CR75">
        <v>0</v>
      </c>
      <c r="CS75">
        <v>2.4801</v>
      </c>
      <c r="CT75">
        <v>0</v>
      </c>
      <c r="CU75">
        <v>0</v>
      </c>
      <c r="CV75">
        <v>0</v>
      </c>
      <c r="CW75">
        <v>1.0841387804878</v>
      </c>
      <c r="CX75">
        <v>-0.0235975609756095</v>
      </c>
      <c r="CY75">
        <v>0.00309317832840698</v>
      </c>
      <c r="CZ75">
        <v>1</v>
      </c>
      <c r="DA75">
        <v>1</v>
      </c>
      <c r="DB75">
        <v>3</v>
      </c>
      <c r="DC75" t="s">
        <v>267</v>
      </c>
      <c r="DD75">
        <v>1.85575</v>
      </c>
      <c r="DE75">
        <v>1.8538</v>
      </c>
      <c r="DF75">
        <v>1.85489</v>
      </c>
      <c r="DG75">
        <v>1.85928</v>
      </c>
      <c r="DH75">
        <v>1.85364</v>
      </c>
      <c r="DI75">
        <v>1.85806</v>
      </c>
      <c r="DJ75">
        <v>1.85522</v>
      </c>
      <c r="DK75">
        <v>1.85381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3.043</v>
      </c>
      <c r="DZ75">
        <v>-0.054</v>
      </c>
      <c r="EA75">
        <v>2</v>
      </c>
      <c r="EB75">
        <v>300.285</v>
      </c>
      <c r="EC75">
        <v>992.839</v>
      </c>
      <c r="ED75">
        <v>15.7546</v>
      </c>
      <c r="EE75">
        <v>20.436</v>
      </c>
      <c r="EF75">
        <v>30.0001</v>
      </c>
      <c r="EG75">
        <v>20.3123</v>
      </c>
      <c r="EH75">
        <v>20.2371</v>
      </c>
      <c r="EI75">
        <v>13.3347</v>
      </c>
      <c r="EJ75">
        <v>53.5102</v>
      </c>
      <c r="EK75">
        <v>15.1286</v>
      </c>
      <c r="EL75">
        <v>15.8052</v>
      </c>
      <c r="EM75">
        <v>194.17</v>
      </c>
      <c r="EN75">
        <v>10.1629</v>
      </c>
      <c r="EO75">
        <v>102.215</v>
      </c>
      <c r="EP75">
        <v>102.649</v>
      </c>
    </row>
    <row r="76" spans="1:146">
      <c r="A76">
        <v>60</v>
      </c>
      <c r="B76">
        <v>1562684687</v>
      </c>
      <c r="C76">
        <v>118</v>
      </c>
      <c r="D76" t="s">
        <v>375</v>
      </c>
      <c r="E76" t="s">
        <v>376</v>
      </c>
      <c r="H76">
        <v>1562684676.66129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-0.0416762956190158</v>
      </c>
      <c r="AF76">
        <v>0.046785292876367</v>
      </c>
      <c r="AG76">
        <v>3.48786338792789</v>
      </c>
      <c r="AH76">
        <v>176</v>
      </c>
      <c r="AI76">
        <v>35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1562684676.66129</v>
      </c>
      <c r="AU76">
        <v>146.113258064516</v>
      </c>
      <c r="AV76">
        <v>163.332225806452</v>
      </c>
      <c r="AW76">
        <v>11.3093290322581</v>
      </c>
      <c r="AX76">
        <v>10.2231225806452</v>
      </c>
      <c r="AY76">
        <v>500.006741935484</v>
      </c>
      <c r="AZ76">
        <v>100.414483870968</v>
      </c>
      <c r="BA76">
        <v>0.200001548387097</v>
      </c>
      <c r="BB76">
        <v>19.9018870967742</v>
      </c>
      <c r="BC76">
        <v>20.3687193548387</v>
      </c>
      <c r="BD76">
        <v>999.9</v>
      </c>
      <c r="BE76">
        <v>0</v>
      </c>
      <c r="BF76">
        <v>0</v>
      </c>
      <c r="BG76">
        <v>10008.9558064516</v>
      </c>
      <c r="BH76">
        <v>0</v>
      </c>
      <c r="BI76">
        <v>17.4131483870968</v>
      </c>
      <c r="BJ76">
        <v>1499.95322580645</v>
      </c>
      <c r="BK76">
        <v>0.972998258064516</v>
      </c>
      <c r="BL76">
        <v>0.0270015677419355</v>
      </c>
      <c r="BM76">
        <v>0</v>
      </c>
      <c r="BN76">
        <v>2.21377741935484</v>
      </c>
      <c r="BO76">
        <v>0</v>
      </c>
      <c r="BP76">
        <v>13512.7967741935</v>
      </c>
      <c r="BQ76">
        <v>13121.5903225806</v>
      </c>
      <c r="BR76">
        <v>36.4593548387097</v>
      </c>
      <c r="BS76">
        <v>38.7317096774193</v>
      </c>
      <c r="BT76">
        <v>37.8506129032258</v>
      </c>
      <c r="BU76">
        <v>37.022</v>
      </c>
      <c r="BV76">
        <v>36.3363870967742</v>
      </c>
      <c r="BW76">
        <v>1459.45290322581</v>
      </c>
      <c r="BX76">
        <v>40.5003225806452</v>
      </c>
      <c r="BY76">
        <v>0</v>
      </c>
      <c r="BZ76">
        <v>1562684741</v>
      </c>
      <c r="CA76">
        <v>2.20146538461538</v>
      </c>
      <c r="CB76">
        <v>-0.164937879988108</v>
      </c>
      <c r="CC76">
        <v>-281.785983187209</v>
      </c>
      <c r="CD76">
        <v>13498.3884615385</v>
      </c>
      <c r="CE76">
        <v>15</v>
      </c>
      <c r="CF76">
        <v>1562684345</v>
      </c>
      <c r="CG76" t="s">
        <v>251</v>
      </c>
      <c r="CH76">
        <v>1</v>
      </c>
      <c r="CI76">
        <v>3.043</v>
      </c>
      <c r="CJ76">
        <v>-0.054</v>
      </c>
      <c r="CK76">
        <v>400</v>
      </c>
      <c r="CL76">
        <v>4</v>
      </c>
      <c r="CM76">
        <v>0.1</v>
      </c>
      <c r="CN76">
        <v>0.01</v>
      </c>
      <c r="CO76">
        <v>-17.2096073170732</v>
      </c>
      <c r="CP76">
        <v>-3.67074773519167</v>
      </c>
      <c r="CQ76">
        <v>0.363378835706131</v>
      </c>
      <c r="CR76">
        <v>0</v>
      </c>
      <c r="CS76">
        <v>2.2594</v>
      </c>
      <c r="CT76">
        <v>0</v>
      </c>
      <c r="CU76">
        <v>0</v>
      </c>
      <c r="CV76">
        <v>0</v>
      </c>
      <c r="CW76">
        <v>1.08585195121951</v>
      </c>
      <c r="CX76">
        <v>0.0199572125435542</v>
      </c>
      <c r="CY76">
        <v>0.00759046456353649</v>
      </c>
      <c r="CZ76">
        <v>1</v>
      </c>
      <c r="DA76">
        <v>1</v>
      </c>
      <c r="DB76">
        <v>3</v>
      </c>
      <c r="DC76" t="s">
        <v>267</v>
      </c>
      <c r="DD76">
        <v>1.85574</v>
      </c>
      <c r="DE76">
        <v>1.85379</v>
      </c>
      <c r="DF76">
        <v>1.85488</v>
      </c>
      <c r="DG76">
        <v>1.85928</v>
      </c>
      <c r="DH76">
        <v>1.85364</v>
      </c>
      <c r="DI76">
        <v>1.85806</v>
      </c>
      <c r="DJ76">
        <v>1.85522</v>
      </c>
      <c r="DK76">
        <v>1.85381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3.043</v>
      </c>
      <c r="DZ76">
        <v>-0.054</v>
      </c>
      <c r="EA76">
        <v>2</v>
      </c>
      <c r="EB76">
        <v>300.679</v>
      </c>
      <c r="EC76">
        <v>993.282</v>
      </c>
      <c r="ED76">
        <v>15.7782</v>
      </c>
      <c r="EE76">
        <v>20.436</v>
      </c>
      <c r="EF76">
        <v>30.0001</v>
      </c>
      <c r="EG76">
        <v>20.3131</v>
      </c>
      <c r="EH76">
        <v>20.2378</v>
      </c>
      <c r="EI76">
        <v>13.5507</v>
      </c>
      <c r="EJ76">
        <v>53.5102</v>
      </c>
      <c r="EK76">
        <v>15.1286</v>
      </c>
      <c r="EL76">
        <v>15.8052</v>
      </c>
      <c r="EM76">
        <v>194.17</v>
      </c>
      <c r="EN76">
        <v>10.1629</v>
      </c>
      <c r="EO76">
        <v>102.214</v>
      </c>
      <c r="EP76">
        <v>102.649</v>
      </c>
    </row>
    <row r="77" spans="1:146">
      <c r="A77">
        <v>61</v>
      </c>
      <c r="B77">
        <v>1562684689</v>
      </c>
      <c r="C77">
        <v>120</v>
      </c>
      <c r="D77" t="s">
        <v>377</v>
      </c>
      <c r="E77" t="s">
        <v>378</v>
      </c>
      <c r="H77">
        <v>1562684678.66129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-0.0416709793486985</v>
      </c>
      <c r="AF77">
        <v>0.0467793248972049</v>
      </c>
      <c r="AG77">
        <v>3.48751178068506</v>
      </c>
      <c r="AH77">
        <v>176</v>
      </c>
      <c r="AI77">
        <v>35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1562684678.66129</v>
      </c>
      <c r="AU77">
        <v>149.344967741936</v>
      </c>
      <c r="AV77">
        <v>166.684322580645</v>
      </c>
      <c r="AW77">
        <v>11.3105677419355</v>
      </c>
      <c r="AX77">
        <v>10.2202161290323</v>
      </c>
      <c r="AY77">
        <v>500.007451612903</v>
      </c>
      <c r="AZ77">
        <v>100.414419354839</v>
      </c>
      <c r="BA77">
        <v>0.200007548387097</v>
      </c>
      <c r="BB77">
        <v>19.9035225806452</v>
      </c>
      <c r="BC77">
        <v>20.3705870967742</v>
      </c>
      <c r="BD77">
        <v>999.9</v>
      </c>
      <c r="BE77">
        <v>0</v>
      </c>
      <c r="BF77">
        <v>0</v>
      </c>
      <c r="BG77">
        <v>10007.685483871</v>
      </c>
      <c r="BH77">
        <v>0</v>
      </c>
      <c r="BI77">
        <v>17.4448741935484</v>
      </c>
      <c r="BJ77">
        <v>1499.95580645161</v>
      </c>
      <c r="BK77">
        <v>0.972998419354839</v>
      </c>
      <c r="BL77">
        <v>0.0270014225806452</v>
      </c>
      <c r="BM77">
        <v>0</v>
      </c>
      <c r="BN77">
        <v>2.21554193548387</v>
      </c>
      <c r="BO77">
        <v>0</v>
      </c>
      <c r="BP77">
        <v>13503.235483871</v>
      </c>
      <c r="BQ77">
        <v>13121.6129032258</v>
      </c>
      <c r="BR77">
        <v>36.4512580645161</v>
      </c>
      <c r="BS77">
        <v>38.7256129032258</v>
      </c>
      <c r="BT77">
        <v>37.8445161290322</v>
      </c>
      <c r="BU77">
        <v>37.016</v>
      </c>
      <c r="BV77">
        <v>36.3302903225806</v>
      </c>
      <c r="BW77">
        <v>1459.45580645161</v>
      </c>
      <c r="BX77">
        <v>40.5</v>
      </c>
      <c r="BY77">
        <v>0</v>
      </c>
      <c r="BZ77">
        <v>1562684742.8</v>
      </c>
      <c r="CA77">
        <v>2.20461153846154</v>
      </c>
      <c r="CB77">
        <v>0.282968414545958</v>
      </c>
      <c r="CC77">
        <v>-280.086150391795</v>
      </c>
      <c r="CD77">
        <v>13490.0153846154</v>
      </c>
      <c r="CE77">
        <v>15</v>
      </c>
      <c r="CF77">
        <v>1562684345</v>
      </c>
      <c r="CG77" t="s">
        <v>251</v>
      </c>
      <c r="CH77">
        <v>1</v>
      </c>
      <c r="CI77">
        <v>3.043</v>
      </c>
      <c r="CJ77">
        <v>-0.054</v>
      </c>
      <c r="CK77">
        <v>400</v>
      </c>
      <c r="CL77">
        <v>4</v>
      </c>
      <c r="CM77">
        <v>0.1</v>
      </c>
      <c r="CN77">
        <v>0.01</v>
      </c>
      <c r="CO77">
        <v>-17.3284902439024</v>
      </c>
      <c r="CP77">
        <v>-3.66929268292663</v>
      </c>
      <c r="CQ77">
        <v>0.363279078909192</v>
      </c>
      <c r="CR77">
        <v>0</v>
      </c>
      <c r="CS77">
        <v>2.3584</v>
      </c>
      <c r="CT77">
        <v>0</v>
      </c>
      <c r="CU77">
        <v>0</v>
      </c>
      <c r="CV77">
        <v>0</v>
      </c>
      <c r="CW77">
        <v>1.08984170731707</v>
      </c>
      <c r="CX77">
        <v>0.0928942160278767</v>
      </c>
      <c r="CY77">
        <v>0.0150916263169331</v>
      </c>
      <c r="CZ77">
        <v>1</v>
      </c>
      <c r="DA77">
        <v>1</v>
      </c>
      <c r="DB77">
        <v>3</v>
      </c>
      <c r="DC77" t="s">
        <v>267</v>
      </c>
      <c r="DD77">
        <v>1.85573</v>
      </c>
      <c r="DE77">
        <v>1.85379</v>
      </c>
      <c r="DF77">
        <v>1.85486</v>
      </c>
      <c r="DG77">
        <v>1.85928</v>
      </c>
      <c r="DH77">
        <v>1.85364</v>
      </c>
      <c r="DI77">
        <v>1.85805</v>
      </c>
      <c r="DJ77">
        <v>1.85522</v>
      </c>
      <c r="DK77">
        <v>1.85382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3.043</v>
      </c>
      <c r="DZ77">
        <v>-0.054</v>
      </c>
      <c r="EA77">
        <v>2</v>
      </c>
      <c r="EB77">
        <v>300.633</v>
      </c>
      <c r="EC77">
        <v>992.928</v>
      </c>
      <c r="ED77">
        <v>15.8066</v>
      </c>
      <c r="EE77">
        <v>20.4356</v>
      </c>
      <c r="EF77">
        <v>30.0001</v>
      </c>
      <c r="EG77">
        <v>20.314</v>
      </c>
      <c r="EH77">
        <v>20.2386</v>
      </c>
      <c r="EI77">
        <v>13.7479</v>
      </c>
      <c r="EJ77">
        <v>53.5102</v>
      </c>
      <c r="EK77">
        <v>15.1286</v>
      </c>
      <c r="EL77">
        <v>15.8673</v>
      </c>
      <c r="EM77">
        <v>199.17</v>
      </c>
      <c r="EN77">
        <v>10.1629</v>
      </c>
      <c r="EO77">
        <v>102.213</v>
      </c>
      <c r="EP77">
        <v>102.648</v>
      </c>
    </row>
    <row r="78" spans="1:146">
      <c r="A78">
        <v>62</v>
      </c>
      <c r="B78">
        <v>1562684691</v>
      </c>
      <c r="C78">
        <v>122</v>
      </c>
      <c r="D78" t="s">
        <v>379</v>
      </c>
      <c r="E78" t="s">
        <v>380</v>
      </c>
      <c r="H78">
        <v>1562684680.66129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-0.0416757450840944</v>
      </c>
      <c r="AF78">
        <v>0.0467846748526881</v>
      </c>
      <c r="AG78">
        <v>3.48782697740185</v>
      </c>
      <c r="AH78">
        <v>176</v>
      </c>
      <c r="AI78">
        <v>35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1562684680.66129</v>
      </c>
      <c r="AU78">
        <v>152.575741935484</v>
      </c>
      <c r="AV78">
        <v>170.031935483871</v>
      </c>
      <c r="AW78">
        <v>11.3114096774194</v>
      </c>
      <c r="AX78">
        <v>10.2167419354839</v>
      </c>
      <c r="AY78">
        <v>500.006516129032</v>
      </c>
      <c r="AZ78">
        <v>100.41435483871</v>
      </c>
      <c r="BA78">
        <v>0.199998322580645</v>
      </c>
      <c r="BB78">
        <v>19.9056096774193</v>
      </c>
      <c r="BC78">
        <v>20.372964516129</v>
      </c>
      <c r="BD78">
        <v>999.9</v>
      </c>
      <c r="BE78">
        <v>0</v>
      </c>
      <c r="BF78">
        <v>0</v>
      </c>
      <c r="BG78">
        <v>10008.8364516129</v>
      </c>
      <c r="BH78">
        <v>0</v>
      </c>
      <c r="BI78">
        <v>17.4784322580645</v>
      </c>
      <c r="BJ78">
        <v>1499.96612903226</v>
      </c>
      <c r="BK78">
        <v>0.972998580645161</v>
      </c>
      <c r="BL78">
        <v>0.0270012774193548</v>
      </c>
      <c r="BM78">
        <v>0</v>
      </c>
      <c r="BN78">
        <v>2.2015935483871</v>
      </c>
      <c r="BO78">
        <v>0</v>
      </c>
      <c r="BP78">
        <v>13493.7709677419</v>
      </c>
      <c r="BQ78">
        <v>13121.7064516129</v>
      </c>
      <c r="BR78">
        <v>36.4391612903226</v>
      </c>
      <c r="BS78">
        <v>38.7195161290322</v>
      </c>
      <c r="BT78">
        <v>37.8384193548387</v>
      </c>
      <c r="BU78">
        <v>37.01</v>
      </c>
      <c r="BV78">
        <v>36.3241935483871</v>
      </c>
      <c r="BW78">
        <v>1459.46612903226</v>
      </c>
      <c r="BX78">
        <v>40.5</v>
      </c>
      <c r="BY78">
        <v>0</v>
      </c>
      <c r="BZ78">
        <v>1562684744.6</v>
      </c>
      <c r="CA78">
        <v>2.18880384615385</v>
      </c>
      <c r="CB78">
        <v>-0.57649265862053</v>
      </c>
      <c r="CC78">
        <v>-277.145511013791</v>
      </c>
      <c r="CD78">
        <v>13481.6923076923</v>
      </c>
      <c r="CE78">
        <v>15</v>
      </c>
      <c r="CF78">
        <v>1562684345</v>
      </c>
      <c r="CG78" t="s">
        <v>251</v>
      </c>
      <c r="CH78">
        <v>1</v>
      </c>
      <c r="CI78">
        <v>3.043</v>
      </c>
      <c r="CJ78">
        <v>-0.054</v>
      </c>
      <c r="CK78">
        <v>400</v>
      </c>
      <c r="CL78">
        <v>4</v>
      </c>
      <c r="CM78">
        <v>0.1</v>
      </c>
      <c r="CN78">
        <v>0.01</v>
      </c>
      <c r="CO78">
        <v>-17.4459121951219</v>
      </c>
      <c r="CP78">
        <v>-3.6688411149825</v>
      </c>
      <c r="CQ78">
        <v>0.363179039496125</v>
      </c>
      <c r="CR78">
        <v>0</v>
      </c>
      <c r="CS78">
        <v>1.9046</v>
      </c>
      <c r="CT78">
        <v>0</v>
      </c>
      <c r="CU78">
        <v>0</v>
      </c>
      <c r="CV78">
        <v>0</v>
      </c>
      <c r="CW78">
        <v>1.09419951219512</v>
      </c>
      <c r="CX78">
        <v>0.147792752613239</v>
      </c>
      <c r="CY78">
        <v>0.0191682236986646</v>
      </c>
      <c r="CZ78">
        <v>0</v>
      </c>
      <c r="DA78">
        <v>0</v>
      </c>
      <c r="DB78">
        <v>3</v>
      </c>
      <c r="DC78" t="s">
        <v>336</v>
      </c>
      <c r="DD78">
        <v>1.85573</v>
      </c>
      <c r="DE78">
        <v>1.85379</v>
      </c>
      <c r="DF78">
        <v>1.85487</v>
      </c>
      <c r="DG78">
        <v>1.85928</v>
      </c>
      <c r="DH78">
        <v>1.85364</v>
      </c>
      <c r="DI78">
        <v>1.85804</v>
      </c>
      <c r="DJ78">
        <v>1.8552</v>
      </c>
      <c r="DK78">
        <v>1.85382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3.043</v>
      </c>
      <c r="DZ78">
        <v>-0.054</v>
      </c>
      <c r="EA78">
        <v>2</v>
      </c>
      <c r="EB78">
        <v>300.944</v>
      </c>
      <c r="EC78">
        <v>992.508</v>
      </c>
      <c r="ED78">
        <v>15.8291</v>
      </c>
      <c r="EE78">
        <v>20.4347</v>
      </c>
      <c r="EF78">
        <v>30.0001</v>
      </c>
      <c r="EG78">
        <v>20.314</v>
      </c>
      <c r="EH78">
        <v>20.2391</v>
      </c>
      <c r="EI78">
        <v>13.894</v>
      </c>
      <c r="EJ78">
        <v>53.5102</v>
      </c>
      <c r="EK78">
        <v>15.1286</v>
      </c>
      <c r="EL78">
        <v>15.8673</v>
      </c>
      <c r="EM78">
        <v>204.17</v>
      </c>
      <c r="EN78">
        <v>10.1629</v>
      </c>
      <c r="EO78">
        <v>102.213</v>
      </c>
      <c r="EP78">
        <v>102.648</v>
      </c>
    </row>
    <row r="79" spans="1:146">
      <c r="A79">
        <v>63</v>
      </c>
      <c r="B79">
        <v>1562684693</v>
      </c>
      <c r="C79">
        <v>124</v>
      </c>
      <c r="D79" t="s">
        <v>381</v>
      </c>
      <c r="E79" t="s">
        <v>382</v>
      </c>
      <c r="H79">
        <v>1562684682.66129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-0.0416917452637392</v>
      </c>
      <c r="AF79">
        <v>0.0468026364560321</v>
      </c>
      <c r="AG79">
        <v>3.48888510687777</v>
      </c>
      <c r="AH79">
        <v>176</v>
      </c>
      <c r="AI79">
        <v>35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1562684682.66129</v>
      </c>
      <c r="AU79">
        <v>155.806129032258</v>
      </c>
      <c r="AV79">
        <v>173.381774193548</v>
      </c>
      <c r="AW79">
        <v>11.3117774193548</v>
      </c>
      <c r="AX79">
        <v>10.2132870967742</v>
      </c>
      <c r="AY79">
        <v>500.000516129032</v>
      </c>
      <c r="AZ79">
        <v>100.414290322581</v>
      </c>
      <c r="BA79">
        <v>0.199969903225806</v>
      </c>
      <c r="BB79">
        <v>19.9081903225806</v>
      </c>
      <c r="BC79">
        <v>20.3754677419355</v>
      </c>
      <c r="BD79">
        <v>999.9</v>
      </c>
      <c r="BE79">
        <v>0</v>
      </c>
      <c r="BF79">
        <v>0</v>
      </c>
      <c r="BG79">
        <v>10012.685483871</v>
      </c>
      <c r="BH79">
        <v>0</v>
      </c>
      <c r="BI79">
        <v>17.5113193548387</v>
      </c>
      <c r="BJ79">
        <v>1499.97612903226</v>
      </c>
      <c r="BK79">
        <v>0.972998580645161</v>
      </c>
      <c r="BL79">
        <v>0.0270012774193548</v>
      </c>
      <c r="BM79">
        <v>0</v>
      </c>
      <c r="BN79">
        <v>2.17977741935484</v>
      </c>
      <c r="BO79">
        <v>0</v>
      </c>
      <c r="BP79">
        <v>13484.5290322581</v>
      </c>
      <c r="BQ79">
        <v>13121.7903225806</v>
      </c>
      <c r="BR79">
        <v>36.4330967741935</v>
      </c>
      <c r="BS79">
        <v>38.7134193548387</v>
      </c>
      <c r="BT79">
        <v>37.8323225806451</v>
      </c>
      <c r="BU79">
        <v>37.0019677419355</v>
      </c>
      <c r="BV79">
        <v>36.3180967741935</v>
      </c>
      <c r="BW79">
        <v>1459.47580645161</v>
      </c>
      <c r="BX79">
        <v>40.5003225806452</v>
      </c>
      <c r="BY79">
        <v>0</v>
      </c>
      <c r="BZ79">
        <v>1562684747</v>
      </c>
      <c r="CA79">
        <v>2.15576153846154</v>
      </c>
      <c r="CB79">
        <v>-0.869939141160634</v>
      </c>
      <c r="CC79">
        <v>-272.44214563676</v>
      </c>
      <c r="CD79">
        <v>13470.7</v>
      </c>
      <c r="CE79">
        <v>15</v>
      </c>
      <c r="CF79">
        <v>1562684345</v>
      </c>
      <c r="CG79" t="s">
        <v>251</v>
      </c>
      <c r="CH79">
        <v>1</v>
      </c>
      <c r="CI79">
        <v>3.043</v>
      </c>
      <c r="CJ79">
        <v>-0.054</v>
      </c>
      <c r="CK79">
        <v>400</v>
      </c>
      <c r="CL79">
        <v>4</v>
      </c>
      <c r="CM79">
        <v>0.1</v>
      </c>
      <c r="CN79">
        <v>0.01</v>
      </c>
      <c r="CO79">
        <v>-17.5667024390244</v>
      </c>
      <c r="CP79">
        <v>-3.63104947735193</v>
      </c>
      <c r="CQ79">
        <v>0.359581069584881</v>
      </c>
      <c r="CR79">
        <v>0</v>
      </c>
      <c r="CS79">
        <v>1.9188</v>
      </c>
      <c r="CT79">
        <v>0</v>
      </c>
      <c r="CU79">
        <v>0</v>
      </c>
      <c r="CV79">
        <v>0</v>
      </c>
      <c r="CW79">
        <v>1.0981356097561</v>
      </c>
      <c r="CX79">
        <v>0.175567317073171</v>
      </c>
      <c r="CY79">
        <v>0.0207837506942534</v>
      </c>
      <c r="CZ79">
        <v>0</v>
      </c>
      <c r="DA79">
        <v>0</v>
      </c>
      <c r="DB79">
        <v>3</v>
      </c>
      <c r="DC79" t="s">
        <v>336</v>
      </c>
      <c r="DD79">
        <v>1.85575</v>
      </c>
      <c r="DE79">
        <v>1.85379</v>
      </c>
      <c r="DF79">
        <v>1.85487</v>
      </c>
      <c r="DG79">
        <v>1.85928</v>
      </c>
      <c r="DH79">
        <v>1.85364</v>
      </c>
      <c r="DI79">
        <v>1.85804</v>
      </c>
      <c r="DJ79">
        <v>1.85522</v>
      </c>
      <c r="DK79">
        <v>1.85382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3.043</v>
      </c>
      <c r="DZ79">
        <v>-0.054</v>
      </c>
      <c r="EA79">
        <v>2</v>
      </c>
      <c r="EB79">
        <v>300.974</v>
      </c>
      <c r="EC79">
        <v>992.755</v>
      </c>
      <c r="ED79">
        <v>15.8556</v>
      </c>
      <c r="EE79">
        <v>20.4343</v>
      </c>
      <c r="EF79">
        <v>30.0001</v>
      </c>
      <c r="EG79">
        <v>20.314</v>
      </c>
      <c r="EH79">
        <v>20.2399</v>
      </c>
      <c r="EI79">
        <v>14.1117</v>
      </c>
      <c r="EJ79">
        <v>53.5102</v>
      </c>
      <c r="EK79">
        <v>15.1286</v>
      </c>
      <c r="EL79">
        <v>15.8673</v>
      </c>
      <c r="EM79">
        <v>204.17</v>
      </c>
      <c r="EN79">
        <v>10.1629</v>
      </c>
      <c r="EO79">
        <v>102.212</v>
      </c>
      <c r="EP79">
        <v>102.648</v>
      </c>
    </row>
    <row r="80" spans="1:146">
      <c r="A80">
        <v>64</v>
      </c>
      <c r="B80">
        <v>1562684695</v>
      </c>
      <c r="C80">
        <v>126</v>
      </c>
      <c r="D80" t="s">
        <v>383</v>
      </c>
      <c r="E80" t="s">
        <v>384</v>
      </c>
      <c r="H80">
        <v>1562684684.66129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-0.0417239282069206</v>
      </c>
      <c r="AF80">
        <v>0.0468387646291339</v>
      </c>
      <c r="AG80">
        <v>3.49101301062418</v>
      </c>
      <c r="AH80">
        <v>176</v>
      </c>
      <c r="AI80">
        <v>35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1562684684.66129</v>
      </c>
      <c r="AU80">
        <v>159.035451612903</v>
      </c>
      <c r="AV80">
        <v>176.733935483871</v>
      </c>
      <c r="AW80">
        <v>11.3116483870968</v>
      </c>
      <c r="AX80">
        <v>10.2100870967742</v>
      </c>
      <c r="AY80">
        <v>499.997774193548</v>
      </c>
      <c r="AZ80">
        <v>100.414193548387</v>
      </c>
      <c r="BA80">
        <v>0.199933322580645</v>
      </c>
      <c r="BB80">
        <v>19.9108322580645</v>
      </c>
      <c r="BC80">
        <v>20.3780193548387</v>
      </c>
      <c r="BD80">
        <v>999.9</v>
      </c>
      <c r="BE80">
        <v>0</v>
      </c>
      <c r="BF80">
        <v>0</v>
      </c>
      <c r="BG80">
        <v>10020.4241935484</v>
      </c>
      <c r="BH80">
        <v>0</v>
      </c>
      <c r="BI80">
        <v>17.5419774193548</v>
      </c>
      <c r="BJ80">
        <v>1499.98580645161</v>
      </c>
      <c r="BK80">
        <v>0.972998741935484</v>
      </c>
      <c r="BL80">
        <v>0.0270011322580645</v>
      </c>
      <c r="BM80">
        <v>0</v>
      </c>
      <c r="BN80">
        <v>2.18125806451613</v>
      </c>
      <c r="BO80">
        <v>0</v>
      </c>
      <c r="BP80">
        <v>13475.3483870968</v>
      </c>
      <c r="BQ80">
        <v>13121.8774193548</v>
      </c>
      <c r="BR80">
        <v>36.425064516129</v>
      </c>
      <c r="BS80">
        <v>38.7073225806451</v>
      </c>
      <c r="BT80">
        <v>37.8262258064516</v>
      </c>
      <c r="BU80">
        <v>36.997935483871</v>
      </c>
      <c r="BV80">
        <v>36.316064516129</v>
      </c>
      <c r="BW80">
        <v>1459.48548387097</v>
      </c>
      <c r="BX80">
        <v>40.5003225806452</v>
      </c>
      <c r="BY80">
        <v>0</v>
      </c>
      <c r="BZ80">
        <v>1562684748.8</v>
      </c>
      <c r="CA80">
        <v>2.15231923076923</v>
      </c>
      <c r="CB80">
        <v>-0.414885815977768</v>
      </c>
      <c r="CC80">
        <v>-270.66962367792</v>
      </c>
      <c r="CD80">
        <v>13462.4346153846</v>
      </c>
      <c r="CE80">
        <v>15</v>
      </c>
      <c r="CF80">
        <v>1562684345</v>
      </c>
      <c r="CG80" t="s">
        <v>251</v>
      </c>
      <c r="CH80">
        <v>1</v>
      </c>
      <c r="CI80">
        <v>3.043</v>
      </c>
      <c r="CJ80">
        <v>-0.054</v>
      </c>
      <c r="CK80">
        <v>400</v>
      </c>
      <c r="CL80">
        <v>4</v>
      </c>
      <c r="CM80">
        <v>0.1</v>
      </c>
      <c r="CN80">
        <v>0.01</v>
      </c>
      <c r="CO80">
        <v>-17.6881609756098</v>
      </c>
      <c r="CP80">
        <v>-3.55259790940761</v>
      </c>
      <c r="CQ80">
        <v>0.351756234800464</v>
      </c>
      <c r="CR80">
        <v>0</v>
      </c>
      <c r="CS80">
        <v>2.4649</v>
      </c>
      <c r="CT80">
        <v>0</v>
      </c>
      <c r="CU80">
        <v>0</v>
      </c>
      <c r="CV80">
        <v>0</v>
      </c>
      <c r="CW80">
        <v>1.10133512195122</v>
      </c>
      <c r="CX80">
        <v>0.179582926829268</v>
      </c>
      <c r="CY80">
        <v>0.020982727754263</v>
      </c>
      <c r="CZ80">
        <v>0</v>
      </c>
      <c r="DA80">
        <v>0</v>
      </c>
      <c r="DB80">
        <v>3</v>
      </c>
      <c r="DC80" t="s">
        <v>336</v>
      </c>
      <c r="DD80">
        <v>1.85576</v>
      </c>
      <c r="DE80">
        <v>1.85379</v>
      </c>
      <c r="DF80">
        <v>1.85487</v>
      </c>
      <c r="DG80">
        <v>1.85928</v>
      </c>
      <c r="DH80">
        <v>1.85364</v>
      </c>
      <c r="DI80">
        <v>1.85805</v>
      </c>
      <c r="DJ80">
        <v>1.85523</v>
      </c>
      <c r="DK80">
        <v>1.85382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3.043</v>
      </c>
      <c r="DZ80">
        <v>-0.054</v>
      </c>
      <c r="EA80">
        <v>2</v>
      </c>
      <c r="EB80">
        <v>300.454</v>
      </c>
      <c r="EC80">
        <v>993.111</v>
      </c>
      <c r="ED80">
        <v>15.8812</v>
      </c>
      <c r="EE80">
        <v>20.4343</v>
      </c>
      <c r="EF80">
        <v>30.0001</v>
      </c>
      <c r="EG80">
        <v>20.314</v>
      </c>
      <c r="EH80">
        <v>20.2405</v>
      </c>
      <c r="EI80">
        <v>14.3079</v>
      </c>
      <c r="EJ80">
        <v>53.5102</v>
      </c>
      <c r="EK80">
        <v>15.1286</v>
      </c>
      <c r="EL80">
        <v>15.9231</v>
      </c>
      <c r="EM80">
        <v>209.17</v>
      </c>
      <c r="EN80">
        <v>10.1629</v>
      </c>
      <c r="EO80">
        <v>102.213</v>
      </c>
      <c r="EP80">
        <v>102.648</v>
      </c>
    </row>
    <row r="81" spans="1:146">
      <c r="A81">
        <v>65</v>
      </c>
      <c r="B81">
        <v>1562684697</v>
      </c>
      <c r="C81">
        <v>128</v>
      </c>
      <c r="D81" t="s">
        <v>385</v>
      </c>
      <c r="E81" t="s">
        <v>386</v>
      </c>
      <c r="H81">
        <v>1562684686.66129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-0.0417151599256185</v>
      </c>
      <c r="AF81">
        <v>0.0468289214652287</v>
      </c>
      <c r="AG81">
        <v>3.49043331762625</v>
      </c>
      <c r="AH81">
        <v>176</v>
      </c>
      <c r="AI81">
        <v>35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1562684686.66129</v>
      </c>
      <c r="AU81">
        <v>162.264161290323</v>
      </c>
      <c r="AV81">
        <v>180.082709677419</v>
      </c>
      <c r="AW81">
        <v>11.3111258064516</v>
      </c>
      <c r="AX81">
        <v>10.2069419354839</v>
      </c>
      <c r="AY81">
        <v>500.010258064516</v>
      </c>
      <c r="AZ81">
        <v>100.414129032258</v>
      </c>
      <c r="BA81">
        <v>0.199993774193548</v>
      </c>
      <c r="BB81">
        <v>19.9133451612903</v>
      </c>
      <c r="BC81">
        <v>20.3809580645161</v>
      </c>
      <c r="BD81">
        <v>999.9</v>
      </c>
      <c r="BE81">
        <v>0</v>
      </c>
      <c r="BF81">
        <v>0</v>
      </c>
      <c r="BG81">
        <v>10018.3248387097</v>
      </c>
      <c r="BH81">
        <v>0</v>
      </c>
      <c r="BI81">
        <v>17.5723677419355</v>
      </c>
      <c r="BJ81">
        <v>1499.99516129032</v>
      </c>
      <c r="BK81">
        <v>0.972998903225806</v>
      </c>
      <c r="BL81">
        <v>0.0270009870967742</v>
      </c>
      <c r="BM81">
        <v>0</v>
      </c>
      <c r="BN81">
        <v>2.17894516129032</v>
      </c>
      <c r="BO81">
        <v>0</v>
      </c>
      <c r="BP81">
        <v>13466.1258064516</v>
      </c>
      <c r="BQ81">
        <v>13121.9612903226</v>
      </c>
      <c r="BR81">
        <v>36.415</v>
      </c>
      <c r="BS81">
        <v>38.7012258064516</v>
      </c>
      <c r="BT81">
        <v>37.8201290322581</v>
      </c>
      <c r="BU81">
        <v>36.9939032258065</v>
      </c>
      <c r="BV81">
        <v>36.312</v>
      </c>
      <c r="BW81">
        <v>1459.49483870968</v>
      </c>
      <c r="BX81">
        <v>40.5003225806452</v>
      </c>
      <c r="BY81">
        <v>0</v>
      </c>
      <c r="BZ81">
        <v>1562684750.6</v>
      </c>
      <c r="CA81">
        <v>2.15205769230769</v>
      </c>
      <c r="CB81">
        <v>-0.209685063534488</v>
      </c>
      <c r="CC81">
        <v>-266.979943579879</v>
      </c>
      <c r="CD81">
        <v>13454.2653846154</v>
      </c>
      <c r="CE81">
        <v>15</v>
      </c>
      <c r="CF81">
        <v>1562684345</v>
      </c>
      <c r="CG81" t="s">
        <v>251</v>
      </c>
      <c r="CH81">
        <v>1</v>
      </c>
      <c r="CI81">
        <v>3.043</v>
      </c>
      <c r="CJ81">
        <v>-0.054</v>
      </c>
      <c r="CK81">
        <v>400</v>
      </c>
      <c r="CL81">
        <v>4</v>
      </c>
      <c r="CM81">
        <v>0.1</v>
      </c>
      <c r="CN81">
        <v>0.01</v>
      </c>
      <c r="CO81">
        <v>-17.8083146341463</v>
      </c>
      <c r="CP81">
        <v>-3.46235749128922</v>
      </c>
      <c r="CQ81">
        <v>0.342487946422028</v>
      </c>
      <c r="CR81">
        <v>0</v>
      </c>
      <c r="CS81">
        <v>2.4232</v>
      </c>
      <c r="CT81">
        <v>0</v>
      </c>
      <c r="CU81">
        <v>0</v>
      </c>
      <c r="CV81">
        <v>0</v>
      </c>
      <c r="CW81">
        <v>1.10403463414634</v>
      </c>
      <c r="CX81">
        <v>0.16165296167247</v>
      </c>
      <c r="CY81">
        <v>0.020302513973561</v>
      </c>
      <c r="CZ81">
        <v>0</v>
      </c>
      <c r="DA81">
        <v>0</v>
      </c>
      <c r="DB81">
        <v>3</v>
      </c>
      <c r="DC81" t="s">
        <v>336</v>
      </c>
      <c r="DD81">
        <v>1.85573</v>
      </c>
      <c r="DE81">
        <v>1.85379</v>
      </c>
      <c r="DF81">
        <v>1.85488</v>
      </c>
      <c r="DG81">
        <v>1.85928</v>
      </c>
      <c r="DH81">
        <v>1.85364</v>
      </c>
      <c r="DI81">
        <v>1.85806</v>
      </c>
      <c r="DJ81">
        <v>1.85521</v>
      </c>
      <c r="DK81">
        <v>1.85383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3.043</v>
      </c>
      <c r="DZ81">
        <v>-0.054</v>
      </c>
      <c r="EA81">
        <v>2</v>
      </c>
      <c r="EB81">
        <v>301.197</v>
      </c>
      <c r="EC81">
        <v>992.982</v>
      </c>
      <c r="ED81">
        <v>15.9011</v>
      </c>
      <c r="EE81">
        <v>20.4343</v>
      </c>
      <c r="EF81">
        <v>30.0001</v>
      </c>
      <c r="EG81">
        <v>20.3144</v>
      </c>
      <c r="EH81">
        <v>20.2412</v>
      </c>
      <c r="EI81">
        <v>14.4535</v>
      </c>
      <c r="EJ81">
        <v>53.5102</v>
      </c>
      <c r="EK81">
        <v>14.7487</v>
      </c>
      <c r="EL81">
        <v>15.9231</v>
      </c>
      <c r="EM81">
        <v>214.17</v>
      </c>
      <c r="EN81">
        <v>10.1629</v>
      </c>
      <c r="EO81">
        <v>102.214</v>
      </c>
      <c r="EP81">
        <v>102.648</v>
      </c>
    </row>
    <row r="82" spans="1:146">
      <c r="A82">
        <v>66</v>
      </c>
      <c r="B82">
        <v>1562684699</v>
      </c>
      <c r="C82">
        <v>130</v>
      </c>
      <c r="D82" t="s">
        <v>387</v>
      </c>
      <c r="E82" t="s">
        <v>388</v>
      </c>
      <c r="H82">
        <v>1562684688.66129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-0.0417048575979826</v>
      </c>
      <c r="AF82">
        <v>0.046817356199924</v>
      </c>
      <c r="AG82">
        <v>3.48975215052045</v>
      </c>
      <c r="AH82">
        <v>176</v>
      </c>
      <c r="AI82">
        <v>35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1562684688.66129</v>
      </c>
      <c r="AU82">
        <v>165.493290322581</v>
      </c>
      <c r="AV82">
        <v>183.427677419355</v>
      </c>
      <c r="AW82">
        <v>11.3104193548387</v>
      </c>
      <c r="AX82">
        <v>10.203535483871</v>
      </c>
      <c r="AY82">
        <v>500.004580645161</v>
      </c>
      <c r="AZ82">
        <v>100.414193548387</v>
      </c>
      <c r="BA82">
        <v>0.199997290322581</v>
      </c>
      <c r="BB82">
        <v>19.9156161290323</v>
      </c>
      <c r="BC82">
        <v>20.3835870967742</v>
      </c>
      <c r="BD82">
        <v>999.9</v>
      </c>
      <c r="BE82">
        <v>0</v>
      </c>
      <c r="BF82">
        <v>0</v>
      </c>
      <c r="BG82">
        <v>10015.8441935484</v>
      </c>
      <c r="BH82">
        <v>0</v>
      </c>
      <c r="BI82">
        <v>17.6048516129032</v>
      </c>
      <c r="BJ82">
        <v>1499.98838709677</v>
      </c>
      <c r="BK82">
        <v>0.972998741935484</v>
      </c>
      <c r="BL82">
        <v>0.0270011322580645</v>
      </c>
      <c r="BM82">
        <v>0</v>
      </c>
      <c r="BN82">
        <v>2.14716774193548</v>
      </c>
      <c r="BO82">
        <v>0</v>
      </c>
      <c r="BP82">
        <v>13456.9838709677</v>
      </c>
      <c r="BQ82">
        <v>13121.9032258064</v>
      </c>
      <c r="BR82">
        <v>36.409</v>
      </c>
      <c r="BS82">
        <v>38.6951290322581</v>
      </c>
      <c r="BT82">
        <v>37.8140322580645</v>
      </c>
      <c r="BU82">
        <v>36.9918709677419</v>
      </c>
      <c r="BV82">
        <v>36.306</v>
      </c>
      <c r="BW82">
        <v>1459.48806451613</v>
      </c>
      <c r="BX82">
        <v>40.5003225806452</v>
      </c>
      <c r="BY82">
        <v>0</v>
      </c>
      <c r="BZ82">
        <v>1562684753</v>
      </c>
      <c r="CA82">
        <v>2.14863076923077</v>
      </c>
      <c r="CB82">
        <v>-0.210550439376568</v>
      </c>
      <c r="CC82">
        <v>-267.165811641495</v>
      </c>
      <c r="CD82">
        <v>13443.3538461538</v>
      </c>
      <c r="CE82">
        <v>15</v>
      </c>
      <c r="CF82">
        <v>1562684345</v>
      </c>
      <c r="CG82" t="s">
        <v>251</v>
      </c>
      <c r="CH82">
        <v>1</v>
      </c>
      <c r="CI82">
        <v>3.043</v>
      </c>
      <c r="CJ82">
        <v>-0.054</v>
      </c>
      <c r="CK82">
        <v>400</v>
      </c>
      <c r="CL82">
        <v>4</v>
      </c>
      <c r="CM82">
        <v>0.1</v>
      </c>
      <c r="CN82">
        <v>0.01</v>
      </c>
      <c r="CO82">
        <v>-17.9257414634146</v>
      </c>
      <c r="CP82">
        <v>-3.48040557491293</v>
      </c>
      <c r="CQ82">
        <v>0.344454897026684</v>
      </c>
      <c r="CR82">
        <v>0</v>
      </c>
      <c r="CS82">
        <v>1.8481</v>
      </c>
      <c r="CT82">
        <v>0</v>
      </c>
      <c r="CU82">
        <v>0</v>
      </c>
      <c r="CV82">
        <v>0</v>
      </c>
      <c r="CW82">
        <v>1.10675975609756</v>
      </c>
      <c r="CX82">
        <v>0.129799024390248</v>
      </c>
      <c r="CY82">
        <v>0.0190122705547714</v>
      </c>
      <c r="CZ82">
        <v>0</v>
      </c>
      <c r="DA82">
        <v>0</v>
      </c>
      <c r="DB82">
        <v>3</v>
      </c>
      <c r="DC82" t="s">
        <v>336</v>
      </c>
      <c r="DD82">
        <v>1.85573</v>
      </c>
      <c r="DE82">
        <v>1.85379</v>
      </c>
      <c r="DF82">
        <v>1.85488</v>
      </c>
      <c r="DG82">
        <v>1.85928</v>
      </c>
      <c r="DH82">
        <v>1.85364</v>
      </c>
      <c r="DI82">
        <v>1.85806</v>
      </c>
      <c r="DJ82">
        <v>1.85523</v>
      </c>
      <c r="DK82">
        <v>1.85383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3.043</v>
      </c>
      <c r="DZ82">
        <v>-0.054</v>
      </c>
      <c r="EA82">
        <v>2</v>
      </c>
      <c r="EB82">
        <v>301.422</v>
      </c>
      <c r="EC82">
        <v>993.228</v>
      </c>
      <c r="ED82">
        <v>15.9258</v>
      </c>
      <c r="EE82">
        <v>20.4334</v>
      </c>
      <c r="EF82">
        <v>30.0001</v>
      </c>
      <c r="EG82">
        <v>20.3152</v>
      </c>
      <c r="EH82">
        <v>20.2421</v>
      </c>
      <c r="EI82">
        <v>14.671</v>
      </c>
      <c r="EJ82">
        <v>53.5102</v>
      </c>
      <c r="EK82">
        <v>14.7487</v>
      </c>
      <c r="EL82">
        <v>15.9744</v>
      </c>
      <c r="EM82">
        <v>214.17</v>
      </c>
      <c r="EN82">
        <v>10.1629</v>
      </c>
      <c r="EO82">
        <v>102.214</v>
      </c>
      <c r="EP82">
        <v>102.648</v>
      </c>
    </row>
    <row r="83" spans="1:146">
      <c r="A83">
        <v>67</v>
      </c>
      <c r="B83">
        <v>1562684701</v>
      </c>
      <c r="C83">
        <v>132</v>
      </c>
      <c r="D83" t="s">
        <v>389</v>
      </c>
      <c r="E83" t="s">
        <v>390</v>
      </c>
      <c r="H83">
        <v>1562684690.66129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-0.0417116675703249</v>
      </c>
      <c r="AF83">
        <v>0.0468250009904645</v>
      </c>
      <c r="AG83">
        <v>3.49020241741582</v>
      </c>
      <c r="AH83">
        <v>176</v>
      </c>
      <c r="AI83">
        <v>35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1562684690.66129</v>
      </c>
      <c r="AU83">
        <v>168.722612903226</v>
      </c>
      <c r="AV83">
        <v>186.771580645161</v>
      </c>
      <c r="AW83">
        <v>11.3095290322581</v>
      </c>
      <c r="AX83">
        <v>10.1998903225806</v>
      </c>
      <c r="AY83">
        <v>500.003516129032</v>
      </c>
      <c r="AZ83">
        <v>100.414193548387</v>
      </c>
      <c r="BA83">
        <v>0.199975193548387</v>
      </c>
      <c r="BB83">
        <v>19.9179064516129</v>
      </c>
      <c r="BC83">
        <v>20.3862677419355</v>
      </c>
      <c r="BD83">
        <v>999.9</v>
      </c>
      <c r="BE83">
        <v>0</v>
      </c>
      <c r="BF83">
        <v>0</v>
      </c>
      <c r="BG83">
        <v>10017.4796774194</v>
      </c>
      <c r="BH83">
        <v>0</v>
      </c>
      <c r="BI83">
        <v>17.637335483871</v>
      </c>
      <c r="BJ83">
        <v>1500.0064516129</v>
      </c>
      <c r="BK83">
        <v>0.972999064516129</v>
      </c>
      <c r="BL83">
        <v>0.0270008419354839</v>
      </c>
      <c r="BM83">
        <v>0</v>
      </c>
      <c r="BN83">
        <v>2.14600967741935</v>
      </c>
      <c r="BO83">
        <v>0</v>
      </c>
      <c r="BP83">
        <v>13448.1677419355</v>
      </c>
      <c r="BQ83">
        <v>13122.0612903226</v>
      </c>
      <c r="BR83">
        <v>36.403</v>
      </c>
      <c r="BS83">
        <v>38.6890322580645</v>
      </c>
      <c r="BT83">
        <v>37.808</v>
      </c>
      <c r="BU83">
        <v>36.9857741935484</v>
      </c>
      <c r="BV83">
        <v>36.3</v>
      </c>
      <c r="BW83">
        <v>1459.50612903226</v>
      </c>
      <c r="BX83">
        <v>40.5003225806452</v>
      </c>
      <c r="BY83">
        <v>0</v>
      </c>
      <c r="BZ83">
        <v>1562684754.8</v>
      </c>
      <c r="CA83">
        <v>2.14060384615385</v>
      </c>
      <c r="CB83">
        <v>0.146923069231999</v>
      </c>
      <c r="CC83">
        <v>-265.111111351823</v>
      </c>
      <c r="CD83">
        <v>13435.4807692308</v>
      </c>
      <c r="CE83">
        <v>15</v>
      </c>
      <c r="CF83">
        <v>1562684345</v>
      </c>
      <c r="CG83" t="s">
        <v>251</v>
      </c>
      <c r="CH83">
        <v>1</v>
      </c>
      <c r="CI83">
        <v>3.043</v>
      </c>
      <c r="CJ83">
        <v>-0.054</v>
      </c>
      <c r="CK83">
        <v>400</v>
      </c>
      <c r="CL83">
        <v>4</v>
      </c>
      <c r="CM83">
        <v>0.1</v>
      </c>
      <c r="CN83">
        <v>0.01</v>
      </c>
      <c r="CO83">
        <v>-18.0389975609756</v>
      </c>
      <c r="CP83">
        <v>-3.47006550522647</v>
      </c>
      <c r="CQ83">
        <v>0.343359771133829</v>
      </c>
      <c r="CR83">
        <v>0</v>
      </c>
      <c r="CS83">
        <v>2.2579</v>
      </c>
      <c r="CT83">
        <v>0</v>
      </c>
      <c r="CU83">
        <v>0</v>
      </c>
      <c r="CV83">
        <v>0</v>
      </c>
      <c r="CW83">
        <v>1.10952073170732</v>
      </c>
      <c r="CX83">
        <v>0.0850381881533114</v>
      </c>
      <c r="CY83">
        <v>0.0170115201124936</v>
      </c>
      <c r="CZ83">
        <v>1</v>
      </c>
      <c r="DA83">
        <v>1</v>
      </c>
      <c r="DB83">
        <v>3</v>
      </c>
      <c r="DC83" t="s">
        <v>267</v>
      </c>
      <c r="DD83">
        <v>1.85574</v>
      </c>
      <c r="DE83">
        <v>1.85379</v>
      </c>
      <c r="DF83">
        <v>1.85489</v>
      </c>
      <c r="DG83">
        <v>1.85928</v>
      </c>
      <c r="DH83">
        <v>1.85364</v>
      </c>
      <c r="DI83">
        <v>1.85806</v>
      </c>
      <c r="DJ83">
        <v>1.85524</v>
      </c>
      <c r="DK83">
        <v>1.85383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3.043</v>
      </c>
      <c r="DZ83">
        <v>-0.054</v>
      </c>
      <c r="EA83">
        <v>2</v>
      </c>
      <c r="EB83">
        <v>301.154</v>
      </c>
      <c r="EC83">
        <v>993.146</v>
      </c>
      <c r="ED83">
        <v>15.9445</v>
      </c>
      <c r="EE83">
        <v>20.4325</v>
      </c>
      <c r="EF83">
        <v>30.0002</v>
      </c>
      <c r="EG83">
        <v>20.3157</v>
      </c>
      <c r="EH83">
        <v>20.2422</v>
      </c>
      <c r="EI83">
        <v>14.8661</v>
      </c>
      <c r="EJ83">
        <v>53.5102</v>
      </c>
      <c r="EK83">
        <v>14.7487</v>
      </c>
      <c r="EL83">
        <v>15.9744</v>
      </c>
      <c r="EM83">
        <v>219.17</v>
      </c>
      <c r="EN83">
        <v>10.1629</v>
      </c>
      <c r="EO83">
        <v>102.214</v>
      </c>
      <c r="EP83">
        <v>102.648</v>
      </c>
    </row>
    <row r="84" spans="1:146">
      <c r="A84">
        <v>68</v>
      </c>
      <c r="B84">
        <v>1562684703</v>
      </c>
      <c r="C84">
        <v>134</v>
      </c>
      <c r="D84" t="s">
        <v>391</v>
      </c>
      <c r="E84" t="s">
        <v>392</v>
      </c>
      <c r="H84">
        <v>1562684692.66129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-0.0417078018700485</v>
      </c>
      <c r="AF84">
        <v>0.0468206614032504</v>
      </c>
      <c r="AG84">
        <v>3.48994682528036</v>
      </c>
      <c r="AH84">
        <v>175</v>
      </c>
      <c r="AI84">
        <v>35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1562684692.66129</v>
      </c>
      <c r="AU84">
        <v>171.951903225806</v>
      </c>
      <c r="AV84">
        <v>190.113677419355</v>
      </c>
      <c r="AW84">
        <v>11.3083774193548</v>
      </c>
      <c r="AX84">
        <v>10.1961516129032</v>
      </c>
      <c r="AY84">
        <v>500.011322580645</v>
      </c>
      <c r="AZ84">
        <v>100.414193548387</v>
      </c>
      <c r="BA84">
        <v>0.19998835483871</v>
      </c>
      <c r="BB84">
        <v>19.9205677419355</v>
      </c>
      <c r="BC84">
        <v>20.3886967741936</v>
      </c>
      <c r="BD84">
        <v>999.9</v>
      </c>
      <c r="BE84">
        <v>0</v>
      </c>
      <c r="BF84">
        <v>0</v>
      </c>
      <c r="BG84">
        <v>10016.5512903226</v>
      </c>
      <c r="BH84">
        <v>0</v>
      </c>
      <c r="BI84">
        <v>17.6690612903226</v>
      </c>
      <c r="BJ84">
        <v>1500.01516129032</v>
      </c>
      <c r="BK84">
        <v>0.972999225806451</v>
      </c>
      <c r="BL84">
        <v>0.0270006967741936</v>
      </c>
      <c r="BM84">
        <v>0</v>
      </c>
      <c r="BN84">
        <v>2.1557935483871</v>
      </c>
      <c r="BO84">
        <v>0</v>
      </c>
      <c r="BP84">
        <v>13439.2967741935</v>
      </c>
      <c r="BQ84">
        <v>13122.135483871</v>
      </c>
      <c r="BR84">
        <v>36.397</v>
      </c>
      <c r="BS84">
        <v>38.683</v>
      </c>
      <c r="BT84">
        <v>37.802</v>
      </c>
      <c r="BU84">
        <v>36.9796774193548</v>
      </c>
      <c r="BV84">
        <v>36.294</v>
      </c>
      <c r="BW84">
        <v>1459.51483870968</v>
      </c>
      <c r="BX84">
        <v>40.5003225806452</v>
      </c>
      <c r="BY84">
        <v>0</v>
      </c>
      <c r="BZ84">
        <v>1562684756.6</v>
      </c>
      <c r="CA84">
        <v>2.14855769230769</v>
      </c>
      <c r="CB84">
        <v>0.420687169279465</v>
      </c>
      <c r="CC84">
        <v>-262.635897498674</v>
      </c>
      <c r="CD84">
        <v>13427.7730769231</v>
      </c>
      <c r="CE84">
        <v>15</v>
      </c>
      <c r="CF84">
        <v>1562684345</v>
      </c>
      <c r="CG84" t="s">
        <v>251</v>
      </c>
      <c r="CH84">
        <v>1</v>
      </c>
      <c r="CI84">
        <v>3.043</v>
      </c>
      <c r="CJ84">
        <v>-0.054</v>
      </c>
      <c r="CK84">
        <v>400</v>
      </c>
      <c r="CL84">
        <v>4</v>
      </c>
      <c r="CM84">
        <v>0.1</v>
      </c>
      <c r="CN84">
        <v>0.01</v>
      </c>
      <c r="CO84">
        <v>-18.1524585365854</v>
      </c>
      <c r="CP84">
        <v>-3.34696515679438</v>
      </c>
      <c r="CQ84">
        <v>0.331239720853386</v>
      </c>
      <c r="CR84">
        <v>0</v>
      </c>
      <c r="CS84">
        <v>2.199</v>
      </c>
      <c r="CT84">
        <v>0</v>
      </c>
      <c r="CU84">
        <v>0</v>
      </c>
      <c r="CV84">
        <v>0</v>
      </c>
      <c r="CW84">
        <v>1.11216024390244</v>
      </c>
      <c r="CX84">
        <v>0.0256325435540035</v>
      </c>
      <c r="CY84">
        <v>0.0140738329218178</v>
      </c>
      <c r="CZ84">
        <v>1</v>
      </c>
      <c r="DA84">
        <v>1</v>
      </c>
      <c r="DB84">
        <v>3</v>
      </c>
      <c r="DC84" t="s">
        <v>267</v>
      </c>
      <c r="DD84">
        <v>1.85574</v>
      </c>
      <c r="DE84">
        <v>1.85379</v>
      </c>
      <c r="DF84">
        <v>1.85489</v>
      </c>
      <c r="DG84">
        <v>1.85928</v>
      </c>
      <c r="DH84">
        <v>1.85364</v>
      </c>
      <c r="DI84">
        <v>1.85806</v>
      </c>
      <c r="DJ84">
        <v>1.85521</v>
      </c>
      <c r="DK84">
        <v>1.85382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3.043</v>
      </c>
      <c r="DZ84">
        <v>-0.054</v>
      </c>
      <c r="EA84">
        <v>2</v>
      </c>
      <c r="EB84">
        <v>301.744</v>
      </c>
      <c r="EC84">
        <v>992.358</v>
      </c>
      <c r="ED84">
        <v>15.9628</v>
      </c>
      <c r="EE84">
        <v>20.4325</v>
      </c>
      <c r="EF84">
        <v>30.0002</v>
      </c>
      <c r="EG84">
        <v>20.3157</v>
      </c>
      <c r="EH84">
        <v>20.2428</v>
      </c>
      <c r="EI84">
        <v>15.0129</v>
      </c>
      <c r="EJ84">
        <v>53.5102</v>
      </c>
      <c r="EK84">
        <v>14.7487</v>
      </c>
      <c r="EL84">
        <v>15.9744</v>
      </c>
      <c r="EM84">
        <v>224.17</v>
      </c>
      <c r="EN84">
        <v>10.1629</v>
      </c>
      <c r="EO84">
        <v>102.215</v>
      </c>
      <c r="EP84">
        <v>102.648</v>
      </c>
    </row>
    <row r="85" spans="1:146">
      <c r="A85">
        <v>69</v>
      </c>
      <c r="B85">
        <v>1562684705</v>
      </c>
      <c r="C85">
        <v>136</v>
      </c>
      <c r="D85" t="s">
        <v>393</v>
      </c>
      <c r="E85" t="s">
        <v>394</v>
      </c>
      <c r="H85">
        <v>1562684694.66129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-0.0417121000455558</v>
      </c>
      <c r="AF85">
        <v>0.0468254864817981</v>
      </c>
      <c r="AG85">
        <v>3.49023101127145</v>
      </c>
      <c r="AH85">
        <v>175</v>
      </c>
      <c r="AI85">
        <v>35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1562684694.66129</v>
      </c>
      <c r="AU85">
        <v>175.18135483871</v>
      </c>
      <c r="AV85">
        <v>193.454225806452</v>
      </c>
      <c r="AW85">
        <v>11.3069483870968</v>
      </c>
      <c r="AX85">
        <v>10.1926032258065</v>
      </c>
      <c r="AY85">
        <v>499.999193548387</v>
      </c>
      <c r="AZ85">
        <v>100.414225806452</v>
      </c>
      <c r="BA85">
        <v>0.199969451612903</v>
      </c>
      <c r="BB85">
        <v>19.9234032258064</v>
      </c>
      <c r="BC85">
        <v>20.3905193548387</v>
      </c>
      <c r="BD85">
        <v>999.9</v>
      </c>
      <c r="BE85">
        <v>0</v>
      </c>
      <c r="BF85">
        <v>0</v>
      </c>
      <c r="BG85">
        <v>10017.5803225806</v>
      </c>
      <c r="BH85">
        <v>0</v>
      </c>
      <c r="BI85">
        <v>17.6997193548387</v>
      </c>
      <c r="BJ85">
        <v>1500.0164516129</v>
      </c>
      <c r="BK85">
        <v>0.972999225806451</v>
      </c>
      <c r="BL85">
        <v>0.0270006967741936</v>
      </c>
      <c r="BM85">
        <v>0</v>
      </c>
      <c r="BN85">
        <v>2.14226129032258</v>
      </c>
      <c r="BO85">
        <v>0</v>
      </c>
      <c r="BP85">
        <v>13430.5483870968</v>
      </c>
      <c r="BQ85">
        <v>13122.1451612903</v>
      </c>
      <c r="BR85">
        <v>36.391</v>
      </c>
      <c r="BS85">
        <v>38.681</v>
      </c>
      <c r="BT85">
        <v>37.796</v>
      </c>
      <c r="BU85">
        <v>36.9735806451613</v>
      </c>
      <c r="BV85">
        <v>36.288</v>
      </c>
      <c r="BW85">
        <v>1459.51612903226</v>
      </c>
      <c r="BX85">
        <v>40.5003225806452</v>
      </c>
      <c r="BY85">
        <v>0</v>
      </c>
      <c r="BZ85">
        <v>1562684759</v>
      </c>
      <c r="CA85">
        <v>2.14004615384615</v>
      </c>
      <c r="CB85">
        <v>0.513094005573637</v>
      </c>
      <c r="CC85">
        <v>-259.531623607939</v>
      </c>
      <c r="CD85">
        <v>13417.2653846154</v>
      </c>
      <c r="CE85">
        <v>15</v>
      </c>
      <c r="CF85">
        <v>1562684345</v>
      </c>
      <c r="CG85" t="s">
        <v>251</v>
      </c>
      <c r="CH85">
        <v>1</v>
      </c>
      <c r="CI85">
        <v>3.043</v>
      </c>
      <c r="CJ85">
        <v>-0.054</v>
      </c>
      <c r="CK85">
        <v>400</v>
      </c>
      <c r="CL85">
        <v>4</v>
      </c>
      <c r="CM85">
        <v>0.1</v>
      </c>
      <c r="CN85">
        <v>0.01</v>
      </c>
      <c r="CO85">
        <v>-18.2647097560976</v>
      </c>
      <c r="CP85">
        <v>-3.33391358885015</v>
      </c>
      <c r="CQ85">
        <v>0.330094352959935</v>
      </c>
      <c r="CR85">
        <v>0</v>
      </c>
      <c r="CS85">
        <v>1.9815</v>
      </c>
      <c r="CT85">
        <v>0</v>
      </c>
      <c r="CU85">
        <v>0</v>
      </c>
      <c r="CV85">
        <v>0</v>
      </c>
      <c r="CW85">
        <v>1.1143856097561</v>
      </c>
      <c r="CX85">
        <v>-0.0446895470383279</v>
      </c>
      <c r="CY85">
        <v>0.0103313180158812</v>
      </c>
      <c r="CZ85">
        <v>1</v>
      </c>
      <c r="DA85">
        <v>1</v>
      </c>
      <c r="DB85">
        <v>3</v>
      </c>
      <c r="DC85" t="s">
        <v>267</v>
      </c>
      <c r="DD85">
        <v>1.85575</v>
      </c>
      <c r="DE85">
        <v>1.85379</v>
      </c>
      <c r="DF85">
        <v>1.85488</v>
      </c>
      <c r="DG85">
        <v>1.85928</v>
      </c>
      <c r="DH85">
        <v>1.85364</v>
      </c>
      <c r="DI85">
        <v>1.85806</v>
      </c>
      <c r="DJ85">
        <v>1.85519</v>
      </c>
      <c r="DK85">
        <v>1.85382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3.043</v>
      </c>
      <c r="DZ85">
        <v>-0.054</v>
      </c>
      <c r="EA85">
        <v>2</v>
      </c>
      <c r="EB85">
        <v>301.545</v>
      </c>
      <c r="EC85">
        <v>992.835</v>
      </c>
      <c r="ED85">
        <v>15.9859</v>
      </c>
      <c r="EE85">
        <v>20.4325</v>
      </c>
      <c r="EF85">
        <v>30.0001</v>
      </c>
      <c r="EG85">
        <v>20.3157</v>
      </c>
      <c r="EH85">
        <v>20.2438</v>
      </c>
      <c r="EI85">
        <v>15.2274</v>
      </c>
      <c r="EJ85">
        <v>53.5102</v>
      </c>
      <c r="EK85">
        <v>14.7487</v>
      </c>
      <c r="EL85">
        <v>16.0213</v>
      </c>
      <c r="EM85">
        <v>224.17</v>
      </c>
      <c r="EN85">
        <v>10.1629</v>
      </c>
      <c r="EO85">
        <v>102.215</v>
      </c>
      <c r="EP85">
        <v>102.648</v>
      </c>
    </row>
    <row r="86" spans="1:146">
      <c r="A86">
        <v>70</v>
      </c>
      <c r="B86">
        <v>1562684707</v>
      </c>
      <c r="C86">
        <v>138</v>
      </c>
      <c r="D86" t="s">
        <v>395</v>
      </c>
      <c r="E86" t="s">
        <v>396</v>
      </c>
      <c r="H86">
        <v>1562684696.66129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-0.04170044115425</v>
      </c>
      <c r="AF86">
        <v>0.0468123983549324</v>
      </c>
      <c r="AG86">
        <v>3.48946012701197</v>
      </c>
      <c r="AH86">
        <v>176</v>
      </c>
      <c r="AI86">
        <v>35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1562684696.66129</v>
      </c>
      <c r="AU86">
        <v>178.408516129032</v>
      </c>
      <c r="AV86">
        <v>196.795677419355</v>
      </c>
      <c r="AW86">
        <v>11.3053258064516</v>
      </c>
      <c r="AX86">
        <v>10.1909419354839</v>
      </c>
      <c r="AY86">
        <v>500.000258064516</v>
      </c>
      <c r="AZ86">
        <v>100.414225806452</v>
      </c>
      <c r="BA86">
        <v>0.199994516129032</v>
      </c>
      <c r="BB86">
        <v>19.9259741935484</v>
      </c>
      <c r="BC86">
        <v>20.3929161290323</v>
      </c>
      <c r="BD86">
        <v>999.9</v>
      </c>
      <c r="BE86">
        <v>0</v>
      </c>
      <c r="BF86">
        <v>0</v>
      </c>
      <c r="BG86">
        <v>10014.7803225806</v>
      </c>
      <c r="BH86">
        <v>0</v>
      </c>
      <c r="BI86">
        <v>17.7299290322581</v>
      </c>
      <c r="BJ86">
        <v>1500.02419354839</v>
      </c>
      <c r="BK86">
        <v>0.972999064516129</v>
      </c>
      <c r="BL86">
        <v>0.0270008419354839</v>
      </c>
      <c r="BM86">
        <v>0</v>
      </c>
      <c r="BN86">
        <v>2.14271935483871</v>
      </c>
      <c r="BO86">
        <v>0</v>
      </c>
      <c r="BP86">
        <v>13422.0387096774</v>
      </c>
      <c r="BQ86">
        <v>13122.2096774194</v>
      </c>
      <c r="BR86">
        <v>36.385</v>
      </c>
      <c r="BS86">
        <v>38.675</v>
      </c>
      <c r="BT86">
        <v>37.79</v>
      </c>
      <c r="BU86">
        <v>36.9674838709677</v>
      </c>
      <c r="BV86">
        <v>36.282</v>
      </c>
      <c r="BW86">
        <v>1459.52322580645</v>
      </c>
      <c r="BX86">
        <v>40.5009677419355</v>
      </c>
      <c r="BY86">
        <v>0</v>
      </c>
      <c r="BZ86">
        <v>1562684760.8</v>
      </c>
      <c r="CA86">
        <v>2.15736538461538</v>
      </c>
      <c r="CB86">
        <v>0.600974343335797</v>
      </c>
      <c r="CC86">
        <v>-252.088889130693</v>
      </c>
      <c r="CD86">
        <v>13409.7230769231</v>
      </c>
      <c r="CE86">
        <v>15</v>
      </c>
      <c r="CF86">
        <v>1562684345</v>
      </c>
      <c r="CG86" t="s">
        <v>251</v>
      </c>
      <c r="CH86">
        <v>1</v>
      </c>
      <c r="CI86">
        <v>3.043</v>
      </c>
      <c r="CJ86">
        <v>-0.054</v>
      </c>
      <c r="CK86">
        <v>400</v>
      </c>
      <c r="CL86">
        <v>4</v>
      </c>
      <c r="CM86">
        <v>0.1</v>
      </c>
      <c r="CN86">
        <v>0.01</v>
      </c>
      <c r="CO86">
        <v>-18.3766414634146</v>
      </c>
      <c r="CP86">
        <v>-3.40655121951219</v>
      </c>
      <c r="CQ86">
        <v>0.33731691400804</v>
      </c>
      <c r="CR86">
        <v>0</v>
      </c>
      <c r="CS86">
        <v>2.0669</v>
      </c>
      <c r="CT86">
        <v>0</v>
      </c>
      <c r="CU86">
        <v>0</v>
      </c>
      <c r="CV86">
        <v>0</v>
      </c>
      <c r="CW86">
        <v>1.1145612195122</v>
      </c>
      <c r="CX86">
        <v>-0.0926222299651556</v>
      </c>
      <c r="CY86">
        <v>0.00984826125426728</v>
      </c>
      <c r="CZ86">
        <v>1</v>
      </c>
      <c r="DA86">
        <v>1</v>
      </c>
      <c r="DB86">
        <v>3</v>
      </c>
      <c r="DC86" t="s">
        <v>267</v>
      </c>
      <c r="DD86">
        <v>1.85576</v>
      </c>
      <c r="DE86">
        <v>1.85379</v>
      </c>
      <c r="DF86">
        <v>1.85489</v>
      </c>
      <c r="DG86">
        <v>1.85928</v>
      </c>
      <c r="DH86">
        <v>1.85364</v>
      </c>
      <c r="DI86">
        <v>1.85806</v>
      </c>
      <c r="DJ86">
        <v>1.85522</v>
      </c>
      <c r="DK86">
        <v>1.85385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3.043</v>
      </c>
      <c r="DZ86">
        <v>-0.054</v>
      </c>
      <c r="EA86">
        <v>2</v>
      </c>
      <c r="EB86">
        <v>301.457</v>
      </c>
      <c r="EC86">
        <v>993.045</v>
      </c>
      <c r="ED86">
        <v>16.003</v>
      </c>
      <c r="EE86">
        <v>20.4321</v>
      </c>
      <c r="EF86">
        <v>30.0001</v>
      </c>
      <c r="EG86">
        <v>20.3161</v>
      </c>
      <c r="EH86">
        <v>20.2442</v>
      </c>
      <c r="EI86">
        <v>15.4234</v>
      </c>
      <c r="EJ86">
        <v>53.5102</v>
      </c>
      <c r="EK86">
        <v>14.7487</v>
      </c>
      <c r="EL86">
        <v>16.0213</v>
      </c>
      <c r="EM86">
        <v>229.17</v>
      </c>
      <c r="EN86">
        <v>10.1629</v>
      </c>
      <c r="EO86">
        <v>102.215</v>
      </c>
      <c r="EP86">
        <v>102.648</v>
      </c>
    </row>
    <row r="87" spans="1:146">
      <c r="A87">
        <v>71</v>
      </c>
      <c r="B87">
        <v>1562684709</v>
      </c>
      <c r="C87">
        <v>140</v>
      </c>
      <c r="D87" t="s">
        <v>397</v>
      </c>
      <c r="E87" t="s">
        <v>398</v>
      </c>
      <c r="H87">
        <v>1562684698.66129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-0.0416844396065158</v>
      </c>
      <c r="AF87">
        <v>0.0467944352157881</v>
      </c>
      <c r="AG87">
        <v>3.4884019842093</v>
      </c>
      <c r="AH87">
        <v>175</v>
      </c>
      <c r="AI87">
        <v>35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1562684698.66129</v>
      </c>
      <c r="AU87">
        <v>181.636225806452</v>
      </c>
      <c r="AV87">
        <v>200.13364516129</v>
      </c>
      <c r="AW87">
        <v>11.3037225806452</v>
      </c>
      <c r="AX87">
        <v>10.1919451612903</v>
      </c>
      <c r="AY87">
        <v>500.008193548387</v>
      </c>
      <c r="AZ87">
        <v>100.414322580645</v>
      </c>
      <c r="BA87">
        <v>0.200006548387097</v>
      </c>
      <c r="BB87">
        <v>19.928335483871</v>
      </c>
      <c r="BC87">
        <v>20.3956935483871</v>
      </c>
      <c r="BD87">
        <v>999.9</v>
      </c>
      <c r="BE87">
        <v>0</v>
      </c>
      <c r="BF87">
        <v>0</v>
      </c>
      <c r="BG87">
        <v>10010.9277419355</v>
      </c>
      <c r="BH87">
        <v>0</v>
      </c>
      <c r="BI87">
        <v>17.7602290322581</v>
      </c>
      <c r="BJ87">
        <v>1500.02387096774</v>
      </c>
      <c r="BK87">
        <v>0.972998903225806</v>
      </c>
      <c r="BL87">
        <v>0.0270009870967742</v>
      </c>
      <c r="BM87">
        <v>0</v>
      </c>
      <c r="BN87">
        <v>2.14980967741935</v>
      </c>
      <c r="BO87">
        <v>0</v>
      </c>
      <c r="BP87">
        <v>13413.5</v>
      </c>
      <c r="BQ87">
        <v>13122.2032258065</v>
      </c>
      <c r="BR87">
        <v>36.379</v>
      </c>
      <c r="BS87">
        <v>38.669</v>
      </c>
      <c r="BT87">
        <v>37.784</v>
      </c>
      <c r="BU87">
        <v>36.9613870967742</v>
      </c>
      <c r="BV87">
        <v>36.276</v>
      </c>
      <c r="BW87">
        <v>1459.52258064516</v>
      </c>
      <c r="BX87">
        <v>40.5012903225806</v>
      </c>
      <c r="BY87">
        <v>0</v>
      </c>
      <c r="BZ87">
        <v>1562684762.6</v>
      </c>
      <c r="CA87">
        <v>2.19331538461538</v>
      </c>
      <c r="CB87">
        <v>0.311029040846018</v>
      </c>
      <c r="CC87">
        <v>-246.348718033552</v>
      </c>
      <c r="CD87">
        <v>13402.1961538462</v>
      </c>
      <c r="CE87">
        <v>15</v>
      </c>
      <c r="CF87">
        <v>1562684345</v>
      </c>
      <c r="CG87" t="s">
        <v>251</v>
      </c>
      <c r="CH87">
        <v>1</v>
      </c>
      <c r="CI87">
        <v>3.043</v>
      </c>
      <c r="CJ87">
        <v>-0.054</v>
      </c>
      <c r="CK87">
        <v>400</v>
      </c>
      <c r="CL87">
        <v>4</v>
      </c>
      <c r="CM87">
        <v>0.1</v>
      </c>
      <c r="CN87">
        <v>0.01</v>
      </c>
      <c r="CO87">
        <v>-18.4883073170732</v>
      </c>
      <c r="CP87">
        <v>-3.33162857142858</v>
      </c>
      <c r="CQ87">
        <v>0.329999264884801</v>
      </c>
      <c r="CR87">
        <v>0</v>
      </c>
      <c r="CS87">
        <v>2.3451</v>
      </c>
      <c r="CT87">
        <v>0</v>
      </c>
      <c r="CU87">
        <v>0</v>
      </c>
      <c r="CV87">
        <v>0</v>
      </c>
      <c r="CW87">
        <v>1.11202682926829</v>
      </c>
      <c r="CX87">
        <v>-0.0962993728223005</v>
      </c>
      <c r="CY87">
        <v>0.00989581715996883</v>
      </c>
      <c r="CZ87">
        <v>1</v>
      </c>
      <c r="DA87">
        <v>1</v>
      </c>
      <c r="DB87">
        <v>3</v>
      </c>
      <c r="DC87" t="s">
        <v>267</v>
      </c>
      <c r="DD87">
        <v>1.85577</v>
      </c>
      <c r="DE87">
        <v>1.85379</v>
      </c>
      <c r="DF87">
        <v>1.85488</v>
      </c>
      <c r="DG87">
        <v>1.85928</v>
      </c>
      <c r="DH87">
        <v>1.85364</v>
      </c>
      <c r="DI87">
        <v>1.85805</v>
      </c>
      <c r="DJ87">
        <v>1.85522</v>
      </c>
      <c r="DK87">
        <v>1.85385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3.043</v>
      </c>
      <c r="DZ87">
        <v>-0.054</v>
      </c>
      <c r="EA87">
        <v>2</v>
      </c>
      <c r="EB87">
        <v>302.023</v>
      </c>
      <c r="EC87">
        <v>991.951</v>
      </c>
      <c r="ED87">
        <v>16.0239</v>
      </c>
      <c r="EE87">
        <v>20.4312</v>
      </c>
      <c r="EF87">
        <v>30.0001</v>
      </c>
      <c r="EG87">
        <v>20.317</v>
      </c>
      <c r="EH87">
        <v>20.2451</v>
      </c>
      <c r="EI87">
        <v>15.5685</v>
      </c>
      <c r="EJ87">
        <v>53.5102</v>
      </c>
      <c r="EK87">
        <v>14.3686</v>
      </c>
      <c r="EL87">
        <v>16.0658</v>
      </c>
      <c r="EM87">
        <v>234.17</v>
      </c>
      <c r="EN87">
        <v>10.1629</v>
      </c>
      <c r="EO87">
        <v>102.214</v>
      </c>
      <c r="EP87">
        <v>102.647</v>
      </c>
    </row>
    <row r="88" spans="1:146">
      <c r="A88">
        <v>72</v>
      </c>
      <c r="B88">
        <v>1562684711</v>
      </c>
      <c r="C88">
        <v>142</v>
      </c>
      <c r="D88" t="s">
        <v>399</v>
      </c>
      <c r="E88" t="s">
        <v>400</v>
      </c>
      <c r="H88">
        <v>1562684700.66129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-0.0416789230337026</v>
      </c>
      <c r="AF88">
        <v>0.0467882423795271</v>
      </c>
      <c r="AG88">
        <v>3.48803715397379</v>
      </c>
      <c r="AH88">
        <v>175</v>
      </c>
      <c r="AI88">
        <v>35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1562684700.66129</v>
      </c>
      <c r="AU88">
        <v>184.866032258065</v>
      </c>
      <c r="AV88">
        <v>203.474290322581</v>
      </c>
      <c r="AW88">
        <v>11.3024774193548</v>
      </c>
      <c r="AX88">
        <v>10.1940806451613</v>
      </c>
      <c r="AY88">
        <v>500.003322580645</v>
      </c>
      <c r="AZ88">
        <v>100.414387096774</v>
      </c>
      <c r="BA88">
        <v>0.199992</v>
      </c>
      <c r="BB88">
        <v>19.9307</v>
      </c>
      <c r="BC88">
        <v>20.3979741935484</v>
      </c>
      <c r="BD88">
        <v>999.9</v>
      </c>
      <c r="BE88">
        <v>0</v>
      </c>
      <c r="BF88">
        <v>0</v>
      </c>
      <c r="BG88">
        <v>10009.5964516129</v>
      </c>
      <c r="BH88">
        <v>0</v>
      </c>
      <c r="BI88">
        <v>17.7895483870968</v>
      </c>
      <c r="BJ88">
        <v>1500.02451612903</v>
      </c>
      <c r="BK88">
        <v>0.972998903225806</v>
      </c>
      <c r="BL88">
        <v>0.0270009870967742</v>
      </c>
      <c r="BM88">
        <v>0</v>
      </c>
      <c r="BN88">
        <v>2.13847096774194</v>
      </c>
      <c r="BO88">
        <v>0</v>
      </c>
      <c r="BP88">
        <v>13405.2258064516</v>
      </c>
      <c r="BQ88">
        <v>13122.2064516129</v>
      </c>
      <c r="BR88">
        <v>36.374935483871</v>
      </c>
      <c r="BS88">
        <v>38.667</v>
      </c>
      <c r="BT88">
        <v>37.778</v>
      </c>
      <c r="BU88">
        <v>36.9552903225806</v>
      </c>
      <c r="BV88">
        <v>36.27</v>
      </c>
      <c r="BW88">
        <v>1459.52322580645</v>
      </c>
      <c r="BX88">
        <v>40.5012903225806</v>
      </c>
      <c r="BY88">
        <v>0</v>
      </c>
      <c r="BZ88">
        <v>1562684765</v>
      </c>
      <c r="CA88">
        <v>2.18361153846154</v>
      </c>
      <c r="CB88">
        <v>-0.426294035060377</v>
      </c>
      <c r="CC88">
        <v>-235.955555310067</v>
      </c>
      <c r="CD88">
        <v>13392.5884615385</v>
      </c>
      <c r="CE88">
        <v>15</v>
      </c>
      <c r="CF88">
        <v>1562684345</v>
      </c>
      <c r="CG88" t="s">
        <v>251</v>
      </c>
      <c r="CH88">
        <v>1</v>
      </c>
      <c r="CI88">
        <v>3.043</v>
      </c>
      <c r="CJ88">
        <v>-0.054</v>
      </c>
      <c r="CK88">
        <v>400</v>
      </c>
      <c r="CL88">
        <v>4</v>
      </c>
      <c r="CM88">
        <v>0.1</v>
      </c>
      <c r="CN88">
        <v>0.01</v>
      </c>
      <c r="CO88">
        <v>-18.6005487804878</v>
      </c>
      <c r="CP88">
        <v>-3.28960557491286</v>
      </c>
      <c r="CQ88">
        <v>0.325968913018727</v>
      </c>
      <c r="CR88">
        <v>0</v>
      </c>
      <c r="CS88">
        <v>1.9918</v>
      </c>
      <c r="CT88">
        <v>0</v>
      </c>
      <c r="CU88">
        <v>0</v>
      </c>
      <c r="CV88">
        <v>0</v>
      </c>
      <c r="CW88">
        <v>1.1086443902439</v>
      </c>
      <c r="CX88">
        <v>-0.0836142857142846</v>
      </c>
      <c r="CY88">
        <v>0.00853789573914954</v>
      </c>
      <c r="CZ88">
        <v>1</v>
      </c>
      <c r="DA88">
        <v>1</v>
      </c>
      <c r="DB88">
        <v>3</v>
      </c>
      <c r="DC88" t="s">
        <v>267</v>
      </c>
      <c r="DD88">
        <v>1.85576</v>
      </c>
      <c r="DE88">
        <v>1.85379</v>
      </c>
      <c r="DF88">
        <v>1.85488</v>
      </c>
      <c r="DG88">
        <v>1.85928</v>
      </c>
      <c r="DH88">
        <v>1.85364</v>
      </c>
      <c r="DI88">
        <v>1.85806</v>
      </c>
      <c r="DJ88">
        <v>1.85524</v>
      </c>
      <c r="DK88">
        <v>1.85383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3.043</v>
      </c>
      <c r="DZ88">
        <v>-0.054</v>
      </c>
      <c r="EA88">
        <v>2</v>
      </c>
      <c r="EB88">
        <v>302.168</v>
      </c>
      <c r="EC88">
        <v>991.449</v>
      </c>
      <c r="ED88">
        <v>16.0396</v>
      </c>
      <c r="EE88">
        <v>20.4308</v>
      </c>
      <c r="EF88">
        <v>30.0001</v>
      </c>
      <c r="EG88">
        <v>20.3175</v>
      </c>
      <c r="EH88">
        <v>20.2456</v>
      </c>
      <c r="EI88">
        <v>15.7832</v>
      </c>
      <c r="EJ88">
        <v>53.5102</v>
      </c>
      <c r="EK88">
        <v>14.3686</v>
      </c>
      <c r="EL88">
        <v>16.0658</v>
      </c>
      <c r="EM88">
        <v>234.17</v>
      </c>
      <c r="EN88">
        <v>10.1629</v>
      </c>
      <c r="EO88">
        <v>102.213</v>
      </c>
      <c r="EP88">
        <v>102.647</v>
      </c>
    </row>
    <row r="89" spans="1:146">
      <c r="A89">
        <v>73</v>
      </c>
      <c r="B89">
        <v>1562684713</v>
      </c>
      <c r="C89">
        <v>144</v>
      </c>
      <c r="D89" t="s">
        <v>401</v>
      </c>
      <c r="E89" t="s">
        <v>402</v>
      </c>
      <c r="H89">
        <v>1562684702.66129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-0.0416551874305774</v>
      </c>
      <c r="AF89">
        <v>0.046761597085666</v>
      </c>
      <c r="AG89">
        <v>3.48646724311299</v>
      </c>
      <c r="AH89">
        <v>175</v>
      </c>
      <c r="AI89">
        <v>35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1562684702.66129</v>
      </c>
      <c r="AU89">
        <v>188.094483870968</v>
      </c>
      <c r="AV89">
        <v>206.816612903226</v>
      </c>
      <c r="AW89">
        <v>11.3018548387097</v>
      </c>
      <c r="AX89">
        <v>10.1963193548387</v>
      </c>
      <c r="AY89">
        <v>500.009483870968</v>
      </c>
      <c r="AZ89">
        <v>100.414419354839</v>
      </c>
      <c r="BA89">
        <v>0.200020064516129</v>
      </c>
      <c r="BB89">
        <v>19.9329935483871</v>
      </c>
      <c r="BC89">
        <v>20.4005774193548</v>
      </c>
      <c r="BD89">
        <v>999.9</v>
      </c>
      <c r="BE89">
        <v>0</v>
      </c>
      <c r="BF89">
        <v>0</v>
      </c>
      <c r="BG89">
        <v>10003.8929032258</v>
      </c>
      <c r="BH89">
        <v>0</v>
      </c>
      <c r="BI89">
        <v>17.8184225806452</v>
      </c>
      <c r="BJ89">
        <v>1500.01677419355</v>
      </c>
      <c r="BK89">
        <v>0.972998903225806</v>
      </c>
      <c r="BL89">
        <v>0.0270009870967742</v>
      </c>
      <c r="BM89">
        <v>0</v>
      </c>
      <c r="BN89">
        <v>2.14577741935484</v>
      </c>
      <c r="BO89">
        <v>0</v>
      </c>
      <c r="BP89">
        <v>13397.1032258065</v>
      </c>
      <c r="BQ89">
        <v>13122.1387096774</v>
      </c>
      <c r="BR89">
        <v>36.3668709677419</v>
      </c>
      <c r="BS89">
        <v>38.661</v>
      </c>
      <c r="BT89">
        <v>37.772</v>
      </c>
      <c r="BU89">
        <v>36.9491935483871</v>
      </c>
      <c r="BV89">
        <v>36.264</v>
      </c>
      <c r="BW89">
        <v>1459.51580645161</v>
      </c>
      <c r="BX89">
        <v>40.5009677419355</v>
      </c>
      <c r="BY89">
        <v>0</v>
      </c>
      <c r="BZ89">
        <v>1562684766.8</v>
      </c>
      <c r="CA89">
        <v>2.16195384615385</v>
      </c>
      <c r="CB89">
        <v>-0.0165812134158184</v>
      </c>
      <c r="CC89">
        <v>-229.866666868257</v>
      </c>
      <c r="CD89">
        <v>13385.5692307692</v>
      </c>
      <c r="CE89">
        <v>15</v>
      </c>
      <c r="CF89">
        <v>1562684345</v>
      </c>
      <c r="CG89" t="s">
        <v>251</v>
      </c>
      <c r="CH89">
        <v>1</v>
      </c>
      <c r="CI89">
        <v>3.043</v>
      </c>
      <c r="CJ89">
        <v>-0.054</v>
      </c>
      <c r="CK89">
        <v>400</v>
      </c>
      <c r="CL89">
        <v>4</v>
      </c>
      <c r="CM89">
        <v>0.1</v>
      </c>
      <c r="CN89">
        <v>0.01</v>
      </c>
      <c r="CO89">
        <v>-18.7118902439024</v>
      </c>
      <c r="CP89">
        <v>-3.35279999999997</v>
      </c>
      <c r="CQ89">
        <v>0.332355940407767</v>
      </c>
      <c r="CR89">
        <v>0</v>
      </c>
      <c r="CS89">
        <v>2.0531</v>
      </c>
      <c r="CT89">
        <v>0</v>
      </c>
      <c r="CU89">
        <v>0</v>
      </c>
      <c r="CV89">
        <v>0</v>
      </c>
      <c r="CW89">
        <v>1.10570707317073</v>
      </c>
      <c r="CX89">
        <v>-0.0699727526132395</v>
      </c>
      <c r="CY89">
        <v>0.00703994395900036</v>
      </c>
      <c r="CZ89">
        <v>1</v>
      </c>
      <c r="DA89">
        <v>1</v>
      </c>
      <c r="DB89">
        <v>3</v>
      </c>
      <c r="DC89" t="s">
        <v>267</v>
      </c>
      <c r="DD89">
        <v>1.85576</v>
      </c>
      <c r="DE89">
        <v>1.85379</v>
      </c>
      <c r="DF89">
        <v>1.85487</v>
      </c>
      <c r="DG89">
        <v>1.85928</v>
      </c>
      <c r="DH89">
        <v>1.85364</v>
      </c>
      <c r="DI89">
        <v>1.85805</v>
      </c>
      <c r="DJ89">
        <v>1.85526</v>
      </c>
      <c r="DK89">
        <v>1.85382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3.043</v>
      </c>
      <c r="DZ89">
        <v>-0.054</v>
      </c>
      <c r="EA89">
        <v>2</v>
      </c>
      <c r="EB89">
        <v>301.997</v>
      </c>
      <c r="EC89">
        <v>992.624</v>
      </c>
      <c r="ED89">
        <v>16.0581</v>
      </c>
      <c r="EE89">
        <v>20.4308</v>
      </c>
      <c r="EF89">
        <v>30.0001</v>
      </c>
      <c r="EG89">
        <v>20.3175</v>
      </c>
      <c r="EH89">
        <v>20.2459</v>
      </c>
      <c r="EI89">
        <v>15.9777</v>
      </c>
      <c r="EJ89">
        <v>53.5102</v>
      </c>
      <c r="EK89">
        <v>14.3686</v>
      </c>
      <c r="EL89">
        <v>16.0658</v>
      </c>
      <c r="EM89">
        <v>239.17</v>
      </c>
      <c r="EN89">
        <v>10.1629</v>
      </c>
      <c r="EO89">
        <v>102.214</v>
      </c>
      <c r="EP89">
        <v>102.647</v>
      </c>
    </row>
    <row r="90" spans="1:146">
      <c r="A90">
        <v>74</v>
      </c>
      <c r="B90">
        <v>1562684715</v>
      </c>
      <c r="C90">
        <v>146</v>
      </c>
      <c r="D90" t="s">
        <v>403</v>
      </c>
      <c r="E90" t="s">
        <v>404</v>
      </c>
      <c r="H90">
        <v>1562684704.66129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-0.0416172623185621</v>
      </c>
      <c r="AF90">
        <v>0.0467190228250065</v>
      </c>
      <c r="AG90">
        <v>3.48395816705522</v>
      </c>
      <c r="AH90">
        <v>175</v>
      </c>
      <c r="AI90">
        <v>35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1562684704.66129</v>
      </c>
      <c r="AU90">
        <v>191.323774193548</v>
      </c>
      <c r="AV90">
        <v>210.160516129032</v>
      </c>
      <c r="AW90">
        <v>11.3018225806452</v>
      </c>
      <c r="AX90">
        <v>10.1983483870968</v>
      </c>
      <c r="AY90">
        <v>500.015774193548</v>
      </c>
      <c r="AZ90">
        <v>100.414451612903</v>
      </c>
      <c r="BA90">
        <v>0.200048</v>
      </c>
      <c r="BB90">
        <v>19.9348</v>
      </c>
      <c r="BC90">
        <v>20.4038064516129</v>
      </c>
      <c r="BD90">
        <v>999.9</v>
      </c>
      <c r="BE90">
        <v>0</v>
      </c>
      <c r="BF90">
        <v>0</v>
      </c>
      <c r="BG90">
        <v>9994.78161290323</v>
      </c>
      <c r="BH90">
        <v>0</v>
      </c>
      <c r="BI90">
        <v>17.8483677419355</v>
      </c>
      <c r="BJ90">
        <v>1500.01774193548</v>
      </c>
      <c r="BK90">
        <v>0.972998903225806</v>
      </c>
      <c r="BL90">
        <v>0.0270009870967742</v>
      </c>
      <c r="BM90">
        <v>0</v>
      </c>
      <c r="BN90">
        <v>2.1412064516129</v>
      </c>
      <c r="BO90">
        <v>0</v>
      </c>
      <c r="BP90">
        <v>13389.2419354839</v>
      </c>
      <c r="BQ90">
        <v>13122.1451612903</v>
      </c>
      <c r="BR90">
        <v>36.3628064516129</v>
      </c>
      <c r="BS90">
        <v>38.655</v>
      </c>
      <c r="BT90">
        <v>37.766</v>
      </c>
      <c r="BU90">
        <v>36.9451290322581</v>
      </c>
      <c r="BV90">
        <v>36.258</v>
      </c>
      <c r="BW90">
        <v>1459.51677419355</v>
      </c>
      <c r="BX90">
        <v>40.5009677419355</v>
      </c>
      <c r="BY90">
        <v>0</v>
      </c>
      <c r="BZ90">
        <v>1562684768.6</v>
      </c>
      <c r="CA90">
        <v>2.14696153846154</v>
      </c>
      <c r="CB90">
        <v>-0.556136768539832</v>
      </c>
      <c r="CC90">
        <v>-222.406837666523</v>
      </c>
      <c r="CD90">
        <v>13378.9076923077</v>
      </c>
      <c r="CE90">
        <v>15</v>
      </c>
      <c r="CF90">
        <v>1562684345</v>
      </c>
      <c r="CG90" t="s">
        <v>251</v>
      </c>
      <c r="CH90">
        <v>1</v>
      </c>
      <c r="CI90">
        <v>3.043</v>
      </c>
      <c r="CJ90">
        <v>-0.054</v>
      </c>
      <c r="CK90">
        <v>400</v>
      </c>
      <c r="CL90">
        <v>4</v>
      </c>
      <c r="CM90">
        <v>0.1</v>
      </c>
      <c r="CN90">
        <v>0.01</v>
      </c>
      <c r="CO90">
        <v>-18.8266609756098</v>
      </c>
      <c r="CP90">
        <v>-3.35522508710797</v>
      </c>
      <c r="CQ90">
        <v>0.33270276258726</v>
      </c>
      <c r="CR90">
        <v>0</v>
      </c>
      <c r="CS90">
        <v>2.2478</v>
      </c>
      <c r="CT90">
        <v>0</v>
      </c>
      <c r="CU90">
        <v>0</v>
      </c>
      <c r="CV90">
        <v>0</v>
      </c>
      <c r="CW90">
        <v>1.10358463414634</v>
      </c>
      <c r="CX90">
        <v>-0.0574243902439018</v>
      </c>
      <c r="CY90">
        <v>0.00581651228057274</v>
      </c>
      <c r="CZ90">
        <v>1</v>
      </c>
      <c r="DA90">
        <v>1</v>
      </c>
      <c r="DB90">
        <v>3</v>
      </c>
      <c r="DC90" t="s">
        <v>267</v>
      </c>
      <c r="DD90">
        <v>1.85576</v>
      </c>
      <c r="DE90">
        <v>1.85379</v>
      </c>
      <c r="DF90">
        <v>1.85487</v>
      </c>
      <c r="DG90">
        <v>1.85928</v>
      </c>
      <c r="DH90">
        <v>1.85364</v>
      </c>
      <c r="DI90">
        <v>1.85805</v>
      </c>
      <c r="DJ90">
        <v>1.85522</v>
      </c>
      <c r="DK90">
        <v>1.85383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3.043</v>
      </c>
      <c r="DZ90">
        <v>-0.054</v>
      </c>
      <c r="EA90">
        <v>2</v>
      </c>
      <c r="EB90">
        <v>302.358</v>
      </c>
      <c r="EC90">
        <v>993.185</v>
      </c>
      <c r="ED90">
        <v>16.0757</v>
      </c>
      <c r="EE90">
        <v>20.4299</v>
      </c>
      <c r="EF90">
        <v>30.0001</v>
      </c>
      <c r="EG90">
        <v>20.3175</v>
      </c>
      <c r="EH90">
        <v>20.2468</v>
      </c>
      <c r="EI90">
        <v>16.1207</v>
      </c>
      <c r="EJ90">
        <v>53.5102</v>
      </c>
      <c r="EK90">
        <v>14.3686</v>
      </c>
      <c r="EL90">
        <v>16.1066</v>
      </c>
      <c r="EM90">
        <v>244.17</v>
      </c>
      <c r="EN90">
        <v>10.1629</v>
      </c>
      <c r="EO90">
        <v>102.213</v>
      </c>
      <c r="EP90">
        <v>102.646</v>
      </c>
    </row>
    <row r="91" spans="1:146">
      <c r="A91">
        <v>75</v>
      </c>
      <c r="B91">
        <v>1562684717</v>
      </c>
      <c r="C91">
        <v>148</v>
      </c>
      <c r="D91" t="s">
        <v>405</v>
      </c>
      <c r="E91" t="s">
        <v>406</v>
      </c>
      <c r="H91">
        <v>1562684706.66129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-0.0416266646714038</v>
      </c>
      <c r="AF91">
        <v>0.0467295777897626</v>
      </c>
      <c r="AG91">
        <v>3.48458028883384</v>
      </c>
      <c r="AH91">
        <v>175</v>
      </c>
      <c r="AI91">
        <v>35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1562684706.66129</v>
      </c>
      <c r="AU91">
        <v>194.556258064516</v>
      </c>
      <c r="AV91">
        <v>213.513387096774</v>
      </c>
      <c r="AW91">
        <v>11.3022096774194</v>
      </c>
      <c r="AX91">
        <v>10.2003064516129</v>
      </c>
      <c r="AY91">
        <v>500.006838709677</v>
      </c>
      <c r="AZ91">
        <v>100.414451612903</v>
      </c>
      <c r="BA91">
        <v>0.19996735483871</v>
      </c>
      <c r="BB91">
        <v>19.9362516129032</v>
      </c>
      <c r="BC91">
        <v>20.4059870967742</v>
      </c>
      <c r="BD91">
        <v>999.9</v>
      </c>
      <c r="BE91">
        <v>0</v>
      </c>
      <c r="BF91">
        <v>0</v>
      </c>
      <c r="BG91">
        <v>9997.03967741936</v>
      </c>
      <c r="BH91">
        <v>0</v>
      </c>
      <c r="BI91">
        <v>17.8795193548387</v>
      </c>
      <c r="BJ91">
        <v>1500.00322580645</v>
      </c>
      <c r="BK91">
        <v>0.972998580645161</v>
      </c>
      <c r="BL91">
        <v>0.0270012774193548</v>
      </c>
      <c r="BM91">
        <v>0</v>
      </c>
      <c r="BN91">
        <v>2.11708709677419</v>
      </c>
      <c r="BO91">
        <v>0</v>
      </c>
      <c r="BP91">
        <v>13381.6258064516</v>
      </c>
      <c r="BQ91">
        <v>13122.0129032258</v>
      </c>
      <c r="BR91">
        <v>36.3567096774194</v>
      </c>
      <c r="BS91">
        <v>38.649</v>
      </c>
      <c r="BT91">
        <v>37.76</v>
      </c>
      <c r="BU91">
        <v>36.941064516129</v>
      </c>
      <c r="BV91">
        <v>36.252</v>
      </c>
      <c r="BW91">
        <v>1459.50225806452</v>
      </c>
      <c r="BX91">
        <v>40.5009677419355</v>
      </c>
      <c r="BY91">
        <v>0</v>
      </c>
      <c r="BZ91">
        <v>1562684771</v>
      </c>
      <c r="CA91">
        <v>2.11428846153846</v>
      </c>
      <c r="CB91">
        <v>-1.15901881562195</v>
      </c>
      <c r="CC91">
        <v>-212.940170668633</v>
      </c>
      <c r="CD91">
        <v>13370.1730769231</v>
      </c>
      <c r="CE91">
        <v>15</v>
      </c>
      <c r="CF91">
        <v>1562684345</v>
      </c>
      <c r="CG91" t="s">
        <v>251</v>
      </c>
      <c r="CH91">
        <v>1</v>
      </c>
      <c r="CI91">
        <v>3.043</v>
      </c>
      <c r="CJ91">
        <v>-0.054</v>
      </c>
      <c r="CK91">
        <v>400</v>
      </c>
      <c r="CL91">
        <v>4</v>
      </c>
      <c r="CM91">
        <v>0.1</v>
      </c>
      <c r="CN91">
        <v>0.01</v>
      </c>
      <c r="CO91">
        <v>-18.9480804878049</v>
      </c>
      <c r="CP91">
        <v>-3.47940418118471</v>
      </c>
      <c r="CQ91">
        <v>0.345760844472728</v>
      </c>
      <c r="CR91">
        <v>0</v>
      </c>
      <c r="CS91">
        <v>2.1385</v>
      </c>
      <c r="CT91">
        <v>0</v>
      </c>
      <c r="CU91">
        <v>0</v>
      </c>
      <c r="CV91">
        <v>0</v>
      </c>
      <c r="CW91">
        <v>1.10200634146341</v>
      </c>
      <c r="CX91">
        <v>-0.0518059233449479</v>
      </c>
      <c r="CY91">
        <v>0.00534010448244252</v>
      </c>
      <c r="CZ91">
        <v>1</v>
      </c>
      <c r="DA91">
        <v>1</v>
      </c>
      <c r="DB91">
        <v>3</v>
      </c>
      <c r="DC91" t="s">
        <v>267</v>
      </c>
      <c r="DD91">
        <v>1.85576</v>
      </c>
      <c r="DE91">
        <v>1.85379</v>
      </c>
      <c r="DF91">
        <v>1.85487</v>
      </c>
      <c r="DG91">
        <v>1.85928</v>
      </c>
      <c r="DH91">
        <v>1.85364</v>
      </c>
      <c r="DI91">
        <v>1.85805</v>
      </c>
      <c r="DJ91">
        <v>1.85518</v>
      </c>
      <c r="DK91">
        <v>1.85384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3.043</v>
      </c>
      <c r="DZ91">
        <v>-0.054</v>
      </c>
      <c r="EA91">
        <v>2</v>
      </c>
      <c r="EB91">
        <v>302.056</v>
      </c>
      <c r="EC91">
        <v>992.684</v>
      </c>
      <c r="ED91">
        <v>16.0907</v>
      </c>
      <c r="EE91">
        <v>20.429</v>
      </c>
      <c r="EF91">
        <v>30.0001</v>
      </c>
      <c r="EG91">
        <v>20.3175</v>
      </c>
      <c r="EH91">
        <v>20.2473</v>
      </c>
      <c r="EI91">
        <v>16.3338</v>
      </c>
      <c r="EJ91">
        <v>53.5102</v>
      </c>
      <c r="EK91">
        <v>14.3686</v>
      </c>
      <c r="EL91">
        <v>16.1066</v>
      </c>
      <c r="EM91">
        <v>244.17</v>
      </c>
      <c r="EN91">
        <v>10.1629</v>
      </c>
      <c r="EO91">
        <v>102.212</v>
      </c>
      <c r="EP91">
        <v>102.647</v>
      </c>
    </row>
    <row r="92" spans="1:146">
      <c r="A92">
        <v>76</v>
      </c>
      <c r="B92">
        <v>1562684719</v>
      </c>
      <c r="C92">
        <v>150</v>
      </c>
      <c r="D92" t="s">
        <v>407</v>
      </c>
      <c r="E92" t="s">
        <v>408</v>
      </c>
      <c r="H92">
        <v>1562684708.66129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-0.0416337271244467</v>
      </c>
      <c r="AF92">
        <v>0.0467375060120082</v>
      </c>
      <c r="AG92">
        <v>3.48504755514587</v>
      </c>
      <c r="AH92">
        <v>175</v>
      </c>
      <c r="AI92">
        <v>35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1562684708.66129</v>
      </c>
      <c r="AU92">
        <v>197.789677419355</v>
      </c>
      <c r="AV92">
        <v>216.869290322581</v>
      </c>
      <c r="AW92">
        <v>11.302835483871</v>
      </c>
      <c r="AX92">
        <v>10.2024419354839</v>
      </c>
      <c r="AY92">
        <v>500.010419354839</v>
      </c>
      <c r="AZ92">
        <v>100.414483870968</v>
      </c>
      <c r="BA92">
        <v>0.199976806451613</v>
      </c>
      <c r="BB92">
        <v>19.9377774193548</v>
      </c>
      <c r="BC92">
        <v>20.4085322580645</v>
      </c>
      <c r="BD92">
        <v>999.9</v>
      </c>
      <c r="BE92">
        <v>0</v>
      </c>
      <c r="BF92">
        <v>0</v>
      </c>
      <c r="BG92">
        <v>9998.73258064516</v>
      </c>
      <c r="BH92">
        <v>0</v>
      </c>
      <c r="BI92">
        <v>17.9097806451613</v>
      </c>
      <c r="BJ92">
        <v>1500.01258064516</v>
      </c>
      <c r="BK92">
        <v>0.972998419354839</v>
      </c>
      <c r="BL92">
        <v>0.0270014225806452</v>
      </c>
      <c r="BM92">
        <v>0</v>
      </c>
      <c r="BN92">
        <v>2.09098709677419</v>
      </c>
      <c r="BO92">
        <v>0</v>
      </c>
      <c r="BP92">
        <v>13374.3774193548</v>
      </c>
      <c r="BQ92">
        <v>13122.0935483871</v>
      </c>
      <c r="BR92">
        <v>36.3506129032258</v>
      </c>
      <c r="BS92">
        <v>38.643</v>
      </c>
      <c r="BT92">
        <v>37.749935483871</v>
      </c>
      <c r="BU92">
        <v>36.937</v>
      </c>
      <c r="BV92">
        <v>36.25</v>
      </c>
      <c r="BW92">
        <v>1459.51096774194</v>
      </c>
      <c r="BX92">
        <v>40.5016129032258</v>
      </c>
      <c r="BY92">
        <v>0</v>
      </c>
      <c r="BZ92">
        <v>1562684772.8</v>
      </c>
      <c r="CA92">
        <v>2.11147692307692</v>
      </c>
      <c r="CB92">
        <v>-0.882064968013691</v>
      </c>
      <c r="CC92">
        <v>-203.285470223253</v>
      </c>
      <c r="CD92">
        <v>13363.8653846154</v>
      </c>
      <c r="CE92">
        <v>15</v>
      </c>
      <c r="CF92">
        <v>1562684345</v>
      </c>
      <c r="CG92" t="s">
        <v>251</v>
      </c>
      <c r="CH92">
        <v>1</v>
      </c>
      <c r="CI92">
        <v>3.043</v>
      </c>
      <c r="CJ92">
        <v>-0.054</v>
      </c>
      <c r="CK92">
        <v>400</v>
      </c>
      <c r="CL92">
        <v>4</v>
      </c>
      <c r="CM92">
        <v>0.1</v>
      </c>
      <c r="CN92">
        <v>0.01</v>
      </c>
      <c r="CO92">
        <v>-19.0686780487805</v>
      </c>
      <c r="CP92">
        <v>-3.74411498257838</v>
      </c>
      <c r="CQ92">
        <v>0.371751264542403</v>
      </c>
      <c r="CR92">
        <v>0</v>
      </c>
      <c r="CS92">
        <v>2.3791</v>
      </c>
      <c r="CT92">
        <v>0</v>
      </c>
      <c r="CU92">
        <v>0</v>
      </c>
      <c r="CV92">
        <v>0</v>
      </c>
      <c r="CW92">
        <v>1.10049317073171</v>
      </c>
      <c r="CX92">
        <v>-0.0479393728222995</v>
      </c>
      <c r="CY92">
        <v>0.00500921611073245</v>
      </c>
      <c r="CZ92">
        <v>1</v>
      </c>
      <c r="DA92">
        <v>1</v>
      </c>
      <c r="DB92">
        <v>3</v>
      </c>
      <c r="DC92" t="s">
        <v>267</v>
      </c>
      <c r="DD92">
        <v>1.85576</v>
      </c>
      <c r="DE92">
        <v>1.85379</v>
      </c>
      <c r="DF92">
        <v>1.85486</v>
      </c>
      <c r="DG92">
        <v>1.85928</v>
      </c>
      <c r="DH92">
        <v>1.85364</v>
      </c>
      <c r="DI92">
        <v>1.85806</v>
      </c>
      <c r="DJ92">
        <v>1.85518</v>
      </c>
      <c r="DK92">
        <v>1.85385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3.043</v>
      </c>
      <c r="DZ92">
        <v>-0.054</v>
      </c>
      <c r="EA92">
        <v>2</v>
      </c>
      <c r="EB92">
        <v>302.048</v>
      </c>
      <c r="EC92">
        <v>993.347</v>
      </c>
      <c r="ED92">
        <v>16.1092</v>
      </c>
      <c r="EE92">
        <v>20.429</v>
      </c>
      <c r="EF92">
        <v>30.0002</v>
      </c>
      <c r="EG92">
        <v>20.3178</v>
      </c>
      <c r="EH92">
        <v>20.2476</v>
      </c>
      <c r="EI92">
        <v>16.5271</v>
      </c>
      <c r="EJ92">
        <v>53.5102</v>
      </c>
      <c r="EK92">
        <v>14.3686</v>
      </c>
      <c r="EL92">
        <v>16.1471</v>
      </c>
      <c r="EM92">
        <v>249.17</v>
      </c>
      <c r="EN92">
        <v>10.1629</v>
      </c>
      <c r="EO92">
        <v>102.212</v>
      </c>
      <c r="EP92">
        <v>102.648</v>
      </c>
    </row>
    <row r="93" spans="1:146">
      <c r="A93">
        <v>77</v>
      </c>
      <c r="B93">
        <v>1562684721</v>
      </c>
      <c r="C93">
        <v>152</v>
      </c>
      <c r="D93" t="s">
        <v>409</v>
      </c>
      <c r="E93" t="s">
        <v>410</v>
      </c>
      <c r="H93">
        <v>1562684710.66129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-0.041632933067329</v>
      </c>
      <c r="AF93">
        <v>0.0467366146133303</v>
      </c>
      <c r="AG93">
        <v>3.48499502008576</v>
      </c>
      <c r="AH93">
        <v>174</v>
      </c>
      <c r="AI93">
        <v>35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1562684710.66129</v>
      </c>
      <c r="AU93">
        <v>201.022774193548</v>
      </c>
      <c r="AV93">
        <v>220.223677419355</v>
      </c>
      <c r="AW93">
        <v>11.3036548387097</v>
      </c>
      <c r="AX93">
        <v>10.2047903225806</v>
      </c>
      <c r="AY93">
        <v>500.013322580645</v>
      </c>
      <c r="AZ93">
        <v>100.414612903226</v>
      </c>
      <c r="BA93">
        <v>0.199980483870968</v>
      </c>
      <c r="BB93">
        <v>19.9395161290323</v>
      </c>
      <c r="BC93">
        <v>20.4118258064516</v>
      </c>
      <c r="BD93">
        <v>999.9</v>
      </c>
      <c r="BE93">
        <v>0</v>
      </c>
      <c r="BF93">
        <v>0</v>
      </c>
      <c r="BG93">
        <v>9998.52903225807</v>
      </c>
      <c r="BH93">
        <v>0</v>
      </c>
      <c r="BI93">
        <v>17.9401677419355</v>
      </c>
      <c r="BJ93">
        <v>1500.02225806452</v>
      </c>
      <c r="BK93">
        <v>0.972998580645161</v>
      </c>
      <c r="BL93">
        <v>0.0270012774193548</v>
      </c>
      <c r="BM93">
        <v>0</v>
      </c>
      <c r="BN93">
        <v>2.10461290322581</v>
      </c>
      <c r="BO93">
        <v>0</v>
      </c>
      <c r="BP93">
        <v>13367.3387096774</v>
      </c>
      <c r="BQ93">
        <v>13122.1774193548</v>
      </c>
      <c r="BR93">
        <v>36.3445161290323</v>
      </c>
      <c r="BS93">
        <v>38.637</v>
      </c>
      <c r="BT93">
        <v>37.7459032258065</v>
      </c>
      <c r="BU93">
        <v>36.935</v>
      </c>
      <c r="BV93">
        <v>36.2479677419355</v>
      </c>
      <c r="BW93">
        <v>1459.52064516129</v>
      </c>
      <c r="BX93">
        <v>40.5016129032258</v>
      </c>
      <c r="BY93">
        <v>0</v>
      </c>
      <c r="BZ93">
        <v>1562684774.6</v>
      </c>
      <c r="CA93">
        <v>2.11062307692308</v>
      </c>
      <c r="CB93">
        <v>-0.400000015107458</v>
      </c>
      <c r="CC93">
        <v>-195.063247884035</v>
      </c>
      <c r="CD93">
        <v>13358.0384615385</v>
      </c>
      <c r="CE93">
        <v>15</v>
      </c>
      <c r="CF93">
        <v>1562684345</v>
      </c>
      <c r="CG93" t="s">
        <v>251</v>
      </c>
      <c r="CH93">
        <v>1</v>
      </c>
      <c r="CI93">
        <v>3.043</v>
      </c>
      <c r="CJ93">
        <v>-0.054</v>
      </c>
      <c r="CK93">
        <v>400</v>
      </c>
      <c r="CL93">
        <v>4</v>
      </c>
      <c r="CM93">
        <v>0.1</v>
      </c>
      <c r="CN93">
        <v>0.01</v>
      </c>
      <c r="CO93">
        <v>-19.1905317073171</v>
      </c>
      <c r="CP93">
        <v>-3.79135609756091</v>
      </c>
      <c r="CQ93">
        <v>0.37628624381889</v>
      </c>
      <c r="CR93">
        <v>0</v>
      </c>
      <c r="CS93">
        <v>2.4894</v>
      </c>
      <c r="CT93">
        <v>0</v>
      </c>
      <c r="CU93">
        <v>0</v>
      </c>
      <c r="CV93">
        <v>0</v>
      </c>
      <c r="CW93">
        <v>1.09895707317073</v>
      </c>
      <c r="CX93">
        <v>-0.0415116376306605</v>
      </c>
      <c r="CY93">
        <v>0.00439701575289782</v>
      </c>
      <c r="CZ93">
        <v>1</v>
      </c>
      <c r="DA93">
        <v>1</v>
      </c>
      <c r="DB93">
        <v>3</v>
      </c>
      <c r="DC93" t="s">
        <v>267</v>
      </c>
      <c r="DD93">
        <v>1.85576</v>
      </c>
      <c r="DE93">
        <v>1.85379</v>
      </c>
      <c r="DF93">
        <v>1.85486</v>
      </c>
      <c r="DG93">
        <v>1.85928</v>
      </c>
      <c r="DH93">
        <v>1.85364</v>
      </c>
      <c r="DI93">
        <v>1.85806</v>
      </c>
      <c r="DJ93">
        <v>1.8552</v>
      </c>
      <c r="DK93">
        <v>1.85385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3.043</v>
      </c>
      <c r="DZ93">
        <v>-0.054</v>
      </c>
      <c r="EA93">
        <v>2</v>
      </c>
      <c r="EB93">
        <v>302.544</v>
      </c>
      <c r="EC93">
        <v>994.507</v>
      </c>
      <c r="ED93">
        <v>16.1227</v>
      </c>
      <c r="EE93">
        <v>20.4286</v>
      </c>
      <c r="EF93">
        <v>30.0002</v>
      </c>
      <c r="EG93">
        <v>20.3187</v>
      </c>
      <c r="EH93">
        <v>20.2485</v>
      </c>
      <c r="EI93">
        <v>16.6685</v>
      </c>
      <c r="EJ93">
        <v>53.5102</v>
      </c>
      <c r="EK93">
        <v>14.3686</v>
      </c>
      <c r="EL93">
        <v>16.1471</v>
      </c>
      <c r="EM93">
        <v>254.17</v>
      </c>
      <c r="EN93">
        <v>10.1629</v>
      </c>
      <c r="EO93">
        <v>102.212</v>
      </c>
      <c r="EP93">
        <v>102.647</v>
      </c>
    </row>
    <row r="94" spans="1:146">
      <c r="A94">
        <v>78</v>
      </c>
      <c r="B94">
        <v>1562684723</v>
      </c>
      <c r="C94">
        <v>154</v>
      </c>
      <c r="D94" t="s">
        <v>411</v>
      </c>
      <c r="E94" t="s">
        <v>412</v>
      </c>
      <c r="H94">
        <v>1562684712.66129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-0.0416471680409064</v>
      </c>
      <c r="AF94">
        <v>0.0467525946182231</v>
      </c>
      <c r="AG94">
        <v>3.48593675721722</v>
      </c>
      <c r="AH94">
        <v>175</v>
      </c>
      <c r="AI94">
        <v>35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1562684712.66129</v>
      </c>
      <c r="AU94">
        <v>204.256967741935</v>
      </c>
      <c r="AV94">
        <v>223.579</v>
      </c>
      <c r="AW94">
        <v>11.3046935483871</v>
      </c>
      <c r="AX94">
        <v>10.2073516129032</v>
      </c>
      <c r="AY94">
        <v>499.99935483871</v>
      </c>
      <c r="AZ94">
        <v>100.414741935484</v>
      </c>
      <c r="BA94">
        <v>0.199930709677419</v>
      </c>
      <c r="BB94">
        <v>19.9413612903226</v>
      </c>
      <c r="BC94">
        <v>20.4141258064516</v>
      </c>
      <c r="BD94">
        <v>999.9</v>
      </c>
      <c r="BE94">
        <v>0</v>
      </c>
      <c r="BF94">
        <v>0</v>
      </c>
      <c r="BG94">
        <v>10001.9348387097</v>
      </c>
      <c r="BH94">
        <v>0</v>
      </c>
      <c r="BI94">
        <v>17.9704709677419</v>
      </c>
      <c r="BJ94">
        <v>1500.01580645161</v>
      </c>
      <c r="BK94">
        <v>0.972998419354839</v>
      </c>
      <c r="BL94">
        <v>0.0270014225806452</v>
      </c>
      <c r="BM94">
        <v>0</v>
      </c>
      <c r="BN94">
        <v>2.09611612903226</v>
      </c>
      <c r="BO94">
        <v>0</v>
      </c>
      <c r="BP94">
        <v>13360.3709677419</v>
      </c>
      <c r="BQ94">
        <v>13122.1225806452</v>
      </c>
      <c r="BR94">
        <v>36.3384193548387</v>
      </c>
      <c r="BS94">
        <v>38.635</v>
      </c>
      <c r="BT94">
        <v>37.7418709677419</v>
      </c>
      <c r="BU94">
        <v>36.933</v>
      </c>
      <c r="BV94">
        <v>36.2418709677419</v>
      </c>
      <c r="BW94">
        <v>1459.51419354839</v>
      </c>
      <c r="BX94">
        <v>40.5016129032258</v>
      </c>
      <c r="BY94">
        <v>0</v>
      </c>
      <c r="BZ94">
        <v>1562684777</v>
      </c>
      <c r="CA94">
        <v>2.10598846153846</v>
      </c>
      <c r="CB94">
        <v>0.130034179480888</v>
      </c>
      <c r="CC94">
        <v>-191.227350169154</v>
      </c>
      <c r="CD94">
        <v>13350.0846153846</v>
      </c>
      <c r="CE94">
        <v>15</v>
      </c>
      <c r="CF94">
        <v>1562684345</v>
      </c>
      <c r="CG94" t="s">
        <v>251</v>
      </c>
      <c r="CH94">
        <v>1</v>
      </c>
      <c r="CI94">
        <v>3.043</v>
      </c>
      <c r="CJ94">
        <v>-0.054</v>
      </c>
      <c r="CK94">
        <v>400</v>
      </c>
      <c r="CL94">
        <v>4</v>
      </c>
      <c r="CM94">
        <v>0.1</v>
      </c>
      <c r="CN94">
        <v>0.01</v>
      </c>
      <c r="CO94">
        <v>-19.3129878048781</v>
      </c>
      <c r="CP94">
        <v>-3.77058188153312</v>
      </c>
      <c r="CQ94">
        <v>0.374349694475257</v>
      </c>
      <c r="CR94">
        <v>0</v>
      </c>
      <c r="CS94">
        <v>2.2888</v>
      </c>
      <c r="CT94">
        <v>0</v>
      </c>
      <c r="CU94">
        <v>0</v>
      </c>
      <c r="CV94">
        <v>0</v>
      </c>
      <c r="CW94">
        <v>1.09743951219512</v>
      </c>
      <c r="CX94">
        <v>-0.0353818118466903</v>
      </c>
      <c r="CY94">
        <v>0.00372793407197247</v>
      </c>
      <c r="CZ94">
        <v>1</v>
      </c>
      <c r="DA94">
        <v>1</v>
      </c>
      <c r="DB94">
        <v>3</v>
      </c>
      <c r="DC94" t="s">
        <v>267</v>
      </c>
      <c r="DD94">
        <v>1.85575</v>
      </c>
      <c r="DE94">
        <v>1.85379</v>
      </c>
      <c r="DF94">
        <v>1.85486</v>
      </c>
      <c r="DG94">
        <v>1.85928</v>
      </c>
      <c r="DH94">
        <v>1.85364</v>
      </c>
      <c r="DI94">
        <v>1.85806</v>
      </c>
      <c r="DJ94">
        <v>1.8552</v>
      </c>
      <c r="DK94">
        <v>1.85384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3.043</v>
      </c>
      <c r="DZ94">
        <v>-0.054</v>
      </c>
      <c r="EA94">
        <v>2</v>
      </c>
      <c r="EB94">
        <v>302.357</v>
      </c>
      <c r="EC94">
        <v>993.92</v>
      </c>
      <c r="ED94">
        <v>16.1392</v>
      </c>
      <c r="EE94">
        <v>20.4278</v>
      </c>
      <c r="EF94">
        <v>30.0002</v>
      </c>
      <c r="EG94">
        <v>20.3192</v>
      </c>
      <c r="EH94">
        <v>20.2491</v>
      </c>
      <c r="EI94">
        <v>16.8818</v>
      </c>
      <c r="EJ94">
        <v>53.5102</v>
      </c>
      <c r="EK94">
        <v>13.9894</v>
      </c>
      <c r="EL94">
        <v>16.1471</v>
      </c>
      <c r="EM94">
        <v>254.17</v>
      </c>
      <c r="EN94">
        <v>10.1629</v>
      </c>
      <c r="EO94">
        <v>102.211</v>
      </c>
      <c r="EP94">
        <v>102.645</v>
      </c>
    </row>
    <row r="95" spans="1:146">
      <c r="A95">
        <v>79</v>
      </c>
      <c r="B95">
        <v>1562684725</v>
      </c>
      <c r="C95">
        <v>156</v>
      </c>
      <c r="D95" t="s">
        <v>413</v>
      </c>
      <c r="E95" t="s">
        <v>414</v>
      </c>
      <c r="H95">
        <v>1562684714.66129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-0.0416072373446803</v>
      </c>
      <c r="AF95">
        <v>0.0467077689135882</v>
      </c>
      <c r="AG95">
        <v>3.48329479456078</v>
      </c>
      <c r="AH95">
        <v>175</v>
      </c>
      <c r="AI95">
        <v>35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1562684714.66129</v>
      </c>
      <c r="AU95">
        <v>207.489387096774</v>
      </c>
      <c r="AV95">
        <v>226.931451612903</v>
      </c>
      <c r="AW95">
        <v>11.3059193548387</v>
      </c>
      <c r="AX95">
        <v>10.2099612903226</v>
      </c>
      <c r="AY95">
        <v>500.011322580645</v>
      </c>
      <c r="AZ95">
        <v>100.414806451613</v>
      </c>
      <c r="BA95">
        <v>0.200009096774194</v>
      </c>
      <c r="BB95">
        <v>19.9431387096774</v>
      </c>
      <c r="BC95">
        <v>20.4165193548387</v>
      </c>
      <c r="BD95">
        <v>999.9</v>
      </c>
      <c r="BE95">
        <v>0</v>
      </c>
      <c r="BF95">
        <v>0</v>
      </c>
      <c r="BG95">
        <v>9992.33870967742</v>
      </c>
      <c r="BH95">
        <v>0</v>
      </c>
      <c r="BI95">
        <v>18.0007709677419</v>
      </c>
      <c r="BJ95">
        <v>1500.02548387097</v>
      </c>
      <c r="BK95">
        <v>0.972998580645161</v>
      </c>
      <c r="BL95">
        <v>0.0270012774193548</v>
      </c>
      <c r="BM95">
        <v>0</v>
      </c>
      <c r="BN95">
        <v>2.09492258064516</v>
      </c>
      <c r="BO95">
        <v>0</v>
      </c>
      <c r="BP95">
        <v>13353.7903225806</v>
      </c>
      <c r="BQ95">
        <v>13122.2129032258</v>
      </c>
      <c r="BR95">
        <v>36.3323225806452</v>
      </c>
      <c r="BS95">
        <v>38.629</v>
      </c>
      <c r="BT95">
        <v>37.7357741935484</v>
      </c>
      <c r="BU95">
        <v>36.927</v>
      </c>
      <c r="BV95">
        <v>36.2357741935484</v>
      </c>
      <c r="BW95">
        <v>1459.52387096774</v>
      </c>
      <c r="BX95">
        <v>40.5016129032258</v>
      </c>
      <c r="BY95">
        <v>0</v>
      </c>
      <c r="BZ95">
        <v>1562684778.8</v>
      </c>
      <c r="CA95">
        <v>2.08905769230769</v>
      </c>
      <c r="CB95">
        <v>0.733924783473214</v>
      </c>
      <c r="CC95">
        <v>-187.67863261873</v>
      </c>
      <c r="CD95">
        <v>13344.4384615385</v>
      </c>
      <c r="CE95">
        <v>15</v>
      </c>
      <c r="CF95">
        <v>1562684345</v>
      </c>
      <c r="CG95" t="s">
        <v>251</v>
      </c>
      <c r="CH95">
        <v>1</v>
      </c>
      <c r="CI95">
        <v>3.043</v>
      </c>
      <c r="CJ95">
        <v>-0.054</v>
      </c>
      <c r="CK95">
        <v>400</v>
      </c>
      <c r="CL95">
        <v>4</v>
      </c>
      <c r="CM95">
        <v>0.1</v>
      </c>
      <c r="CN95">
        <v>0.01</v>
      </c>
      <c r="CO95">
        <v>-19.4319268292683</v>
      </c>
      <c r="CP95">
        <v>-3.78518257839734</v>
      </c>
      <c r="CQ95">
        <v>0.375711176060515</v>
      </c>
      <c r="CR95">
        <v>0</v>
      </c>
      <c r="CS95">
        <v>2.2514</v>
      </c>
      <c r="CT95">
        <v>0</v>
      </c>
      <c r="CU95">
        <v>0</v>
      </c>
      <c r="CV95">
        <v>0</v>
      </c>
      <c r="CW95">
        <v>1.09605707317073</v>
      </c>
      <c r="CX95">
        <v>-0.0314993728223024</v>
      </c>
      <c r="CY95">
        <v>0.00327864133363899</v>
      </c>
      <c r="CZ95">
        <v>1</v>
      </c>
      <c r="DA95">
        <v>1</v>
      </c>
      <c r="DB95">
        <v>3</v>
      </c>
      <c r="DC95" t="s">
        <v>267</v>
      </c>
      <c r="DD95">
        <v>1.85575</v>
      </c>
      <c r="DE95">
        <v>1.85379</v>
      </c>
      <c r="DF95">
        <v>1.85486</v>
      </c>
      <c r="DG95">
        <v>1.85928</v>
      </c>
      <c r="DH95">
        <v>1.85364</v>
      </c>
      <c r="DI95">
        <v>1.85806</v>
      </c>
      <c r="DJ95">
        <v>1.85518</v>
      </c>
      <c r="DK95">
        <v>1.85384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3.043</v>
      </c>
      <c r="DZ95">
        <v>-0.054</v>
      </c>
      <c r="EA95">
        <v>2</v>
      </c>
      <c r="EB95">
        <v>302.417</v>
      </c>
      <c r="EC95">
        <v>993.326</v>
      </c>
      <c r="ED95">
        <v>16.156</v>
      </c>
      <c r="EE95">
        <v>20.4273</v>
      </c>
      <c r="EF95">
        <v>30.0001</v>
      </c>
      <c r="EG95">
        <v>20.3192</v>
      </c>
      <c r="EH95">
        <v>20.2494</v>
      </c>
      <c r="EI95">
        <v>17.0765</v>
      </c>
      <c r="EJ95">
        <v>53.5102</v>
      </c>
      <c r="EK95">
        <v>13.9894</v>
      </c>
      <c r="EL95">
        <v>16.1819</v>
      </c>
      <c r="EM95">
        <v>259.17</v>
      </c>
      <c r="EN95">
        <v>10.1629</v>
      </c>
      <c r="EO95">
        <v>102.21</v>
      </c>
      <c r="EP95">
        <v>102.644</v>
      </c>
    </row>
    <row r="96" spans="1:146">
      <c r="A96">
        <v>80</v>
      </c>
      <c r="B96">
        <v>1562684727</v>
      </c>
      <c r="C96">
        <v>158</v>
      </c>
      <c r="D96" t="s">
        <v>415</v>
      </c>
      <c r="E96" t="s">
        <v>416</v>
      </c>
      <c r="H96">
        <v>1562684716.66129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-0.0415791512985329</v>
      </c>
      <c r="AF96">
        <v>0.046676239866315</v>
      </c>
      <c r="AG96">
        <v>3.4814359881785</v>
      </c>
      <c r="AH96">
        <v>174</v>
      </c>
      <c r="AI96">
        <v>35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1562684716.66129</v>
      </c>
      <c r="AU96">
        <v>210.721838709677</v>
      </c>
      <c r="AV96">
        <v>230.277580645161</v>
      </c>
      <c r="AW96">
        <v>11.3074096774194</v>
      </c>
      <c r="AX96">
        <v>10.2125032258065</v>
      </c>
      <c r="AY96">
        <v>500.016967741936</v>
      </c>
      <c r="AZ96">
        <v>100.414709677419</v>
      </c>
      <c r="BA96">
        <v>0.199998838709677</v>
      </c>
      <c r="BB96">
        <v>19.9451193548387</v>
      </c>
      <c r="BC96">
        <v>20.4190677419355</v>
      </c>
      <c r="BD96">
        <v>999.9</v>
      </c>
      <c r="BE96">
        <v>0</v>
      </c>
      <c r="BF96">
        <v>0</v>
      </c>
      <c r="BG96">
        <v>9985.60322580645</v>
      </c>
      <c r="BH96">
        <v>0</v>
      </c>
      <c r="BI96">
        <v>18.0311612903226</v>
      </c>
      <c r="BJ96">
        <v>1500.01935483871</v>
      </c>
      <c r="BK96">
        <v>0.972998741935484</v>
      </c>
      <c r="BL96">
        <v>0.0270011322580645</v>
      </c>
      <c r="BM96">
        <v>0</v>
      </c>
      <c r="BN96">
        <v>2.09100967741935</v>
      </c>
      <c r="BO96">
        <v>0</v>
      </c>
      <c r="BP96">
        <v>13347.2290322581</v>
      </c>
      <c r="BQ96">
        <v>13122.1612903226</v>
      </c>
      <c r="BR96">
        <v>36.3262258064516</v>
      </c>
      <c r="BS96">
        <v>38.629</v>
      </c>
      <c r="BT96">
        <v>37.7296774193548</v>
      </c>
      <c r="BU96">
        <v>36.921</v>
      </c>
      <c r="BV96">
        <v>36.2296774193548</v>
      </c>
      <c r="BW96">
        <v>1459.51838709677</v>
      </c>
      <c r="BX96">
        <v>40.5009677419355</v>
      </c>
      <c r="BY96">
        <v>0</v>
      </c>
      <c r="BZ96">
        <v>1562684780.6</v>
      </c>
      <c r="CA96">
        <v>2.10547307692308</v>
      </c>
      <c r="CB96">
        <v>0.810724783893811</v>
      </c>
      <c r="CC96">
        <v>-181.422222251148</v>
      </c>
      <c r="CD96">
        <v>13338.8384615385</v>
      </c>
      <c r="CE96">
        <v>15</v>
      </c>
      <c r="CF96">
        <v>1562684345</v>
      </c>
      <c r="CG96" t="s">
        <v>251</v>
      </c>
      <c r="CH96">
        <v>1</v>
      </c>
      <c r="CI96">
        <v>3.043</v>
      </c>
      <c r="CJ96">
        <v>-0.054</v>
      </c>
      <c r="CK96">
        <v>400</v>
      </c>
      <c r="CL96">
        <v>4</v>
      </c>
      <c r="CM96">
        <v>0.1</v>
      </c>
      <c r="CN96">
        <v>0.01</v>
      </c>
      <c r="CO96">
        <v>-19.5468707317073</v>
      </c>
      <c r="CP96">
        <v>-3.64998606271779</v>
      </c>
      <c r="CQ96">
        <v>0.363319925030069</v>
      </c>
      <c r="CR96">
        <v>0</v>
      </c>
      <c r="CS96">
        <v>2.0961</v>
      </c>
      <c r="CT96">
        <v>0</v>
      </c>
      <c r="CU96">
        <v>0</v>
      </c>
      <c r="CV96">
        <v>0</v>
      </c>
      <c r="CW96">
        <v>1.09497536585366</v>
      </c>
      <c r="CX96">
        <v>-0.0277026480836235</v>
      </c>
      <c r="CY96">
        <v>0.00288692012237617</v>
      </c>
      <c r="CZ96">
        <v>1</v>
      </c>
      <c r="DA96">
        <v>1</v>
      </c>
      <c r="DB96">
        <v>3</v>
      </c>
      <c r="DC96" t="s">
        <v>267</v>
      </c>
      <c r="DD96">
        <v>1.85576</v>
      </c>
      <c r="DE96">
        <v>1.85379</v>
      </c>
      <c r="DF96">
        <v>1.85487</v>
      </c>
      <c r="DG96">
        <v>1.85928</v>
      </c>
      <c r="DH96">
        <v>1.85364</v>
      </c>
      <c r="DI96">
        <v>1.85806</v>
      </c>
      <c r="DJ96">
        <v>1.85518</v>
      </c>
      <c r="DK96">
        <v>1.85386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3.043</v>
      </c>
      <c r="DZ96">
        <v>-0.054</v>
      </c>
      <c r="EA96">
        <v>2</v>
      </c>
      <c r="EB96">
        <v>302.829</v>
      </c>
      <c r="EC96">
        <v>993.086</v>
      </c>
      <c r="ED96">
        <v>16.1685</v>
      </c>
      <c r="EE96">
        <v>20.4269</v>
      </c>
      <c r="EF96">
        <v>30.0001</v>
      </c>
      <c r="EG96">
        <v>20.3192</v>
      </c>
      <c r="EH96">
        <v>20.2503</v>
      </c>
      <c r="EI96">
        <v>17.2162</v>
      </c>
      <c r="EJ96">
        <v>53.5102</v>
      </c>
      <c r="EK96">
        <v>13.9894</v>
      </c>
      <c r="EL96">
        <v>16.1819</v>
      </c>
      <c r="EM96">
        <v>264.17</v>
      </c>
      <c r="EN96">
        <v>10.1629</v>
      </c>
      <c r="EO96">
        <v>102.211</v>
      </c>
      <c r="EP96">
        <v>102.644</v>
      </c>
    </row>
    <row r="97" spans="1:146">
      <c r="A97">
        <v>81</v>
      </c>
      <c r="B97">
        <v>1562684729</v>
      </c>
      <c r="C97">
        <v>160</v>
      </c>
      <c r="D97" t="s">
        <v>417</v>
      </c>
      <c r="E97" t="s">
        <v>418</v>
      </c>
      <c r="H97">
        <v>1562684718.66129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-0.0415765807221805</v>
      </c>
      <c r="AF97">
        <v>0.0466733541691646</v>
      </c>
      <c r="AG97">
        <v>3.48126583901173</v>
      </c>
      <c r="AH97">
        <v>174</v>
      </c>
      <c r="AI97">
        <v>35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1562684718.66129</v>
      </c>
      <c r="AU97">
        <v>213.956387096774</v>
      </c>
      <c r="AV97">
        <v>233.631548387097</v>
      </c>
      <c r="AW97">
        <v>11.3090483870968</v>
      </c>
      <c r="AX97">
        <v>10.2148903225806</v>
      </c>
      <c r="AY97">
        <v>500.00635483871</v>
      </c>
      <c r="AZ97">
        <v>100.414580645161</v>
      </c>
      <c r="BA97">
        <v>0.199961225806452</v>
      </c>
      <c r="BB97">
        <v>19.9476580645161</v>
      </c>
      <c r="BC97">
        <v>20.421364516129</v>
      </c>
      <c r="BD97">
        <v>999.9</v>
      </c>
      <c r="BE97">
        <v>0</v>
      </c>
      <c r="BF97">
        <v>0</v>
      </c>
      <c r="BG97">
        <v>9984.99870967742</v>
      </c>
      <c r="BH97">
        <v>0</v>
      </c>
      <c r="BI97">
        <v>18.0614612903226</v>
      </c>
      <c r="BJ97">
        <v>1500.01387096774</v>
      </c>
      <c r="BK97">
        <v>0.972998741935484</v>
      </c>
      <c r="BL97">
        <v>0.0270011322580645</v>
      </c>
      <c r="BM97">
        <v>0</v>
      </c>
      <c r="BN97">
        <v>2.09475483870968</v>
      </c>
      <c r="BO97">
        <v>0</v>
      </c>
      <c r="BP97">
        <v>13341.0032258065</v>
      </c>
      <c r="BQ97">
        <v>13122.1161290323</v>
      </c>
      <c r="BR97">
        <v>36.3201290322581</v>
      </c>
      <c r="BS97">
        <v>38.624935483871</v>
      </c>
      <c r="BT97">
        <v>37.7235806451613</v>
      </c>
      <c r="BU97">
        <v>36.915</v>
      </c>
      <c r="BV97">
        <v>36.2235806451613</v>
      </c>
      <c r="BW97">
        <v>1459.51322580645</v>
      </c>
      <c r="BX97">
        <v>40.5006451612903</v>
      </c>
      <c r="BY97">
        <v>0</v>
      </c>
      <c r="BZ97">
        <v>1562684783</v>
      </c>
      <c r="CA97">
        <v>2.13005384615385</v>
      </c>
      <c r="CB97">
        <v>1.21085128077796</v>
      </c>
      <c r="CC97">
        <v>-181.247863021683</v>
      </c>
      <c r="CD97">
        <v>13331.6423076923</v>
      </c>
      <c r="CE97">
        <v>15</v>
      </c>
      <c r="CF97">
        <v>1562684345</v>
      </c>
      <c r="CG97" t="s">
        <v>251</v>
      </c>
      <c r="CH97">
        <v>1</v>
      </c>
      <c r="CI97">
        <v>3.043</v>
      </c>
      <c r="CJ97">
        <v>-0.054</v>
      </c>
      <c r="CK97">
        <v>400</v>
      </c>
      <c r="CL97">
        <v>4</v>
      </c>
      <c r="CM97">
        <v>0.1</v>
      </c>
      <c r="CN97">
        <v>0.01</v>
      </c>
      <c r="CO97">
        <v>-19.6667292682927</v>
      </c>
      <c r="CP97">
        <v>-3.5584264808362</v>
      </c>
      <c r="CQ97">
        <v>0.354257784219278</v>
      </c>
      <c r="CR97">
        <v>0</v>
      </c>
      <c r="CS97">
        <v>2.2854</v>
      </c>
      <c r="CT97">
        <v>0</v>
      </c>
      <c r="CU97">
        <v>0</v>
      </c>
      <c r="CV97">
        <v>0</v>
      </c>
      <c r="CW97">
        <v>1.09418658536585</v>
      </c>
      <c r="CX97">
        <v>-0.0223511498257831</v>
      </c>
      <c r="CY97">
        <v>0.00242309981852123</v>
      </c>
      <c r="CZ97">
        <v>1</v>
      </c>
      <c r="DA97">
        <v>1</v>
      </c>
      <c r="DB97">
        <v>3</v>
      </c>
      <c r="DC97" t="s">
        <v>267</v>
      </c>
      <c r="DD97">
        <v>1.85576</v>
      </c>
      <c r="DE97">
        <v>1.85379</v>
      </c>
      <c r="DF97">
        <v>1.85487</v>
      </c>
      <c r="DG97">
        <v>1.85928</v>
      </c>
      <c r="DH97">
        <v>1.85364</v>
      </c>
      <c r="DI97">
        <v>1.85806</v>
      </c>
      <c r="DJ97">
        <v>1.8552</v>
      </c>
      <c r="DK97">
        <v>1.85387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3.043</v>
      </c>
      <c r="DZ97">
        <v>-0.054</v>
      </c>
      <c r="EA97">
        <v>2</v>
      </c>
      <c r="EB97">
        <v>302.94</v>
      </c>
      <c r="EC97">
        <v>992.785</v>
      </c>
      <c r="ED97">
        <v>16.1839</v>
      </c>
      <c r="EE97">
        <v>20.426</v>
      </c>
      <c r="EF97">
        <v>30.0002</v>
      </c>
      <c r="EG97">
        <v>20.3192</v>
      </c>
      <c r="EH97">
        <v>20.2508</v>
      </c>
      <c r="EI97">
        <v>17.4277</v>
      </c>
      <c r="EJ97">
        <v>53.5102</v>
      </c>
      <c r="EK97">
        <v>13.9894</v>
      </c>
      <c r="EL97">
        <v>16.2104</v>
      </c>
      <c r="EM97">
        <v>264.17</v>
      </c>
      <c r="EN97">
        <v>10.1629</v>
      </c>
      <c r="EO97">
        <v>102.211</v>
      </c>
      <c r="EP97">
        <v>102.644</v>
      </c>
    </row>
    <row r="98" spans="1:146">
      <c r="A98">
        <v>82</v>
      </c>
      <c r="B98">
        <v>1562684731</v>
      </c>
      <c r="C98">
        <v>162</v>
      </c>
      <c r="D98" t="s">
        <v>419</v>
      </c>
      <c r="E98" t="s">
        <v>420</v>
      </c>
      <c r="H98">
        <v>1562684720.66129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-0.0415745619001119</v>
      </c>
      <c r="AF98">
        <v>0.046671087864534</v>
      </c>
      <c r="AG98">
        <v>3.48113220847573</v>
      </c>
      <c r="AH98">
        <v>175</v>
      </c>
      <c r="AI98">
        <v>35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1562684720.66129</v>
      </c>
      <c r="AU98">
        <v>217.193451612903</v>
      </c>
      <c r="AV98">
        <v>236.994709677419</v>
      </c>
      <c r="AW98">
        <v>11.3107129032258</v>
      </c>
      <c r="AX98">
        <v>10.217135483871</v>
      </c>
      <c r="AY98">
        <v>500.002612903226</v>
      </c>
      <c r="AZ98">
        <v>100.414580645161</v>
      </c>
      <c r="BA98">
        <v>0.199951258064516</v>
      </c>
      <c r="BB98">
        <v>19.9503064516129</v>
      </c>
      <c r="BC98">
        <v>20.424235483871</v>
      </c>
      <c r="BD98">
        <v>999.9</v>
      </c>
      <c r="BE98">
        <v>0</v>
      </c>
      <c r="BF98">
        <v>0</v>
      </c>
      <c r="BG98">
        <v>9984.51387096774</v>
      </c>
      <c r="BH98">
        <v>0</v>
      </c>
      <c r="BI98">
        <v>18.0926096774194</v>
      </c>
      <c r="BJ98">
        <v>1500.0235483871</v>
      </c>
      <c r="BK98">
        <v>0.972998580645161</v>
      </c>
      <c r="BL98">
        <v>0.0270012774193548</v>
      </c>
      <c r="BM98">
        <v>0</v>
      </c>
      <c r="BN98">
        <v>2.10882903225806</v>
      </c>
      <c r="BO98">
        <v>0</v>
      </c>
      <c r="BP98">
        <v>13335.0580645161</v>
      </c>
      <c r="BQ98">
        <v>13122.2064516129</v>
      </c>
      <c r="BR98">
        <v>36.3180967741935</v>
      </c>
      <c r="BS98">
        <v>38.6189032258065</v>
      </c>
      <c r="BT98">
        <v>37.7174838709677</v>
      </c>
      <c r="BU98">
        <v>36.909</v>
      </c>
      <c r="BV98">
        <v>36.2174838709677</v>
      </c>
      <c r="BW98">
        <v>1459.52225806452</v>
      </c>
      <c r="BX98">
        <v>40.5012903225806</v>
      </c>
      <c r="BY98">
        <v>0</v>
      </c>
      <c r="BZ98">
        <v>1562684784.8</v>
      </c>
      <c r="CA98">
        <v>2.15256538461538</v>
      </c>
      <c r="CB98">
        <v>0.897001713245264</v>
      </c>
      <c r="CC98">
        <v>-175.757265087371</v>
      </c>
      <c r="CD98">
        <v>13326.3961538462</v>
      </c>
      <c r="CE98">
        <v>15</v>
      </c>
      <c r="CF98">
        <v>1562684345</v>
      </c>
      <c r="CG98" t="s">
        <v>251</v>
      </c>
      <c r="CH98">
        <v>1</v>
      </c>
      <c r="CI98">
        <v>3.043</v>
      </c>
      <c r="CJ98">
        <v>-0.054</v>
      </c>
      <c r="CK98">
        <v>400</v>
      </c>
      <c r="CL98">
        <v>4</v>
      </c>
      <c r="CM98">
        <v>0.1</v>
      </c>
      <c r="CN98">
        <v>0.01</v>
      </c>
      <c r="CO98">
        <v>-19.790343902439</v>
      </c>
      <c r="CP98">
        <v>-3.563974912892</v>
      </c>
      <c r="CQ98">
        <v>0.354860876929276</v>
      </c>
      <c r="CR98">
        <v>0</v>
      </c>
      <c r="CS98">
        <v>2.1395</v>
      </c>
      <c r="CT98">
        <v>0</v>
      </c>
      <c r="CU98">
        <v>0</v>
      </c>
      <c r="CV98">
        <v>0</v>
      </c>
      <c r="CW98">
        <v>1.09360414634146</v>
      </c>
      <c r="CX98">
        <v>-0.0208889895470392</v>
      </c>
      <c r="CY98">
        <v>0.00231445718822907</v>
      </c>
      <c r="CZ98">
        <v>1</v>
      </c>
      <c r="DA98">
        <v>1</v>
      </c>
      <c r="DB98">
        <v>3</v>
      </c>
      <c r="DC98" t="s">
        <v>267</v>
      </c>
      <c r="DD98">
        <v>1.85574</v>
      </c>
      <c r="DE98">
        <v>1.85379</v>
      </c>
      <c r="DF98">
        <v>1.85489</v>
      </c>
      <c r="DG98">
        <v>1.85928</v>
      </c>
      <c r="DH98">
        <v>1.85364</v>
      </c>
      <c r="DI98">
        <v>1.85806</v>
      </c>
      <c r="DJ98">
        <v>1.85521</v>
      </c>
      <c r="DK98">
        <v>1.85384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3.043</v>
      </c>
      <c r="DZ98">
        <v>-0.054</v>
      </c>
      <c r="EA98">
        <v>2</v>
      </c>
      <c r="EB98">
        <v>302.37</v>
      </c>
      <c r="EC98">
        <v>993.333</v>
      </c>
      <c r="ED98">
        <v>16.196</v>
      </c>
      <c r="EE98">
        <v>20.4256</v>
      </c>
      <c r="EF98">
        <v>30.0001</v>
      </c>
      <c r="EG98">
        <v>20.3196</v>
      </c>
      <c r="EH98">
        <v>20.2511</v>
      </c>
      <c r="EI98">
        <v>17.6179</v>
      </c>
      <c r="EJ98">
        <v>53.5102</v>
      </c>
      <c r="EK98">
        <v>13.9894</v>
      </c>
      <c r="EL98">
        <v>16.2104</v>
      </c>
      <c r="EM98">
        <v>269.17</v>
      </c>
      <c r="EN98">
        <v>10.1629</v>
      </c>
      <c r="EO98">
        <v>102.211</v>
      </c>
      <c r="EP98">
        <v>102.644</v>
      </c>
    </row>
    <row r="99" spans="1:146">
      <c r="A99">
        <v>83</v>
      </c>
      <c r="B99">
        <v>1562684733</v>
      </c>
      <c r="C99">
        <v>164</v>
      </c>
      <c r="D99" t="s">
        <v>421</v>
      </c>
      <c r="E99" t="s">
        <v>422</v>
      </c>
      <c r="H99">
        <v>1562684722.66129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-0.0415905510801189</v>
      </c>
      <c r="AF99">
        <v>0.046689037119821</v>
      </c>
      <c r="AG99">
        <v>3.48219050762249</v>
      </c>
      <c r="AH99">
        <v>174</v>
      </c>
      <c r="AI99">
        <v>35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1562684722.66129</v>
      </c>
      <c r="AU99">
        <v>220.433677419355</v>
      </c>
      <c r="AV99">
        <v>240.355096774194</v>
      </c>
      <c r="AW99">
        <v>11.3124193548387</v>
      </c>
      <c r="AX99">
        <v>10.219464516129</v>
      </c>
      <c r="AY99">
        <v>500.000161290323</v>
      </c>
      <c r="AZ99">
        <v>100.414677419355</v>
      </c>
      <c r="BA99">
        <v>0.199932064516129</v>
      </c>
      <c r="BB99">
        <v>19.952435483871</v>
      </c>
      <c r="BC99">
        <v>20.4268322580645</v>
      </c>
      <c r="BD99">
        <v>999.9</v>
      </c>
      <c r="BE99">
        <v>0</v>
      </c>
      <c r="BF99">
        <v>0</v>
      </c>
      <c r="BG99">
        <v>9988.34419354839</v>
      </c>
      <c r="BH99">
        <v>0</v>
      </c>
      <c r="BI99">
        <v>18.1244258064516</v>
      </c>
      <c r="BJ99">
        <v>1500.02580645161</v>
      </c>
      <c r="BK99">
        <v>0.972998580645161</v>
      </c>
      <c r="BL99">
        <v>0.0270012774193548</v>
      </c>
      <c r="BM99">
        <v>0</v>
      </c>
      <c r="BN99">
        <v>2.11499677419355</v>
      </c>
      <c r="BO99">
        <v>0</v>
      </c>
      <c r="BP99">
        <v>13329.1032258064</v>
      </c>
      <c r="BQ99">
        <v>13122.2258064516</v>
      </c>
      <c r="BR99">
        <v>36.316064516129</v>
      </c>
      <c r="BS99">
        <v>38.6128064516129</v>
      </c>
      <c r="BT99">
        <v>37.7113870967742</v>
      </c>
      <c r="BU99">
        <v>36.903</v>
      </c>
      <c r="BV99">
        <v>36.2113870967742</v>
      </c>
      <c r="BW99">
        <v>1459.52451612903</v>
      </c>
      <c r="BX99">
        <v>40.5012903225806</v>
      </c>
      <c r="BY99">
        <v>0</v>
      </c>
      <c r="BZ99">
        <v>1562684786.6</v>
      </c>
      <c r="CA99">
        <v>2.16733461538462</v>
      </c>
      <c r="CB99">
        <v>0.0569675174711728</v>
      </c>
      <c r="CC99">
        <v>-173.969230775385</v>
      </c>
      <c r="CD99">
        <v>13321.1846153846</v>
      </c>
      <c r="CE99">
        <v>15</v>
      </c>
      <c r="CF99">
        <v>1562684345</v>
      </c>
      <c r="CG99" t="s">
        <v>251</v>
      </c>
      <c r="CH99">
        <v>1</v>
      </c>
      <c r="CI99">
        <v>3.043</v>
      </c>
      <c r="CJ99">
        <v>-0.054</v>
      </c>
      <c r="CK99">
        <v>400</v>
      </c>
      <c r="CL99">
        <v>4</v>
      </c>
      <c r="CM99">
        <v>0.1</v>
      </c>
      <c r="CN99">
        <v>0.01</v>
      </c>
      <c r="CO99">
        <v>-19.912312195122</v>
      </c>
      <c r="CP99">
        <v>-3.43225923344947</v>
      </c>
      <c r="CQ99">
        <v>0.341273849122931</v>
      </c>
      <c r="CR99">
        <v>0</v>
      </c>
      <c r="CS99">
        <v>2.3018</v>
      </c>
      <c r="CT99">
        <v>0</v>
      </c>
      <c r="CU99">
        <v>0</v>
      </c>
      <c r="CV99">
        <v>0</v>
      </c>
      <c r="CW99">
        <v>1.09300926829268</v>
      </c>
      <c r="CX99">
        <v>-0.0228570731707308</v>
      </c>
      <c r="CY99">
        <v>0.00245813372618822</v>
      </c>
      <c r="CZ99">
        <v>1</v>
      </c>
      <c r="DA99">
        <v>1</v>
      </c>
      <c r="DB99">
        <v>3</v>
      </c>
      <c r="DC99" t="s">
        <v>267</v>
      </c>
      <c r="DD99">
        <v>1.85576</v>
      </c>
      <c r="DE99">
        <v>1.85379</v>
      </c>
      <c r="DF99">
        <v>1.85489</v>
      </c>
      <c r="DG99">
        <v>1.85928</v>
      </c>
      <c r="DH99">
        <v>1.85364</v>
      </c>
      <c r="DI99">
        <v>1.85806</v>
      </c>
      <c r="DJ99">
        <v>1.85521</v>
      </c>
      <c r="DK99">
        <v>1.85383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3.043</v>
      </c>
      <c r="DZ99">
        <v>-0.054</v>
      </c>
      <c r="EA99">
        <v>2</v>
      </c>
      <c r="EB99">
        <v>302.736</v>
      </c>
      <c r="EC99">
        <v>992.952</v>
      </c>
      <c r="ED99">
        <v>16.2064</v>
      </c>
      <c r="EE99">
        <v>20.4256</v>
      </c>
      <c r="EF99">
        <v>30.0001</v>
      </c>
      <c r="EG99">
        <v>20.3204</v>
      </c>
      <c r="EH99">
        <v>20.2519</v>
      </c>
      <c r="EI99">
        <v>17.7603</v>
      </c>
      <c r="EJ99">
        <v>53.5102</v>
      </c>
      <c r="EK99">
        <v>13.9894</v>
      </c>
      <c r="EL99">
        <v>16.2104</v>
      </c>
      <c r="EM99">
        <v>274.17</v>
      </c>
      <c r="EN99">
        <v>10.1629</v>
      </c>
      <c r="EO99">
        <v>102.212</v>
      </c>
      <c r="EP99">
        <v>102.643</v>
      </c>
    </row>
    <row r="100" spans="1:146">
      <c r="A100">
        <v>84</v>
      </c>
      <c r="B100">
        <v>1562684735</v>
      </c>
      <c r="C100">
        <v>166</v>
      </c>
      <c r="D100" t="s">
        <v>423</v>
      </c>
      <c r="E100" t="s">
        <v>424</v>
      </c>
      <c r="H100">
        <v>1562684724.66129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-0.0416222235266969</v>
      </c>
      <c r="AF100">
        <v>0.0467245922157636</v>
      </c>
      <c r="AG100">
        <v>3.4842864394691</v>
      </c>
      <c r="AH100">
        <v>174</v>
      </c>
      <c r="AI100">
        <v>35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1562684724.66129</v>
      </c>
      <c r="AU100">
        <v>223.674258064516</v>
      </c>
      <c r="AV100">
        <v>243.710870967742</v>
      </c>
      <c r="AW100">
        <v>11.3141258064516</v>
      </c>
      <c r="AX100">
        <v>10.2220129032258</v>
      </c>
      <c r="AY100">
        <v>499.994064516129</v>
      </c>
      <c r="AZ100">
        <v>100.414741935484</v>
      </c>
      <c r="BA100">
        <v>0.199926</v>
      </c>
      <c r="BB100">
        <v>19.9544548387097</v>
      </c>
      <c r="BC100">
        <v>20.4285612903226</v>
      </c>
      <c r="BD100">
        <v>999.9</v>
      </c>
      <c r="BE100">
        <v>0</v>
      </c>
      <c r="BF100">
        <v>0</v>
      </c>
      <c r="BG100">
        <v>9995.94419354839</v>
      </c>
      <c r="BH100">
        <v>0</v>
      </c>
      <c r="BI100">
        <v>18.1574</v>
      </c>
      <c r="BJ100">
        <v>1500.02806451613</v>
      </c>
      <c r="BK100">
        <v>0.972998419354839</v>
      </c>
      <c r="BL100">
        <v>0.0270014225806452</v>
      </c>
      <c r="BM100">
        <v>0</v>
      </c>
      <c r="BN100">
        <v>2.13651290322581</v>
      </c>
      <c r="BO100">
        <v>0</v>
      </c>
      <c r="BP100">
        <v>13323.3225806452</v>
      </c>
      <c r="BQ100">
        <v>13122.2451612903</v>
      </c>
      <c r="BR100">
        <v>36.3140322580645</v>
      </c>
      <c r="BS100">
        <v>38.6067096774194</v>
      </c>
      <c r="BT100">
        <v>37.7052903225806</v>
      </c>
      <c r="BU100">
        <v>36.897</v>
      </c>
      <c r="BV100">
        <v>36.2052903225806</v>
      </c>
      <c r="BW100">
        <v>1459.5264516129</v>
      </c>
      <c r="BX100">
        <v>40.5016129032258</v>
      </c>
      <c r="BY100">
        <v>0</v>
      </c>
      <c r="BZ100">
        <v>1562684789</v>
      </c>
      <c r="CA100">
        <v>2.17858461538462</v>
      </c>
      <c r="CB100">
        <v>-0.559247866178851</v>
      </c>
      <c r="CC100">
        <v>-165.702563876219</v>
      </c>
      <c r="CD100">
        <v>13314.4230769231</v>
      </c>
      <c r="CE100">
        <v>15</v>
      </c>
      <c r="CF100">
        <v>1562684345</v>
      </c>
      <c r="CG100" t="s">
        <v>251</v>
      </c>
      <c r="CH100">
        <v>1</v>
      </c>
      <c r="CI100">
        <v>3.043</v>
      </c>
      <c r="CJ100">
        <v>-0.054</v>
      </c>
      <c r="CK100">
        <v>400</v>
      </c>
      <c r="CL100">
        <v>4</v>
      </c>
      <c r="CM100">
        <v>0.1</v>
      </c>
      <c r="CN100">
        <v>0.01</v>
      </c>
      <c r="CO100">
        <v>-20.029187804878</v>
      </c>
      <c r="CP100">
        <v>-3.26772334494772</v>
      </c>
      <c r="CQ100">
        <v>0.324534359258128</v>
      </c>
      <c r="CR100">
        <v>0</v>
      </c>
      <c r="CS100">
        <v>2.1569</v>
      </c>
      <c r="CT100">
        <v>0</v>
      </c>
      <c r="CU100">
        <v>0</v>
      </c>
      <c r="CV100">
        <v>0</v>
      </c>
      <c r="CW100">
        <v>1.09217487804878</v>
      </c>
      <c r="CX100">
        <v>-0.0218291289198604</v>
      </c>
      <c r="CY100">
        <v>0.00234717590760162</v>
      </c>
      <c r="CZ100">
        <v>1</v>
      </c>
      <c r="DA100">
        <v>1</v>
      </c>
      <c r="DB100">
        <v>3</v>
      </c>
      <c r="DC100" t="s">
        <v>267</v>
      </c>
      <c r="DD100">
        <v>1.85575</v>
      </c>
      <c r="DE100">
        <v>1.85379</v>
      </c>
      <c r="DF100">
        <v>1.85487</v>
      </c>
      <c r="DG100">
        <v>1.85928</v>
      </c>
      <c r="DH100">
        <v>1.85364</v>
      </c>
      <c r="DI100">
        <v>1.85806</v>
      </c>
      <c r="DJ100">
        <v>1.85522</v>
      </c>
      <c r="DK100">
        <v>1.85384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3.043</v>
      </c>
      <c r="DZ100">
        <v>-0.054</v>
      </c>
      <c r="EA100">
        <v>2</v>
      </c>
      <c r="EB100">
        <v>302.89</v>
      </c>
      <c r="EC100">
        <v>992.479</v>
      </c>
      <c r="ED100">
        <v>16.2198</v>
      </c>
      <c r="EE100">
        <v>20.4247</v>
      </c>
      <c r="EF100">
        <v>30</v>
      </c>
      <c r="EG100">
        <v>20.3209</v>
      </c>
      <c r="EH100">
        <v>20.2525</v>
      </c>
      <c r="EI100">
        <v>17.9698</v>
      </c>
      <c r="EJ100">
        <v>53.7923</v>
      </c>
      <c r="EK100">
        <v>13.9894</v>
      </c>
      <c r="EL100">
        <v>16.2354</v>
      </c>
      <c r="EM100">
        <v>274.17</v>
      </c>
      <c r="EN100">
        <v>10.1629</v>
      </c>
      <c r="EO100">
        <v>102.213</v>
      </c>
      <c r="EP100">
        <v>102.643</v>
      </c>
    </row>
    <row r="101" spans="1:146">
      <c r="A101">
        <v>85</v>
      </c>
      <c r="B101">
        <v>1562684737</v>
      </c>
      <c r="C101">
        <v>168</v>
      </c>
      <c r="D101" t="s">
        <v>425</v>
      </c>
      <c r="E101" t="s">
        <v>426</v>
      </c>
      <c r="H101">
        <v>1562684726.66129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-0.0416224288533101</v>
      </c>
      <c r="AF101">
        <v>0.0467248227128744</v>
      </c>
      <c r="AG101">
        <v>3.48430002519298</v>
      </c>
      <c r="AH101">
        <v>174</v>
      </c>
      <c r="AI101">
        <v>35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1562684726.66129</v>
      </c>
      <c r="AU101">
        <v>226.912870967742</v>
      </c>
      <c r="AV101">
        <v>247.064290322581</v>
      </c>
      <c r="AW101">
        <v>11.3159935483871</v>
      </c>
      <c r="AX101">
        <v>10.2244290322581</v>
      </c>
      <c r="AY101">
        <v>499.999838709677</v>
      </c>
      <c r="AZ101">
        <v>100.414838709677</v>
      </c>
      <c r="BA101">
        <v>0.199977967741936</v>
      </c>
      <c r="BB101">
        <v>19.9567903225806</v>
      </c>
      <c r="BC101">
        <v>20.4308483870968</v>
      </c>
      <c r="BD101">
        <v>999.9</v>
      </c>
      <c r="BE101">
        <v>0</v>
      </c>
      <c r="BF101">
        <v>0</v>
      </c>
      <c r="BG101">
        <v>9995.98387096774</v>
      </c>
      <c r="BH101">
        <v>0</v>
      </c>
      <c r="BI101">
        <v>18.1898870967742</v>
      </c>
      <c r="BJ101">
        <v>1500.03</v>
      </c>
      <c r="BK101">
        <v>0.972998419354839</v>
      </c>
      <c r="BL101">
        <v>0.0270014225806452</v>
      </c>
      <c r="BM101">
        <v>0</v>
      </c>
      <c r="BN101">
        <v>2.15643870967742</v>
      </c>
      <c r="BO101">
        <v>0</v>
      </c>
      <c r="BP101">
        <v>13317.6838709677</v>
      </c>
      <c r="BQ101">
        <v>13122.264516129</v>
      </c>
      <c r="BR101">
        <v>36.31</v>
      </c>
      <c r="BS101">
        <v>38.6006129032258</v>
      </c>
      <c r="BT101">
        <v>37.6991935483871</v>
      </c>
      <c r="BU101">
        <v>36.891</v>
      </c>
      <c r="BV101">
        <v>36.1991935483871</v>
      </c>
      <c r="BW101">
        <v>1459.52838709677</v>
      </c>
      <c r="BX101">
        <v>40.5016129032258</v>
      </c>
      <c r="BY101">
        <v>0</v>
      </c>
      <c r="BZ101">
        <v>1562684790.8</v>
      </c>
      <c r="CA101">
        <v>2.16835769230769</v>
      </c>
      <c r="CB101">
        <v>-0.041254703360087</v>
      </c>
      <c r="CC101">
        <v>-161.200000066193</v>
      </c>
      <c r="CD101">
        <v>13309.4192307692</v>
      </c>
      <c r="CE101">
        <v>15</v>
      </c>
      <c r="CF101">
        <v>1562684345</v>
      </c>
      <c r="CG101" t="s">
        <v>251</v>
      </c>
      <c r="CH101">
        <v>1</v>
      </c>
      <c r="CI101">
        <v>3.043</v>
      </c>
      <c r="CJ101">
        <v>-0.054</v>
      </c>
      <c r="CK101">
        <v>400</v>
      </c>
      <c r="CL101">
        <v>4</v>
      </c>
      <c r="CM101">
        <v>0.1</v>
      </c>
      <c r="CN101">
        <v>0.01</v>
      </c>
      <c r="CO101">
        <v>-20.1410853658537</v>
      </c>
      <c r="CP101">
        <v>-3.31711149825784</v>
      </c>
      <c r="CQ101">
        <v>0.329754224485949</v>
      </c>
      <c r="CR101">
        <v>0</v>
      </c>
      <c r="CS101">
        <v>2.1194</v>
      </c>
      <c r="CT101">
        <v>0</v>
      </c>
      <c r="CU101">
        <v>0</v>
      </c>
      <c r="CV101">
        <v>0</v>
      </c>
      <c r="CW101">
        <v>1.09154341463415</v>
      </c>
      <c r="CX101">
        <v>-0.0159518466898959</v>
      </c>
      <c r="CY101">
        <v>0.00193678588382554</v>
      </c>
      <c r="CZ101">
        <v>1</v>
      </c>
      <c r="DA101">
        <v>1</v>
      </c>
      <c r="DB101">
        <v>3</v>
      </c>
      <c r="DC101" t="s">
        <v>267</v>
      </c>
      <c r="DD101">
        <v>1.85575</v>
      </c>
      <c r="DE101">
        <v>1.85379</v>
      </c>
      <c r="DF101">
        <v>1.85487</v>
      </c>
      <c r="DG101">
        <v>1.85928</v>
      </c>
      <c r="DH101">
        <v>1.85364</v>
      </c>
      <c r="DI101">
        <v>1.85805</v>
      </c>
      <c r="DJ101">
        <v>1.85523</v>
      </c>
      <c r="DK101">
        <v>1.85384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3.043</v>
      </c>
      <c r="DZ101">
        <v>-0.054</v>
      </c>
      <c r="EA101">
        <v>2</v>
      </c>
      <c r="EB101">
        <v>302.569</v>
      </c>
      <c r="EC101">
        <v>992.736</v>
      </c>
      <c r="ED101">
        <v>16.2287</v>
      </c>
      <c r="EE101">
        <v>20.4238</v>
      </c>
      <c r="EF101">
        <v>30.0001</v>
      </c>
      <c r="EG101">
        <v>20.3209</v>
      </c>
      <c r="EH101">
        <v>20.2525</v>
      </c>
      <c r="EI101">
        <v>18.1596</v>
      </c>
      <c r="EJ101">
        <v>53.7923</v>
      </c>
      <c r="EK101">
        <v>13.61</v>
      </c>
      <c r="EL101">
        <v>16.2354</v>
      </c>
      <c r="EM101">
        <v>279.17</v>
      </c>
      <c r="EN101">
        <v>10.1629</v>
      </c>
      <c r="EO101">
        <v>102.212</v>
      </c>
      <c r="EP101">
        <v>102.643</v>
      </c>
    </row>
    <row r="102" spans="1:146">
      <c r="A102">
        <v>86</v>
      </c>
      <c r="B102">
        <v>1562684739</v>
      </c>
      <c r="C102">
        <v>170</v>
      </c>
      <c r="D102" t="s">
        <v>427</v>
      </c>
      <c r="E102" t="s">
        <v>428</v>
      </c>
      <c r="H102">
        <v>1562684728.66129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-0.0416000576790858</v>
      </c>
      <c r="AF102">
        <v>0.0466997091099851</v>
      </c>
      <c r="AG102">
        <v>3.48281966753887</v>
      </c>
      <c r="AH102">
        <v>174</v>
      </c>
      <c r="AI102">
        <v>35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1562684728.66129</v>
      </c>
      <c r="AU102">
        <v>230.151806451613</v>
      </c>
      <c r="AV102">
        <v>250.412258064516</v>
      </c>
      <c r="AW102">
        <v>11.3179225806452</v>
      </c>
      <c r="AX102">
        <v>10.2257193548387</v>
      </c>
      <c r="AY102">
        <v>500.012451612903</v>
      </c>
      <c r="AZ102">
        <v>100.414935483871</v>
      </c>
      <c r="BA102">
        <v>0.200011129032258</v>
      </c>
      <c r="BB102">
        <v>19.9593032258065</v>
      </c>
      <c r="BC102">
        <v>20.4336290322581</v>
      </c>
      <c r="BD102">
        <v>999.9</v>
      </c>
      <c r="BE102">
        <v>0</v>
      </c>
      <c r="BF102">
        <v>0</v>
      </c>
      <c r="BG102">
        <v>9990.60161290323</v>
      </c>
      <c r="BH102">
        <v>0</v>
      </c>
      <c r="BI102">
        <v>18.2216129032258</v>
      </c>
      <c r="BJ102">
        <v>1500.01580645161</v>
      </c>
      <c r="BK102">
        <v>0.972998419354839</v>
      </c>
      <c r="BL102">
        <v>0.0270014225806452</v>
      </c>
      <c r="BM102">
        <v>0</v>
      </c>
      <c r="BN102">
        <v>2.16699677419355</v>
      </c>
      <c r="BO102">
        <v>0</v>
      </c>
      <c r="BP102">
        <v>13312.0709677419</v>
      </c>
      <c r="BQ102">
        <v>13122.1322580645</v>
      </c>
      <c r="BR102">
        <v>36.304</v>
      </c>
      <c r="BS102">
        <v>38.5945161290323</v>
      </c>
      <c r="BT102">
        <v>37.6971612903226</v>
      </c>
      <c r="BU102">
        <v>36.885</v>
      </c>
      <c r="BV102">
        <v>36.1930967741935</v>
      </c>
      <c r="BW102">
        <v>1459.51483870968</v>
      </c>
      <c r="BX102">
        <v>40.5009677419355</v>
      </c>
      <c r="BY102">
        <v>0</v>
      </c>
      <c r="BZ102">
        <v>1562684792.6</v>
      </c>
      <c r="CA102">
        <v>2.15728846153846</v>
      </c>
      <c r="CB102">
        <v>-0.210793172422967</v>
      </c>
      <c r="CC102">
        <v>-158.017093966928</v>
      </c>
      <c r="CD102">
        <v>13304.7153846154</v>
      </c>
      <c r="CE102">
        <v>15</v>
      </c>
      <c r="CF102">
        <v>1562684345</v>
      </c>
      <c r="CG102" t="s">
        <v>251</v>
      </c>
      <c r="CH102">
        <v>1</v>
      </c>
      <c r="CI102">
        <v>3.043</v>
      </c>
      <c r="CJ102">
        <v>-0.054</v>
      </c>
      <c r="CK102">
        <v>400</v>
      </c>
      <c r="CL102">
        <v>4</v>
      </c>
      <c r="CM102">
        <v>0.1</v>
      </c>
      <c r="CN102">
        <v>0.01</v>
      </c>
      <c r="CO102">
        <v>-20.2509243902439</v>
      </c>
      <c r="CP102">
        <v>-3.37984181184669</v>
      </c>
      <c r="CQ102">
        <v>0.335596773713734</v>
      </c>
      <c r="CR102">
        <v>0</v>
      </c>
      <c r="CS102">
        <v>2.2423</v>
      </c>
      <c r="CT102">
        <v>0</v>
      </c>
      <c r="CU102">
        <v>0</v>
      </c>
      <c r="CV102">
        <v>0</v>
      </c>
      <c r="CW102">
        <v>1.09204146341463</v>
      </c>
      <c r="CX102">
        <v>0.00417846689895458</v>
      </c>
      <c r="CY102">
        <v>0.00324631540551381</v>
      </c>
      <c r="CZ102">
        <v>1</v>
      </c>
      <c r="DA102">
        <v>1</v>
      </c>
      <c r="DB102">
        <v>3</v>
      </c>
      <c r="DC102" t="s">
        <v>267</v>
      </c>
      <c r="DD102">
        <v>1.85576</v>
      </c>
      <c r="DE102">
        <v>1.85379</v>
      </c>
      <c r="DF102">
        <v>1.85486</v>
      </c>
      <c r="DG102">
        <v>1.85928</v>
      </c>
      <c r="DH102">
        <v>1.85364</v>
      </c>
      <c r="DI102">
        <v>1.85805</v>
      </c>
      <c r="DJ102">
        <v>1.8552</v>
      </c>
      <c r="DK102">
        <v>1.85384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3.043</v>
      </c>
      <c r="DZ102">
        <v>-0.054</v>
      </c>
      <c r="EA102">
        <v>2</v>
      </c>
      <c r="EB102">
        <v>303.252</v>
      </c>
      <c r="EC102">
        <v>993.035</v>
      </c>
      <c r="ED102">
        <v>16.2395</v>
      </c>
      <c r="EE102">
        <v>20.4238</v>
      </c>
      <c r="EF102">
        <v>30.0002</v>
      </c>
      <c r="EG102">
        <v>20.3209</v>
      </c>
      <c r="EH102">
        <v>20.2532</v>
      </c>
      <c r="EI102">
        <v>18.2993</v>
      </c>
      <c r="EJ102">
        <v>53.7923</v>
      </c>
      <c r="EK102">
        <v>13.61</v>
      </c>
      <c r="EL102">
        <v>16.2586</v>
      </c>
      <c r="EM102">
        <v>284.17</v>
      </c>
      <c r="EN102">
        <v>10.1629</v>
      </c>
      <c r="EO102">
        <v>102.211</v>
      </c>
      <c r="EP102">
        <v>102.643</v>
      </c>
    </row>
    <row r="103" spans="1:146">
      <c r="A103">
        <v>87</v>
      </c>
      <c r="B103">
        <v>1562684741</v>
      </c>
      <c r="C103">
        <v>172</v>
      </c>
      <c r="D103" t="s">
        <v>429</v>
      </c>
      <c r="E103" t="s">
        <v>430</v>
      </c>
      <c r="H103">
        <v>1562684730.66129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-0.0416122578339544</v>
      </c>
      <c r="AF103">
        <v>0.0467134048526174</v>
      </c>
      <c r="AG103">
        <v>3.48362701730395</v>
      </c>
      <c r="AH103">
        <v>174</v>
      </c>
      <c r="AI103">
        <v>35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1562684730.66129</v>
      </c>
      <c r="AU103">
        <v>233.391290322581</v>
      </c>
      <c r="AV103">
        <v>253.759161290323</v>
      </c>
      <c r="AW103">
        <v>11.3196806451613</v>
      </c>
      <c r="AX103">
        <v>10.2258483870968</v>
      </c>
      <c r="AY103">
        <v>500.004225806452</v>
      </c>
      <c r="AZ103">
        <v>100.415</v>
      </c>
      <c r="BA103">
        <v>0.199967870967742</v>
      </c>
      <c r="BB103">
        <v>19.9618258064516</v>
      </c>
      <c r="BC103">
        <v>20.4360612903226</v>
      </c>
      <c r="BD103">
        <v>999.9</v>
      </c>
      <c r="BE103">
        <v>0</v>
      </c>
      <c r="BF103">
        <v>0</v>
      </c>
      <c r="BG103">
        <v>9993.52516129032</v>
      </c>
      <c r="BH103">
        <v>0</v>
      </c>
      <c r="BI103">
        <v>18.2522677419355</v>
      </c>
      <c r="BJ103">
        <v>1500.00870967742</v>
      </c>
      <c r="BK103">
        <v>0.972998096774193</v>
      </c>
      <c r="BL103">
        <v>0.0270017129032258</v>
      </c>
      <c r="BM103">
        <v>0</v>
      </c>
      <c r="BN103">
        <v>2.17863548387097</v>
      </c>
      <c r="BO103">
        <v>0</v>
      </c>
      <c r="BP103">
        <v>13306.7290322581</v>
      </c>
      <c r="BQ103">
        <v>13122.0709677419</v>
      </c>
      <c r="BR103">
        <v>36.298</v>
      </c>
      <c r="BS103">
        <v>38.5884193548387</v>
      </c>
      <c r="BT103">
        <v>37.691064516129</v>
      </c>
      <c r="BU103">
        <v>36.879</v>
      </c>
      <c r="BV103">
        <v>36.187</v>
      </c>
      <c r="BW103">
        <v>1459.50741935484</v>
      </c>
      <c r="BX103">
        <v>40.5012903225806</v>
      </c>
      <c r="BY103">
        <v>0</v>
      </c>
      <c r="BZ103">
        <v>1562684795</v>
      </c>
      <c r="CA103">
        <v>2.17809615384615</v>
      </c>
      <c r="CB103">
        <v>0.0479145179870079</v>
      </c>
      <c r="CC103">
        <v>-145.976068108247</v>
      </c>
      <c r="CD103">
        <v>13298.7692307692</v>
      </c>
      <c r="CE103">
        <v>15</v>
      </c>
      <c r="CF103">
        <v>1562684345</v>
      </c>
      <c r="CG103" t="s">
        <v>251</v>
      </c>
      <c r="CH103">
        <v>1</v>
      </c>
      <c r="CI103">
        <v>3.043</v>
      </c>
      <c r="CJ103">
        <v>-0.054</v>
      </c>
      <c r="CK103">
        <v>400</v>
      </c>
      <c r="CL103">
        <v>4</v>
      </c>
      <c r="CM103">
        <v>0.1</v>
      </c>
      <c r="CN103">
        <v>0.01</v>
      </c>
      <c r="CO103">
        <v>-20.3605390243902</v>
      </c>
      <c r="CP103">
        <v>-3.37539930313589</v>
      </c>
      <c r="CQ103">
        <v>0.335418769838576</v>
      </c>
      <c r="CR103">
        <v>0</v>
      </c>
      <c r="CS103">
        <v>1.9731</v>
      </c>
      <c r="CT103">
        <v>0</v>
      </c>
      <c r="CU103">
        <v>0</v>
      </c>
      <c r="CV103">
        <v>0</v>
      </c>
      <c r="CW103">
        <v>1.09362292682927</v>
      </c>
      <c r="CX103">
        <v>0.0356943554006967</v>
      </c>
      <c r="CY103">
        <v>0.0062975997146038</v>
      </c>
      <c r="CZ103">
        <v>1</v>
      </c>
      <c r="DA103">
        <v>1</v>
      </c>
      <c r="DB103">
        <v>3</v>
      </c>
      <c r="DC103" t="s">
        <v>267</v>
      </c>
      <c r="DD103">
        <v>1.85575</v>
      </c>
      <c r="DE103">
        <v>1.85379</v>
      </c>
      <c r="DF103">
        <v>1.85487</v>
      </c>
      <c r="DG103">
        <v>1.85928</v>
      </c>
      <c r="DH103">
        <v>1.85364</v>
      </c>
      <c r="DI103">
        <v>1.85806</v>
      </c>
      <c r="DJ103">
        <v>1.8552</v>
      </c>
      <c r="DK103">
        <v>1.85384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3.043</v>
      </c>
      <c r="DZ103">
        <v>-0.054</v>
      </c>
      <c r="EA103">
        <v>2</v>
      </c>
      <c r="EB103">
        <v>303.121</v>
      </c>
      <c r="EC103">
        <v>993.625</v>
      </c>
      <c r="ED103">
        <v>16.2473</v>
      </c>
      <c r="EE103">
        <v>20.4234</v>
      </c>
      <c r="EF103">
        <v>30.0001</v>
      </c>
      <c r="EG103">
        <v>20.3209</v>
      </c>
      <c r="EH103">
        <v>20.2541</v>
      </c>
      <c r="EI103">
        <v>18.5097</v>
      </c>
      <c r="EJ103">
        <v>53.7923</v>
      </c>
      <c r="EK103">
        <v>13.61</v>
      </c>
      <c r="EL103">
        <v>16.2586</v>
      </c>
      <c r="EM103">
        <v>284.17</v>
      </c>
      <c r="EN103">
        <v>10.1629</v>
      </c>
      <c r="EO103">
        <v>102.211</v>
      </c>
      <c r="EP103">
        <v>102.643</v>
      </c>
    </row>
    <row r="104" spans="1:146">
      <c r="A104">
        <v>88</v>
      </c>
      <c r="B104">
        <v>1562684743</v>
      </c>
      <c r="C104">
        <v>174</v>
      </c>
      <c r="D104" t="s">
        <v>431</v>
      </c>
      <c r="E104" t="s">
        <v>432</v>
      </c>
      <c r="H104">
        <v>1562684732.66129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-0.0416243440132271</v>
      </c>
      <c r="AF104">
        <v>0.0467269726476585</v>
      </c>
      <c r="AG104">
        <v>3.48442674331414</v>
      </c>
      <c r="AH104">
        <v>174</v>
      </c>
      <c r="AI104">
        <v>35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1562684732.66129</v>
      </c>
      <c r="AU104">
        <v>236.630483870968</v>
      </c>
      <c r="AV104">
        <v>257.111741935484</v>
      </c>
      <c r="AW104">
        <v>11.3212387096774</v>
      </c>
      <c r="AX104">
        <v>10.2257064516129</v>
      </c>
      <c r="AY104">
        <v>500.002838709677</v>
      </c>
      <c r="AZ104">
        <v>100.414967741936</v>
      </c>
      <c r="BA104">
        <v>0.199979129032258</v>
      </c>
      <c r="BB104">
        <v>19.9638741935484</v>
      </c>
      <c r="BC104">
        <v>20.4387935483871</v>
      </c>
      <c r="BD104">
        <v>999.9</v>
      </c>
      <c r="BE104">
        <v>0</v>
      </c>
      <c r="BF104">
        <v>0</v>
      </c>
      <c r="BG104">
        <v>9996.43096774194</v>
      </c>
      <c r="BH104">
        <v>0</v>
      </c>
      <c r="BI104">
        <v>18.2826612903226</v>
      </c>
      <c r="BJ104">
        <v>1499.99548387097</v>
      </c>
      <c r="BK104">
        <v>0.972997774193548</v>
      </c>
      <c r="BL104">
        <v>0.0270020032258065</v>
      </c>
      <c r="BM104">
        <v>0</v>
      </c>
      <c r="BN104">
        <v>2.17138064516129</v>
      </c>
      <c r="BO104">
        <v>0</v>
      </c>
      <c r="BP104">
        <v>13301.5612903226</v>
      </c>
      <c r="BQ104">
        <v>13121.9516129032</v>
      </c>
      <c r="BR104">
        <v>36.292</v>
      </c>
      <c r="BS104">
        <v>38.5823225806452</v>
      </c>
      <c r="BT104">
        <v>37.687</v>
      </c>
      <c r="BU104">
        <v>36.875</v>
      </c>
      <c r="BV104">
        <v>36.185</v>
      </c>
      <c r="BW104">
        <v>1459.49419354839</v>
      </c>
      <c r="BX104">
        <v>40.5012903225806</v>
      </c>
      <c r="BY104">
        <v>0</v>
      </c>
      <c r="BZ104">
        <v>1562684796.8</v>
      </c>
      <c r="CA104">
        <v>2.18756538461538</v>
      </c>
      <c r="CB104">
        <v>0.304386313514283</v>
      </c>
      <c r="CC104">
        <v>-140.177777793859</v>
      </c>
      <c r="CD104">
        <v>13294.4846153846</v>
      </c>
      <c r="CE104">
        <v>15</v>
      </c>
      <c r="CF104">
        <v>1562684345</v>
      </c>
      <c r="CG104" t="s">
        <v>251</v>
      </c>
      <c r="CH104">
        <v>1</v>
      </c>
      <c r="CI104">
        <v>3.043</v>
      </c>
      <c r="CJ104">
        <v>-0.054</v>
      </c>
      <c r="CK104">
        <v>400</v>
      </c>
      <c r="CL104">
        <v>4</v>
      </c>
      <c r="CM104">
        <v>0.1</v>
      </c>
      <c r="CN104">
        <v>0.01</v>
      </c>
      <c r="CO104">
        <v>-20.4719219512195</v>
      </c>
      <c r="CP104">
        <v>-3.45473937282223</v>
      </c>
      <c r="CQ104">
        <v>0.343052122550549</v>
      </c>
      <c r="CR104">
        <v>0</v>
      </c>
      <c r="CS104">
        <v>2.3346</v>
      </c>
      <c r="CT104">
        <v>0</v>
      </c>
      <c r="CU104">
        <v>0</v>
      </c>
      <c r="CV104">
        <v>0</v>
      </c>
      <c r="CW104">
        <v>1.09536975609756</v>
      </c>
      <c r="CX104">
        <v>0.0600888501742151</v>
      </c>
      <c r="CY104">
        <v>0.0080385344762511</v>
      </c>
      <c r="CZ104">
        <v>1</v>
      </c>
      <c r="DA104">
        <v>1</v>
      </c>
      <c r="DB104">
        <v>3</v>
      </c>
      <c r="DC104" t="s">
        <v>267</v>
      </c>
      <c r="DD104">
        <v>1.85574</v>
      </c>
      <c r="DE104">
        <v>1.85379</v>
      </c>
      <c r="DF104">
        <v>1.85486</v>
      </c>
      <c r="DG104">
        <v>1.85928</v>
      </c>
      <c r="DH104">
        <v>1.85364</v>
      </c>
      <c r="DI104">
        <v>1.85806</v>
      </c>
      <c r="DJ104">
        <v>1.85521</v>
      </c>
      <c r="DK104">
        <v>1.85382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3.043</v>
      </c>
      <c r="DZ104">
        <v>-0.054</v>
      </c>
      <c r="EA104">
        <v>2</v>
      </c>
      <c r="EB104">
        <v>302.758</v>
      </c>
      <c r="EC104">
        <v>993.888</v>
      </c>
      <c r="ED104">
        <v>16.2558</v>
      </c>
      <c r="EE104">
        <v>20.4226</v>
      </c>
      <c r="EF104">
        <v>30.0001</v>
      </c>
      <c r="EG104">
        <v>20.3209</v>
      </c>
      <c r="EH104">
        <v>20.2542</v>
      </c>
      <c r="EI104">
        <v>18.6983</v>
      </c>
      <c r="EJ104">
        <v>53.7923</v>
      </c>
      <c r="EK104">
        <v>13.61</v>
      </c>
      <c r="EL104">
        <v>16.2586</v>
      </c>
      <c r="EM104">
        <v>289.17</v>
      </c>
      <c r="EN104">
        <v>10.1629</v>
      </c>
      <c r="EO104">
        <v>102.21</v>
      </c>
      <c r="EP104">
        <v>102.644</v>
      </c>
    </row>
    <row r="105" spans="1:146">
      <c r="A105">
        <v>89</v>
      </c>
      <c r="B105">
        <v>1562684745</v>
      </c>
      <c r="C105">
        <v>176</v>
      </c>
      <c r="D105" t="s">
        <v>433</v>
      </c>
      <c r="E105" t="s">
        <v>434</v>
      </c>
      <c r="H105">
        <v>1562684734.66129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-0.0416316078658458</v>
      </c>
      <c r="AF105">
        <v>0.0467351269585714</v>
      </c>
      <c r="AG105">
        <v>3.48490734357448</v>
      </c>
      <c r="AH105">
        <v>174</v>
      </c>
      <c r="AI105">
        <v>35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1562684734.66129</v>
      </c>
      <c r="AU105">
        <v>239.868451612903</v>
      </c>
      <c r="AV105">
        <v>260.467548387097</v>
      </c>
      <c r="AW105">
        <v>11.3225322580645</v>
      </c>
      <c r="AX105">
        <v>10.2254903225806</v>
      </c>
      <c r="AY105">
        <v>500.005516129032</v>
      </c>
      <c r="AZ105">
        <v>100.415064516129</v>
      </c>
      <c r="BA105">
        <v>0.200006870967742</v>
      </c>
      <c r="BB105">
        <v>19.9655806451613</v>
      </c>
      <c r="BC105">
        <v>20.4417677419355</v>
      </c>
      <c r="BD105">
        <v>999.9</v>
      </c>
      <c r="BE105">
        <v>0</v>
      </c>
      <c r="BF105">
        <v>0</v>
      </c>
      <c r="BG105">
        <v>9998.16580645161</v>
      </c>
      <c r="BH105">
        <v>0</v>
      </c>
      <c r="BI105">
        <v>18.3142967741935</v>
      </c>
      <c r="BJ105">
        <v>1499.99774193548</v>
      </c>
      <c r="BK105">
        <v>0.972997612903226</v>
      </c>
      <c r="BL105">
        <v>0.0270021483870968</v>
      </c>
      <c r="BM105">
        <v>0</v>
      </c>
      <c r="BN105">
        <v>2.1900064516129</v>
      </c>
      <c r="BO105">
        <v>0</v>
      </c>
      <c r="BP105">
        <v>13296.7903225806</v>
      </c>
      <c r="BQ105">
        <v>13121.9677419355</v>
      </c>
      <c r="BR105">
        <v>36.286</v>
      </c>
      <c r="BS105">
        <v>38.5762258064516</v>
      </c>
      <c r="BT105">
        <v>37.681</v>
      </c>
      <c r="BU105">
        <v>36.875</v>
      </c>
      <c r="BV105">
        <v>36.183</v>
      </c>
      <c r="BW105">
        <v>1459.49612903226</v>
      </c>
      <c r="BX105">
        <v>40.5016129032258</v>
      </c>
      <c r="BY105">
        <v>0</v>
      </c>
      <c r="BZ105">
        <v>1562684798.6</v>
      </c>
      <c r="CA105">
        <v>2.19201923076923</v>
      </c>
      <c r="CB105">
        <v>0.869958962022262</v>
      </c>
      <c r="CC105">
        <v>-130.704273474676</v>
      </c>
      <c r="CD105">
        <v>13290.5730769231</v>
      </c>
      <c r="CE105">
        <v>15</v>
      </c>
      <c r="CF105">
        <v>1562684345</v>
      </c>
      <c r="CG105" t="s">
        <v>251</v>
      </c>
      <c r="CH105">
        <v>1</v>
      </c>
      <c r="CI105">
        <v>3.043</v>
      </c>
      <c r="CJ105">
        <v>-0.054</v>
      </c>
      <c r="CK105">
        <v>400</v>
      </c>
      <c r="CL105">
        <v>4</v>
      </c>
      <c r="CM105">
        <v>0.1</v>
      </c>
      <c r="CN105">
        <v>0.01</v>
      </c>
      <c r="CO105">
        <v>-20.589387804878</v>
      </c>
      <c r="CP105">
        <v>-3.53089756097588</v>
      </c>
      <c r="CQ105">
        <v>0.350577493047924</v>
      </c>
      <c r="CR105">
        <v>0</v>
      </c>
      <c r="CS105">
        <v>2.3174</v>
      </c>
      <c r="CT105">
        <v>0</v>
      </c>
      <c r="CU105">
        <v>0</v>
      </c>
      <c r="CV105">
        <v>0</v>
      </c>
      <c r="CW105">
        <v>1.09691219512195</v>
      </c>
      <c r="CX105">
        <v>0.0700053658536649</v>
      </c>
      <c r="CY105">
        <v>0.00857984464928299</v>
      </c>
      <c r="CZ105">
        <v>1</v>
      </c>
      <c r="DA105">
        <v>1</v>
      </c>
      <c r="DB105">
        <v>3</v>
      </c>
      <c r="DC105" t="s">
        <v>267</v>
      </c>
      <c r="DD105">
        <v>1.85572</v>
      </c>
      <c r="DE105">
        <v>1.85379</v>
      </c>
      <c r="DF105">
        <v>1.85486</v>
      </c>
      <c r="DG105">
        <v>1.85928</v>
      </c>
      <c r="DH105">
        <v>1.85364</v>
      </c>
      <c r="DI105">
        <v>1.85806</v>
      </c>
      <c r="DJ105">
        <v>1.8552</v>
      </c>
      <c r="DK105">
        <v>1.85381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3.043</v>
      </c>
      <c r="DZ105">
        <v>-0.054</v>
      </c>
      <c r="EA105">
        <v>2</v>
      </c>
      <c r="EB105">
        <v>303.458</v>
      </c>
      <c r="EC105">
        <v>993.271</v>
      </c>
      <c r="ED105">
        <v>16.2649</v>
      </c>
      <c r="EE105">
        <v>20.4221</v>
      </c>
      <c r="EF105">
        <v>30.0001</v>
      </c>
      <c r="EG105">
        <v>20.3217</v>
      </c>
      <c r="EH105">
        <v>20.255</v>
      </c>
      <c r="EI105">
        <v>18.8384</v>
      </c>
      <c r="EJ105">
        <v>53.7923</v>
      </c>
      <c r="EK105">
        <v>13.61</v>
      </c>
      <c r="EL105">
        <v>16.2791</v>
      </c>
      <c r="EM105">
        <v>294.17</v>
      </c>
      <c r="EN105">
        <v>10.1629</v>
      </c>
      <c r="EO105">
        <v>102.209</v>
      </c>
      <c r="EP105">
        <v>102.644</v>
      </c>
    </row>
    <row r="106" spans="1:146">
      <c r="A106">
        <v>90</v>
      </c>
      <c r="B106">
        <v>1562684747</v>
      </c>
      <c r="C106">
        <v>178</v>
      </c>
      <c r="D106" t="s">
        <v>435</v>
      </c>
      <c r="E106" t="s">
        <v>436</v>
      </c>
      <c r="H106">
        <v>1562684736.66129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-0.0416455138164796</v>
      </c>
      <c r="AF106">
        <v>0.046750737606386</v>
      </c>
      <c r="AG106">
        <v>3.48582732516059</v>
      </c>
      <c r="AH106">
        <v>173</v>
      </c>
      <c r="AI106">
        <v>35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1562684736.66129</v>
      </c>
      <c r="AU106">
        <v>243.107451612903</v>
      </c>
      <c r="AV106">
        <v>263.827064516129</v>
      </c>
      <c r="AW106">
        <v>11.3234548387097</v>
      </c>
      <c r="AX106">
        <v>10.2253419354839</v>
      </c>
      <c r="AY106">
        <v>500.000580645161</v>
      </c>
      <c r="AZ106">
        <v>100.415193548387</v>
      </c>
      <c r="BA106">
        <v>0.200004967741935</v>
      </c>
      <c r="BB106">
        <v>19.9675516129032</v>
      </c>
      <c r="BC106">
        <v>20.4446548387097</v>
      </c>
      <c r="BD106">
        <v>999.9</v>
      </c>
      <c r="BE106">
        <v>0</v>
      </c>
      <c r="BF106">
        <v>0</v>
      </c>
      <c r="BG106">
        <v>10001.4925806452</v>
      </c>
      <c r="BH106">
        <v>0</v>
      </c>
      <c r="BI106">
        <v>18.3458451612903</v>
      </c>
      <c r="BJ106">
        <v>1500</v>
      </c>
      <c r="BK106">
        <v>0.972997612903226</v>
      </c>
      <c r="BL106">
        <v>0.0270021483870968</v>
      </c>
      <c r="BM106">
        <v>0</v>
      </c>
      <c r="BN106">
        <v>2.18438387096774</v>
      </c>
      <c r="BO106">
        <v>0</v>
      </c>
      <c r="BP106">
        <v>13292.3612903226</v>
      </c>
      <c r="BQ106">
        <v>13121.9838709677</v>
      </c>
      <c r="BR106">
        <v>36.28</v>
      </c>
      <c r="BS106">
        <v>38.5701290322581</v>
      </c>
      <c r="BT106">
        <v>37.675</v>
      </c>
      <c r="BU106">
        <v>36.870935483871</v>
      </c>
      <c r="BV106">
        <v>36.179</v>
      </c>
      <c r="BW106">
        <v>1459.49838709677</v>
      </c>
      <c r="BX106">
        <v>40.5016129032258</v>
      </c>
      <c r="BY106">
        <v>0</v>
      </c>
      <c r="BZ106">
        <v>1562684801</v>
      </c>
      <c r="CA106">
        <v>2.20512692307692</v>
      </c>
      <c r="CB106">
        <v>0.567408537977703</v>
      </c>
      <c r="CC106">
        <v>-115.582905816674</v>
      </c>
      <c r="CD106">
        <v>13285.4769230769</v>
      </c>
      <c r="CE106">
        <v>15</v>
      </c>
      <c r="CF106">
        <v>1562684345</v>
      </c>
      <c r="CG106" t="s">
        <v>251</v>
      </c>
      <c r="CH106">
        <v>1</v>
      </c>
      <c r="CI106">
        <v>3.043</v>
      </c>
      <c r="CJ106">
        <v>-0.054</v>
      </c>
      <c r="CK106">
        <v>400</v>
      </c>
      <c r="CL106">
        <v>4</v>
      </c>
      <c r="CM106">
        <v>0.1</v>
      </c>
      <c r="CN106">
        <v>0.01</v>
      </c>
      <c r="CO106">
        <v>-20.7115951219512</v>
      </c>
      <c r="CP106">
        <v>-3.48285365853668</v>
      </c>
      <c r="CQ106">
        <v>0.346001529639379</v>
      </c>
      <c r="CR106">
        <v>0</v>
      </c>
      <c r="CS106">
        <v>2.1718</v>
      </c>
      <c r="CT106">
        <v>0</v>
      </c>
      <c r="CU106">
        <v>0</v>
      </c>
      <c r="CV106">
        <v>0</v>
      </c>
      <c r="CW106">
        <v>1.09803390243902</v>
      </c>
      <c r="CX106">
        <v>0.0667643205574932</v>
      </c>
      <c r="CY106">
        <v>0.00846395740861639</v>
      </c>
      <c r="CZ106">
        <v>1</v>
      </c>
      <c r="DA106">
        <v>1</v>
      </c>
      <c r="DB106">
        <v>3</v>
      </c>
      <c r="DC106" t="s">
        <v>267</v>
      </c>
      <c r="DD106">
        <v>1.85571</v>
      </c>
      <c r="DE106">
        <v>1.85379</v>
      </c>
      <c r="DF106">
        <v>1.85487</v>
      </c>
      <c r="DG106">
        <v>1.85928</v>
      </c>
      <c r="DH106">
        <v>1.85364</v>
      </c>
      <c r="DI106">
        <v>1.85806</v>
      </c>
      <c r="DJ106">
        <v>1.85518</v>
      </c>
      <c r="DK106">
        <v>1.85382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3.043</v>
      </c>
      <c r="DZ106">
        <v>-0.054</v>
      </c>
      <c r="EA106">
        <v>2</v>
      </c>
      <c r="EB106">
        <v>303.705</v>
      </c>
      <c r="EC106">
        <v>993.718</v>
      </c>
      <c r="ED106">
        <v>16.2727</v>
      </c>
      <c r="EE106">
        <v>20.4221</v>
      </c>
      <c r="EF106">
        <v>30</v>
      </c>
      <c r="EG106">
        <v>20.3226</v>
      </c>
      <c r="EH106">
        <v>20.2558</v>
      </c>
      <c r="EI106">
        <v>19.0463</v>
      </c>
      <c r="EJ106">
        <v>53.7923</v>
      </c>
      <c r="EK106">
        <v>13.61</v>
      </c>
      <c r="EL106">
        <v>16.2791</v>
      </c>
      <c r="EM106">
        <v>294.17</v>
      </c>
      <c r="EN106">
        <v>10.1629</v>
      </c>
      <c r="EO106">
        <v>102.208</v>
      </c>
      <c r="EP106">
        <v>102.644</v>
      </c>
    </row>
    <row r="107" spans="1:146">
      <c r="A107">
        <v>91</v>
      </c>
      <c r="B107">
        <v>1562684749</v>
      </c>
      <c r="C107">
        <v>180</v>
      </c>
      <c r="D107" t="s">
        <v>437</v>
      </c>
      <c r="E107" t="s">
        <v>438</v>
      </c>
      <c r="H107">
        <v>1562684738.66129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-0.0416554467033329</v>
      </c>
      <c r="AF107">
        <v>0.0467618881420475</v>
      </c>
      <c r="AG107">
        <v>3.48648439351638</v>
      </c>
      <c r="AH107">
        <v>174</v>
      </c>
      <c r="AI107">
        <v>35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1562684738.66129</v>
      </c>
      <c r="AU107">
        <v>246.348419354839</v>
      </c>
      <c r="AV107">
        <v>267.183935483871</v>
      </c>
      <c r="AW107">
        <v>11.3240806451613</v>
      </c>
      <c r="AX107">
        <v>10.2253451612903</v>
      </c>
      <c r="AY107">
        <v>500.004483870968</v>
      </c>
      <c r="AZ107">
        <v>100.415258064516</v>
      </c>
      <c r="BA107">
        <v>0.200000774193548</v>
      </c>
      <c r="BB107">
        <v>19.9695580645161</v>
      </c>
      <c r="BC107">
        <v>20.4470483870968</v>
      </c>
      <c r="BD107">
        <v>999.9</v>
      </c>
      <c r="BE107">
        <v>0</v>
      </c>
      <c r="BF107">
        <v>0</v>
      </c>
      <c r="BG107">
        <v>10003.8716129032</v>
      </c>
      <c r="BH107">
        <v>0</v>
      </c>
      <c r="BI107">
        <v>18.3760580645161</v>
      </c>
      <c r="BJ107">
        <v>1500.01064516129</v>
      </c>
      <c r="BK107">
        <v>0.972997774193548</v>
      </c>
      <c r="BL107">
        <v>0.0270020032258065</v>
      </c>
      <c r="BM107">
        <v>0</v>
      </c>
      <c r="BN107">
        <v>2.16891290322581</v>
      </c>
      <c r="BO107">
        <v>0</v>
      </c>
      <c r="BP107">
        <v>13288.2806451613</v>
      </c>
      <c r="BQ107">
        <v>13122.0741935484</v>
      </c>
      <c r="BR107">
        <v>36.274</v>
      </c>
      <c r="BS107">
        <v>38.5680967741935</v>
      </c>
      <c r="BT107">
        <v>37.669</v>
      </c>
      <c r="BU107">
        <v>36.8689032258064</v>
      </c>
      <c r="BV107">
        <v>36.173</v>
      </c>
      <c r="BW107">
        <v>1459.50903225806</v>
      </c>
      <c r="BX107">
        <v>40.5016129032258</v>
      </c>
      <c r="BY107">
        <v>0</v>
      </c>
      <c r="BZ107">
        <v>1562684802.8</v>
      </c>
      <c r="CA107">
        <v>2.18351923076923</v>
      </c>
      <c r="CB107">
        <v>-0.283586330858741</v>
      </c>
      <c r="CC107">
        <v>-105.770940275591</v>
      </c>
      <c r="CD107">
        <v>13282.1846153846</v>
      </c>
      <c r="CE107">
        <v>15</v>
      </c>
      <c r="CF107">
        <v>1562684345</v>
      </c>
      <c r="CG107" t="s">
        <v>251</v>
      </c>
      <c r="CH107">
        <v>1</v>
      </c>
      <c r="CI107">
        <v>3.043</v>
      </c>
      <c r="CJ107">
        <v>-0.054</v>
      </c>
      <c r="CK107">
        <v>400</v>
      </c>
      <c r="CL107">
        <v>4</v>
      </c>
      <c r="CM107">
        <v>0.1</v>
      </c>
      <c r="CN107">
        <v>0.01</v>
      </c>
      <c r="CO107">
        <v>-20.8261243902439</v>
      </c>
      <c r="CP107">
        <v>-3.4489818815332</v>
      </c>
      <c r="CQ107">
        <v>0.342717235918125</v>
      </c>
      <c r="CR107">
        <v>0</v>
      </c>
      <c r="CS107">
        <v>1.7832</v>
      </c>
      <c r="CT107">
        <v>0</v>
      </c>
      <c r="CU107">
        <v>0</v>
      </c>
      <c r="CV107">
        <v>0</v>
      </c>
      <c r="CW107">
        <v>1.0987187804878</v>
      </c>
      <c r="CX107">
        <v>0.0561675261324088</v>
      </c>
      <c r="CY107">
        <v>0.00821685542935596</v>
      </c>
      <c r="CZ107">
        <v>1</v>
      </c>
      <c r="DA107">
        <v>1</v>
      </c>
      <c r="DB107">
        <v>3</v>
      </c>
      <c r="DC107" t="s">
        <v>267</v>
      </c>
      <c r="DD107">
        <v>1.85574</v>
      </c>
      <c r="DE107">
        <v>1.85382</v>
      </c>
      <c r="DF107">
        <v>1.85487</v>
      </c>
      <c r="DG107">
        <v>1.85928</v>
      </c>
      <c r="DH107">
        <v>1.85364</v>
      </c>
      <c r="DI107">
        <v>1.85806</v>
      </c>
      <c r="DJ107">
        <v>1.85521</v>
      </c>
      <c r="DK107">
        <v>1.85386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3.043</v>
      </c>
      <c r="DZ107">
        <v>-0.054</v>
      </c>
      <c r="EA107">
        <v>2</v>
      </c>
      <c r="EB107">
        <v>303.04</v>
      </c>
      <c r="EC107">
        <v>995.381</v>
      </c>
      <c r="ED107">
        <v>16.2817</v>
      </c>
      <c r="EE107">
        <v>20.4212</v>
      </c>
      <c r="EF107">
        <v>30.0001</v>
      </c>
      <c r="EG107">
        <v>20.3226</v>
      </c>
      <c r="EH107">
        <v>20.2559</v>
      </c>
      <c r="EI107">
        <v>19.2352</v>
      </c>
      <c r="EJ107">
        <v>53.7923</v>
      </c>
      <c r="EK107">
        <v>13.2386</v>
      </c>
      <c r="EL107">
        <v>16.2943</v>
      </c>
      <c r="EM107">
        <v>299.17</v>
      </c>
      <c r="EN107">
        <v>10.1629</v>
      </c>
      <c r="EO107">
        <v>102.208</v>
      </c>
      <c r="EP107">
        <v>102.644</v>
      </c>
    </row>
    <row r="108" spans="1:146">
      <c r="A108">
        <v>92</v>
      </c>
      <c r="B108">
        <v>1562684751</v>
      </c>
      <c r="C108">
        <v>182</v>
      </c>
      <c r="D108" t="s">
        <v>439</v>
      </c>
      <c r="E108" t="s">
        <v>440</v>
      </c>
      <c r="H108">
        <v>1562684740.66129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-0.0416683415546527</v>
      </c>
      <c r="AF108">
        <v>0.046776363742305</v>
      </c>
      <c r="AG108">
        <v>3.48733731656644</v>
      </c>
      <c r="AH108">
        <v>174</v>
      </c>
      <c r="AI108">
        <v>35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1562684740.66129</v>
      </c>
      <c r="AU108">
        <v>249.587516129032</v>
      </c>
      <c r="AV108">
        <v>270.532483870968</v>
      </c>
      <c r="AW108">
        <v>11.3247129032258</v>
      </c>
      <c r="AX108">
        <v>10.2254451612903</v>
      </c>
      <c r="AY108">
        <v>500.004838709677</v>
      </c>
      <c r="AZ108">
        <v>100.415193548387</v>
      </c>
      <c r="BA108">
        <v>0.199994806451613</v>
      </c>
      <c r="BB108">
        <v>19.9715225806452</v>
      </c>
      <c r="BC108">
        <v>20.4489806451613</v>
      </c>
      <c r="BD108">
        <v>999.9</v>
      </c>
      <c r="BE108">
        <v>0</v>
      </c>
      <c r="BF108">
        <v>0</v>
      </c>
      <c r="BG108">
        <v>10006.9748387097</v>
      </c>
      <c r="BH108">
        <v>0</v>
      </c>
      <c r="BI108">
        <v>18.405964516129</v>
      </c>
      <c r="BJ108">
        <v>1499.99677419355</v>
      </c>
      <c r="BK108">
        <v>0.972997774193548</v>
      </c>
      <c r="BL108">
        <v>0.0270020032258065</v>
      </c>
      <c r="BM108">
        <v>0</v>
      </c>
      <c r="BN108">
        <v>2.13759677419355</v>
      </c>
      <c r="BO108">
        <v>0</v>
      </c>
      <c r="BP108">
        <v>13284.3516129032</v>
      </c>
      <c r="BQ108">
        <v>13121.9516129032</v>
      </c>
      <c r="BR108">
        <v>36.268</v>
      </c>
      <c r="BS108">
        <v>38.558</v>
      </c>
      <c r="BT108">
        <v>37.663</v>
      </c>
      <c r="BU108">
        <v>36.8628064516129</v>
      </c>
      <c r="BV108">
        <v>36.167</v>
      </c>
      <c r="BW108">
        <v>1459.49580645161</v>
      </c>
      <c r="BX108">
        <v>40.5009677419355</v>
      </c>
      <c r="BY108">
        <v>0</v>
      </c>
      <c r="BZ108">
        <v>1562684804.6</v>
      </c>
      <c r="CA108">
        <v>2.16617307692308</v>
      </c>
      <c r="CB108">
        <v>-0.871969239061887</v>
      </c>
      <c r="CC108">
        <v>-94.0410257011861</v>
      </c>
      <c r="CD108">
        <v>13279.1653846154</v>
      </c>
      <c r="CE108">
        <v>15</v>
      </c>
      <c r="CF108">
        <v>1562684345</v>
      </c>
      <c r="CG108" t="s">
        <v>251</v>
      </c>
      <c r="CH108">
        <v>1</v>
      </c>
      <c r="CI108">
        <v>3.043</v>
      </c>
      <c r="CJ108">
        <v>-0.054</v>
      </c>
      <c r="CK108">
        <v>400</v>
      </c>
      <c r="CL108">
        <v>4</v>
      </c>
      <c r="CM108">
        <v>0.1</v>
      </c>
      <c r="CN108">
        <v>0.01</v>
      </c>
      <c r="CO108">
        <v>-20.9361024390244</v>
      </c>
      <c r="CP108">
        <v>-3.4258097560975</v>
      </c>
      <c r="CQ108">
        <v>0.340475648273444</v>
      </c>
      <c r="CR108">
        <v>0</v>
      </c>
      <c r="CS108">
        <v>2.0712</v>
      </c>
      <c r="CT108">
        <v>0</v>
      </c>
      <c r="CU108">
        <v>0</v>
      </c>
      <c r="CV108">
        <v>0</v>
      </c>
      <c r="CW108">
        <v>1.09927</v>
      </c>
      <c r="CX108">
        <v>0.0405915679442497</v>
      </c>
      <c r="CY108">
        <v>0.00790735779619673</v>
      </c>
      <c r="CZ108">
        <v>1</v>
      </c>
      <c r="DA108">
        <v>1</v>
      </c>
      <c r="DB108">
        <v>3</v>
      </c>
      <c r="DC108" t="s">
        <v>267</v>
      </c>
      <c r="DD108">
        <v>1.85575</v>
      </c>
      <c r="DE108">
        <v>1.85382</v>
      </c>
      <c r="DF108">
        <v>1.85486</v>
      </c>
      <c r="DG108">
        <v>1.85928</v>
      </c>
      <c r="DH108">
        <v>1.85364</v>
      </c>
      <c r="DI108">
        <v>1.85806</v>
      </c>
      <c r="DJ108">
        <v>1.85526</v>
      </c>
      <c r="DK108">
        <v>1.85387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3.043</v>
      </c>
      <c r="DZ108">
        <v>-0.054</v>
      </c>
      <c r="EA108">
        <v>2</v>
      </c>
      <c r="EB108">
        <v>302.999</v>
      </c>
      <c r="EC108">
        <v>995.215</v>
      </c>
      <c r="ED108">
        <v>16.288</v>
      </c>
      <c r="EE108">
        <v>20.4204</v>
      </c>
      <c r="EF108">
        <v>30.0001</v>
      </c>
      <c r="EG108">
        <v>20.3226</v>
      </c>
      <c r="EH108">
        <v>20.2562</v>
      </c>
      <c r="EI108">
        <v>19.3714</v>
      </c>
      <c r="EJ108">
        <v>53.7923</v>
      </c>
      <c r="EK108">
        <v>13.2386</v>
      </c>
      <c r="EL108">
        <v>16.2943</v>
      </c>
      <c r="EM108">
        <v>304.17</v>
      </c>
      <c r="EN108">
        <v>10.1629</v>
      </c>
      <c r="EO108">
        <v>102.208</v>
      </c>
      <c r="EP108">
        <v>102.643</v>
      </c>
    </row>
    <row r="109" spans="1:146">
      <c r="A109">
        <v>93</v>
      </c>
      <c r="B109">
        <v>1562684753</v>
      </c>
      <c r="C109">
        <v>184</v>
      </c>
      <c r="D109" t="s">
        <v>441</v>
      </c>
      <c r="E109" t="s">
        <v>442</v>
      </c>
      <c r="H109">
        <v>1562684742.66129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-0.0416723524042865</v>
      </c>
      <c r="AF109">
        <v>0.0467808662723887</v>
      </c>
      <c r="AG109">
        <v>3.48760259327371</v>
      </c>
      <c r="AH109">
        <v>174</v>
      </c>
      <c r="AI109">
        <v>35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1562684742.66129</v>
      </c>
      <c r="AU109">
        <v>252.827193548387</v>
      </c>
      <c r="AV109">
        <v>273.883580645161</v>
      </c>
      <c r="AW109">
        <v>11.3253387096774</v>
      </c>
      <c r="AX109">
        <v>10.2255225806452</v>
      </c>
      <c r="AY109">
        <v>500.005225806452</v>
      </c>
      <c r="AZ109">
        <v>100.415161290323</v>
      </c>
      <c r="BA109">
        <v>0.200006935483871</v>
      </c>
      <c r="BB109">
        <v>19.9738258064516</v>
      </c>
      <c r="BC109">
        <v>20.4514741935484</v>
      </c>
      <c r="BD109">
        <v>999.9</v>
      </c>
      <c r="BE109">
        <v>0</v>
      </c>
      <c r="BF109">
        <v>0</v>
      </c>
      <c r="BG109">
        <v>10007.9412903226</v>
      </c>
      <c r="BH109">
        <v>0</v>
      </c>
      <c r="BI109">
        <v>18.4349290322581</v>
      </c>
      <c r="BJ109">
        <v>1499.99806451613</v>
      </c>
      <c r="BK109">
        <v>0.972997612903226</v>
      </c>
      <c r="BL109">
        <v>0.0270021483870968</v>
      </c>
      <c r="BM109">
        <v>0</v>
      </c>
      <c r="BN109">
        <v>2.1660064516129</v>
      </c>
      <c r="BO109">
        <v>0</v>
      </c>
      <c r="BP109">
        <v>13280.8193548387</v>
      </c>
      <c r="BQ109">
        <v>13121.9677419355</v>
      </c>
      <c r="BR109">
        <v>36.262</v>
      </c>
      <c r="BS109">
        <v>38.558</v>
      </c>
      <c r="BT109">
        <v>37.657</v>
      </c>
      <c r="BU109">
        <v>36.8567096774193</v>
      </c>
      <c r="BV109">
        <v>36.161</v>
      </c>
      <c r="BW109">
        <v>1459.49677419355</v>
      </c>
      <c r="BX109">
        <v>40.5012903225806</v>
      </c>
      <c r="BY109">
        <v>0</v>
      </c>
      <c r="BZ109">
        <v>1562684807</v>
      </c>
      <c r="CA109">
        <v>2.19990769230769</v>
      </c>
      <c r="CB109">
        <v>-0.625347006685417</v>
      </c>
      <c r="CC109">
        <v>-82.0649572218522</v>
      </c>
      <c r="CD109">
        <v>13275.7538461538</v>
      </c>
      <c r="CE109">
        <v>15</v>
      </c>
      <c r="CF109">
        <v>1562684345</v>
      </c>
      <c r="CG109" t="s">
        <v>251</v>
      </c>
      <c r="CH109">
        <v>1</v>
      </c>
      <c r="CI109">
        <v>3.043</v>
      </c>
      <c r="CJ109">
        <v>-0.054</v>
      </c>
      <c r="CK109">
        <v>400</v>
      </c>
      <c r="CL109">
        <v>4</v>
      </c>
      <c r="CM109">
        <v>0.1</v>
      </c>
      <c r="CN109">
        <v>0.01</v>
      </c>
      <c r="CO109">
        <v>-21.0482024390244</v>
      </c>
      <c r="CP109">
        <v>-3.43890940766558</v>
      </c>
      <c r="CQ109">
        <v>0.341794793298199</v>
      </c>
      <c r="CR109">
        <v>0</v>
      </c>
      <c r="CS109">
        <v>2.3683</v>
      </c>
      <c r="CT109">
        <v>0</v>
      </c>
      <c r="CU109">
        <v>0</v>
      </c>
      <c r="CV109">
        <v>0</v>
      </c>
      <c r="CW109">
        <v>1.09982804878049</v>
      </c>
      <c r="CX109">
        <v>0.0184555400696876</v>
      </c>
      <c r="CY109">
        <v>0.00743488849441939</v>
      </c>
      <c r="CZ109">
        <v>1</v>
      </c>
      <c r="DA109">
        <v>1</v>
      </c>
      <c r="DB109">
        <v>3</v>
      </c>
      <c r="DC109" t="s">
        <v>267</v>
      </c>
      <c r="DD109">
        <v>1.85574</v>
      </c>
      <c r="DE109">
        <v>1.8538</v>
      </c>
      <c r="DF109">
        <v>1.85487</v>
      </c>
      <c r="DG109">
        <v>1.85928</v>
      </c>
      <c r="DH109">
        <v>1.85364</v>
      </c>
      <c r="DI109">
        <v>1.85806</v>
      </c>
      <c r="DJ109">
        <v>1.85525</v>
      </c>
      <c r="DK109">
        <v>1.85386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3.043</v>
      </c>
      <c r="DZ109">
        <v>-0.054</v>
      </c>
      <c r="EA109">
        <v>2</v>
      </c>
      <c r="EB109">
        <v>303.513</v>
      </c>
      <c r="EC109">
        <v>993.432</v>
      </c>
      <c r="ED109">
        <v>16.2936</v>
      </c>
      <c r="EE109">
        <v>20.4203</v>
      </c>
      <c r="EF109">
        <v>30.0001</v>
      </c>
      <c r="EG109">
        <v>20.3226</v>
      </c>
      <c r="EH109">
        <v>20.2571</v>
      </c>
      <c r="EI109">
        <v>19.5813</v>
      </c>
      <c r="EJ109">
        <v>53.7923</v>
      </c>
      <c r="EK109">
        <v>13.2386</v>
      </c>
      <c r="EL109">
        <v>16.2943</v>
      </c>
      <c r="EM109">
        <v>304.17</v>
      </c>
      <c r="EN109">
        <v>10.1629</v>
      </c>
      <c r="EO109">
        <v>102.208</v>
      </c>
      <c r="EP109">
        <v>102.643</v>
      </c>
    </row>
    <row r="110" spans="1:146">
      <c r="A110">
        <v>94</v>
      </c>
      <c r="B110">
        <v>1562684755</v>
      </c>
      <c r="C110">
        <v>186</v>
      </c>
      <c r="D110" t="s">
        <v>443</v>
      </c>
      <c r="E110" t="s">
        <v>444</v>
      </c>
      <c r="H110">
        <v>1562684744.66129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-0.0416655263420713</v>
      </c>
      <c r="AF110">
        <v>0.0467732034195562</v>
      </c>
      <c r="AG110">
        <v>3.48715111370159</v>
      </c>
      <c r="AH110">
        <v>174</v>
      </c>
      <c r="AI110">
        <v>35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1562684744.66129</v>
      </c>
      <c r="AU110">
        <v>256.067451612903</v>
      </c>
      <c r="AV110">
        <v>277.238516129032</v>
      </c>
      <c r="AW110">
        <v>11.3258516129032</v>
      </c>
      <c r="AX110">
        <v>10.2254741935484</v>
      </c>
      <c r="AY110">
        <v>500.013096774194</v>
      </c>
      <c r="AZ110">
        <v>100.415096774194</v>
      </c>
      <c r="BA110">
        <v>0.200019096774193</v>
      </c>
      <c r="BB110">
        <v>19.9762903225806</v>
      </c>
      <c r="BC110">
        <v>20.4543580645161</v>
      </c>
      <c r="BD110">
        <v>999.9</v>
      </c>
      <c r="BE110">
        <v>0</v>
      </c>
      <c r="BF110">
        <v>0</v>
      </c>
      <c r="BG110">
        <v>10006.3083870968</v>
      </c>
      <c r="BH110">
        <v>0</v>
      </c>
      <c r="BI110">
        <v>18.4628258064516</v>
      </c>
      <c r="BJ110">
        <v>1499.99225806452</v>
      </c>
      <c r="BK110">
        <v>0.972997451612903</v>
      </c>
      <c r="BL110">
        <v>0.0270022935483871</v>
      </c>
      <c r="BM110">
        <v>0</v>
      </c>
      <c r="BN110">
        <v>2.15724516129032</v>
      </c>
      <c r="BO110">
        <v>0</v>
      </c>
      <c r="BP110">
        <v>13277.6032258065</v>
      </c>
      <c r="BQ110">
        <v>13121.9161290323</v>
      </c>
      <c r="BR110">
        <v>36.2499032258065</v>
      </c>
      <c r="BS110">
        <v>38.556</v>
      </c>
      <c r="BT110">
        <v>37.651</v>
      </c>
      <c r="BU110">
        <v>36.8506129032258</v>
      </c>
      <c r="BV110">
        <v>36.155</v>
      </c>
      <c r="BW110">
        <v>1459.49096774194</v>
      </c>
      <c r="BX110">
        <v>40.5012903225806</v>
      </c>
      <c r="BY110">
        <v>0</v>
      </c>
      <c r="BZ110">
        <v>1562684808.8</v>
      </c>
      <c r="CA110">
        <v>2.18346923076923</v>
      </c>
      <c r="CB110">
        <v>0.0371965820312307</v>
      </c>
      <c r="CC110">
        <v>-75.6307693656271</v>
      </c>
      <c r="CD110">
        <v>13273.1846153846</v>
      </c>
      <c r="CE110">
        <v>15</v>
      </c>
      <c r="CF110">
        <v>1562684345</v>
      </c>
      <c r="CG110" t="s">
        <v>251</v>
      </c>
      <c r="CH110">
        <v>1</v>
      </c>
      <c r="CI110">
        <v>3.043</v>
      </c>
      <c r="CJ110">
        <v>-0.054</v>
      </c>
      <c r="CK110">
        <v>400</v>
      </c>
      <c r="CL110">
        <v>4</v>
      </c>
      <c r="CM110">
        <v>0.1</v>
      </c>
      <c r="CN110">
        <v>0.01</v>
      </c>
      <c r="CO110">
        <v>-21.1611658536585</v>
      </c>
      <c r="CP110">
        <v>-3.41370104529618</v>
      </c>
      <c r="CQ110">
        <v>0.339318478797633</v>
      </c>
      <c r="CR110">
        <v>0</v>
      </c>
      <c r="CS110">
        <v>2.3935</v>
      </c>
      <c r="CT110">
        <v>0</v>
      </c>
      <c r="CU110">
        <v>0</v>
      </c>
      <c r="CV110">
        <v>0</v>
      </c>
      <c r="CW110">
        <v>1.10041804878049</v>
      </c>
      <c r="CX110">
        <v>-0.0101621602787461</v>
      </c>
      <c r="CY110">
        <v>0.00674233158611564</v>
      </c>
      <c r="CZ110">
        <v>1</v>
      </c>
      <c r="DA110">
        <v>1</v>
      </c>
      <c r="DB110">
        <v>3</v>
      </c>
      <c r="DC110" t="s">
        <v>267</v>
      </c>
      <c r="DD110">
        <v>1.85573</v>
      </c>
      <c r="DE110">
        <v>1.8538</v>
      </c>
      <c r="DF110">
        <v>1.85488</v>
      </c>
      <c r="DG110">
        <v>1.85928</v>
      </c>
      <c r="DH110">
        <v>1.85364</v>
      </c>
      <c r="DI110">
        <v>1.85805</v>
      </c>
      <c r="DJ110">
        <v>1.85525</v>
      </c>
      <c r="DK110">
        <v>1.85386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3.043</v>
      </c>
      <c r="DZ110">
        <v>-0.054</v>
      </c>
      <c r="EA110">
        <v>2</v>
      </c>
      <c r="EB110">
        <v>303.332</v>
      </c>
      <c r="EC110">
        <v>992.504</v>
      </c>
      <c r="ED110">
        <v>16.2992</v>
      </c>
      <c r="EE110">
        <v>20.4199</v>
      </c>
      <c r="EF110">
        <v>30.0001</v>
      </c>
      <c r="EG110">
        <v>20.3226</v>
      </c>
      <c r="EH110">
        <v>20.2577</v>
      </c>
      <c r="EI110">
        <v>19.7662</v>
      </c>
      <c r="EJ110">
        <v>54.0753</v>
      </c>
      <c r="EK110">
        <v>13.2386</v>
      </c>
      <c r="EL110">
        <v>16.3032</v>
      </c>
      <c r="EM110">
        <v>309.17</v>
      </c>
      <c r="EN110">
        <v>10.1629</v>
      </c>
      <c r="EO110">
        <v>102.207</v>
      </c>
      <c r="EP110">
        <v>102.643</v>
      </c>
    </row>
    <row r="111" spans="1:146">
      <c r="A111">
        <v>95</v>
      </c>
      <c r="B111">
        <v>1562684757</v>
      </c>
      <c r="C111">
        <v>188</v>
      </c>
      <c r="D111" t="s">
        <v>445</v>
      </c>
      <c r="E111" t="s">
        <v>446</v>
      </c>
      <c r="H111">
        <v>1562684746.66129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-0.0416779940712495</v>
      </c>
      <c r="AF111">
        <v>0.0467871995377919</v>
      </c>
      <c r="AG111">
        <v>3.48797571678088</v>
      </c>
      <c r="AH111">
        <v>174</v>
      </c>
      <c r="AI111">
        <v>35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1562684746.66129</v>
      </c>
      <c r="AU111">
        <v>259.308387096774</v>
      </c>
      <c r="AV111">
        <v>280.594032258065</v>
      </c>
      <c r="AW111">
        <v>11.3262258064516</v>
      </c>
      <c r="AX111">
        <v>10.2253129032258</v>
      </c>
      <c r="AY111">
        <v>500.00635483871</v>
      </c>
      <c r="AZ111">
        <v>100.415</v>
      </c>
      <c r="BA111">
        <v>0.199980161290323</v>
      </c>
      <c r="BB111">
        <v>19.9787193548387</v>
      </c>
      <c r="BC111">
        <v>20.4569967741935</v>
      </c>
      <c r="BD111">
        <v>999.9</v>
      </c>
      <c r="BE111">
        <v>0</v>
      </c>
      <c r="BF111">
        <v>0</v>
      </c>
      <c r="BG111">
        <v>10009.3122580645</v>
      </c>
      <c r="BH111">
        <v>0</v>
      </c>
      <c r="BI111">
        <v>18.4904516129032</v>
      </c>
      <c r="BJ111">
        <v>1499.99451612903</v>
      </c>
      <c r="BK111">
        <v>0.972997612903226</v>
      </c>
      <c r="BL111">
        <v>0.0270021483870968</v>
      </c>
      <c r="BM111">
        <v>0</v>
      </c>
      <c r="BN111">
        <v>2.14832903225806</v>
      </c>
      <c r="BO111">
        <v>0</v>
      </c>
      <c r="BP111">
        <v>13274.7870967742</v>
      </c>
      <c r="BQ111">
        <v>13121.9387096774</v>
      </c>
      <c r="BR111">
        <v>36.2439032258065</v>
      </c>
      <c r="BS111">
        <v>38.554</v>
      </c>
      <c r="BT111">
        <v>37.645</v>
      </c>
      <c r="BU111">
        <v>36.8445161290323</v>
      </c>
      <c r="BV111">
        <v>36.149</v>
      </c>
      <c r="BW111">
        <v>1459.4935483871</v>
      </c>
      <c r="BX111">
        <v>40.5009677419355</v>
      </c>
      <c r="BY111">
        <v>0</v>
      </c>
      <c r="BZ111">
        <v>1562684810.6</v>
      </c>
      <c r="CA111">
        <v>2.17822692307692</v>
      </c>
      <c r="CB111">
        <v>-0.254799994712344</v>
      </c>
      <c r="CC111">
        <v>-66.6564103044291</v>
      </c>
      <c r="CD111">
        <v>13270.9807692308</v>
      </c>
      <c r="CE111">
        <v>15</v>
      </c>
      <c r="CF111">
        <v>1562684345</v>
      </c>
      <c r="CG111" t="s">
        <v>251</v>
      </c>
      <c r="CH111">
        <v>1</v>
      </c>
      <c r="CI111">
        <v>3.043</v>
      </c>
      <c r="CJ111">
        <v>-0.054</v>
      </c>
      <c r="CK111">
        <v>400</v>
      </c>
      <c r="CL111">
        <v>4</v>
      </c>
      <c r="CM111">
        <v>0.1</v>
      </c>
      <c r="CN111">
        <v>0.01</v>
      </c>
      <c r="CO111">
        <v>-21.2767902439024</v>
      </c>
      <c r="CP111">
        <v>-3.35641463414638</v>
      </c>
      <c r="CQ111">
        <v>0.333376359356792</v>
      </c>
      <c r="CR111">
        <v>0</v>
      </c>
      <c r="CS111">
        <v>2.1113</v>
      </c>
      <c r="CT111">
        <v>0</v>
      </c>
      <c r="CU111">
        <v>0</v>
      </c>
      <c r="CV111">
        <v>0</v>
      </c>
      <c r="CW111">
        <v>1.10096243902439</v>
      </c>
      <c r="CX111">
        <v>-0.0404136585365858</v>
      </c>
      <c r="CY111">
        <v>0.00599247445958019</v>
      </c>
      <c r="CZ111">
        <v>1</v>
      </c>
      <c r="DA111">
        <v>1</v>
      </c>
      <c r="DB111">
        <v>3</v>
      </c>
      <c r="DC111" t="s">
        <v>267</v>
      </c>
      <c r="DD111">
        <v>1.85573</v>
      </c>
      <c r="DE111">
        <v>1.8538</v>
      </c>
      <c r="DF111">
        <v>1.85487</v>
      </c>
      <c r="DG111">
        <v>1.85928</v>
      </c>
      <c r="DH111">
        <v>1.85364</v>
      </c>
      <c r="DI111">
        <v>1.85805</v>
      </c>
      <c r="DJ111">
        <v>1.85522</v>
      </c>
      <c r="DK111">
        <v>1.85386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3.043</v>
      </c>
      <c r="DZ111">
        <v>-0.054</v>
      </c>
      <c r="EA111">
        <v>2</v>
      </c>
      <c r="EB111">
        <v>303.413</v>
      </c>
      <c r="EC111">
        <v>993.246</v>
      </c>
      <c r="ED111">
        <v>16.3034</v>
      </c>
      <c r="EE111">
        <v>20.419</v>
      </c>
      <c r="EF111">
        <v>30</v>
      </c>
      <c r="EG111">
        <v>20.3226</v>
      </c>
      <c r="EH111">
        <v>20.2577</v>
      </c>
      <c r="EI111">
        <v>19.9022</v>
      </c>
      <c r="EJ111">
        <v>54.0753</v>
      </c>
      <c r="EK111">
        <v>13.2386</v>
      </c>
      <c r="EL111">
        <v>16.3032</v>
      </c>
      <c r="EM111">
        <v>314.17</v>
      </c>
      <c r="EN111">
        <v>10.1629</v>
      </c>
      <c r="EO111">
        <v>102.208</v>
      </c>
      <c r="EP111">
        <v>102.644</v>
      </c>
    </row>
    <row r="112" spans="1:146">
      <c r="A112">
        <v>96</v>
      </c>
      <c r="B112">
        <v>1562684759</v>
      </c>
      <c r="C112">
        <v>190</v>
      </c>
      <c r="D112" t="s">
        <v>447</v>
      </c>
      <c r="E112" t="s">
        <v>448</v>
      </c>
      <c r="H112">
        <v>1562684748.66129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-0.0417011334591892</v>
      </c>
      <c r="AF112">
        <v>0.0468131755278758</v>
      </c>
      <c r="AG112">
        <v>3.48950590422239</v>
      </c>
      <c r="AH112">
        <v>174</v>
      </c>
      <c r="AI112">
        <v>35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1562684748.66129</v>
      </c>
      <c r="AU112">
        <v>262.550709677419</v>
      </c>
      <c r="AV112">
        <v>283.951483870968</v>
      </c>
      <c r="AW112">
        <v>11.3265322580645</v>
      </c>
      <c r="AX112">
        <v>10.2241032258065</v>
      </c>
      <c r="AY112">
        <v>499.991451612903</v>
      </c>
      <c r="AZ112">
        <v>100.414935483871</v>
      </c>
      <c r="BA112">
        <v>0.199949612903226</v>
      </c>
      <c r="BB112">
        <v>19.9812580645161</v>
      </c>
      <c r="BC112">
        <v>20.4584290322581</v>
      </c>
      <c r="BD112">
        <v>999.9</v>
      </c>
      <c r="BE112">
        <v>0</v>
      </c>
      <c r="BF112">
        <v>0</v>
      </c>
      <c r="BG112">
        <v>10014.8758064516</v>
      </c>
      <c r="BH112">
        <v>0</v>
      </c>
      <c r="BI112">
        <v>18.5167451612903</v>
      </c>
      <c r="BJ112">
        <v>1499.98870967742</v>
      </c>
      <c r="BK112">
        <v>0.972997451612903</v>
      </c>
      <c r="BL112">
        <v>0.0270022935483871</v>
      </c>
      <c r="BM112">
        <v>0</v>
      </c>
      <c r="BN112">
        <v>2.14334838709677</v>
      </c>
      <c r="BO112">
        <v>0</v>
      </c>
      <c r="BP112">
        <v>13272.1451612903</v>
      </c>
      <c r="BQ112">
        <v>13121.8903225806</v>
      </c>
      <c r="BR112">
        <v>36.2378064516129</v>
      </c>
      <c r="BS112">
        <v>38.552</v>
      </c>
      <c r="BT112">
        <v>37.639</v>
      </c>
      <c r="BU112">
        <v>36.8384193548387</v>
      </c>
      <c r="BV112">
        <v>36.143</v>
      </c>
      <c r="BW112">
        <v>1459.48774193548</v>
      </c>
      <c r="BX112">
        <v>40.5009677419355</v>
      </c>
      <c r="BY112">
        <v>0</v>
      </c>
      <c r="BZ112">
        <v>1562684813</v>
      </c>
      <c r="CA112">
        <v>2.13897307692308</v>
      </c>
      <c r="CB112">
        <v>-0.271251278781555</v>
      </c>
      <c r="CC112">
        <v>-63.6307691627668</v>
      </c>
      <c r="CD112">
        <v>13268.4153846154</v>
      </c>
      <c r="CE112">
        <v>15</v>
      </c>
      <c r="CF112">
        <v>1562684345</v>
      </c>
      <c r="CG112" t="s">
        <v>251</v>
      </c>
      <c r="CH112">
        <v>1</v>
      </c>
      <c r="CI112">
        <v>3.043</v>
      </c>
      <c r="CJ112">
        <v>-0.054</v>
      </c>
      <c r="CK112">
        <v>400</v>
      </c>
      <c r="CL112">
        <v>4</v>
      </c>
      <c r="CM112">
        <v>0.1</v>
      </c>
      <c r="CN112">
        <v>0.01</v>
      </c>
      <c r="CO112">
        <v>-21.3929292682927</v>
      </c>
      <c r="CP112">
        <v>-3.39894773519163</v>
      </c>
      <c r="CQ112">
        <v>0.337681683162364</v>
      </c>
      <c r="CR112">
        <v>0</v>
      </c>
      <c r="CS112">
        <v>2.1568</v>
      </c>
      <c r="CT112">
        <v>0</v>
      </c>
      <c r="CU112">
        <v>0</v>
      </c>
      <c r="CV112">
        <v>0</v>
      </c>
      <c r="CW112">
        <v>1.10224609756098</v>
      </c>
      <c r="CX112">
        <v>-0.0323688501742146</v>
      </c>
      <c r="CY112">
        <v>0.00671275810351717</v>
      </c>
      <c r="CZ112">
        <v>1</v>
      </c>
      <c r="DA112">
        <v>1</v>
      </c>
      <c r="DB112">
        <v>3</v>
      </c>
      <c r="DC112" t="s">
        <v>267</v>
      </c>
      <c r="DD112">
        <v>1.85571</v>
      </c>
      <c r="DE112">
        <v>1.8538</v>
      </c>
      <c r="DF112">
        <v>1.85486</v>
      </c>
      <c r="DG112">
        <v>1.85928</v>
      </c>
      <c r="DH112">
        <v>1.85364</v>
      </c>
      <c r="DI112">
        <v>1.85804</v>
      </c>
      <c r="DJ112">
        <v>1.85519</v>
      </c>
      <c r="DK112">
        <v>1.85386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3.043</v>
      </c>
      <c r="DZ112">
        <v>-0.054</v>
      </c>
      <c r="EA112">
        <v>2</v>
      </c>
      <c r="EB112">
        <v>303.475</v>
      </c>
      <c r="EC112">
        <v>993.963</v>
      </c>
      <c r="ED112">
        <v>16.3074</v>
      </c>
      <c r="EE112">
        <v>20.4185</v>
      </c>
      <c r="EF112">
        <v>30</v>
      </c>
      <c r="EG112">
        <v>20.3226</v>
      </c>
      <c r="EH112">
        <v>20.258</v>
      </c>
      <c r="EI112">
        <v>20.1104</v>
      </c>
      <c r="EJ112">
        <v>54.0753</v>
      </c>
      <c r="EK112">
        <v>13.2386</v>
      </c>
      <c r="EL112">
        <v>16.3089</v>
      </c>
      <c r="EM112">
        <v>314.17</v>
      </c>
      <c r="EN112">
        <v>10.1629</v>
      </c>
      <c r="EO112">
        <v>102.209</v>
      </c>
      <c r="EP112">
        <v>102.643</v>
      </c>
    </row>
    <row r="113" spans="1:146">
      <c r="A113">
        <v>97</v>
      </c>
      <c r="B113">
        <v>1562684761</v>
      </c>
      <c r="C113">
        <v>192</v>
      </c>
      <c r="D113" t="s">
        <v>449</v>
      </c>
      <c r="E113" t="s">
        <v>450</v>
      </c>
      <c r="H113">
        <v>1562684750.66129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-0.041700636475287</v>
      </c>
      <c r="AF113">
        <v>0.0468126176199075</v>
      </c>
      <c r="AG113">
        <v>3.48947304223232</v>
      </c>
      <c r="AH113">
        <v>174</v>
      </c>
      <c r="AI113">
        <v>35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1562684750.66129</v>
      </c>
      <c r="AU113">
        <v>265.791258064516</v>
      </c>
      <c r="AV113">
        <v>287.306387096774</v>
      </c>
      <c r="AW113">
        <v>11.3267774193548</v>
      </c>
      <c r="AX113">
        <v>10.2217677419355</v>
      </c>
      <c r="AY113">
        <v>499.999064516129</v>
      </c>
      <c r="AZ113">
        <v>100.414935483871</v>
      </c>
      <c r="BA113">
        <v>0.199979580645161</v>
      </c>
      <c r="BB113">
        <v>19.9838580645161</v>
      </c>
      <c r="BC113">
        <v>20.4591032258065</v>
      </c>
      <c r="BD113">
        <v>999.9</v>
      </c>
      <c r="BE113">
        <v>0</v>
      </c>
      <c r="BF113">
        <v>0</v>
      </c>
      <c r="BG113">
        <v>10014.7564516129</v>
      </c>
      <c r="BH113">
        <v>0</v>
      </c>
      <c r="BI113">
        <v>18.5430387096774</v>
      </c>
      <c r="BJ113">
        <v>1499.99032258065</v>
      </c>
      <c r="BK113">
        <v>0.972997612903226</v>
      </c>
      <c r="BL113">
        <v>0.0270021483870968</v>
      </c>
      <c r="BM113">
        <v>0</v>
      </c>
      <c r="BN113">
        <v>2.13748387096774</v>
      </c>
      <c r="BO113">
        <v>0</v>
      </c>
      <c r="BP113">
        <v>13269.7419354839</v>
      </c>
      <c r="BQ113">
        <v>13121.9129032258</v>
      </c>
      <c r="BR113">
        <v>36.2317096774194</v>
      </c>
      <c r="BS113">
        <v>38.546</v>
      </c>
      <c r="BT113">
        <v>37.633</v>
      </c>
      <c r="BU113">
        <v>36.8323225806452</v>
      </c>
      <c r="BV113">
        <v>36.137</v>
      </c>
      <c r="BW113">
        <v>1459.48967741935</v>
      </c>
      <c r="BX113">
        <v>40.5006451612903</v>
      </c>
      <c r="BY113">
        <v>0</v>
      </c>
      <c r="BZ113">
        <v>1562684814.8</v>
      </c>
      <c r="CA113">
        <v>2.13181153846154</v>
      </c>
      <c r="CB113">
        <v>0.323018803436017</v>
      </c>
      <c r="CC113">
        <v>-58.0649573307939</v>
      </c>
      <c r="CD113">
        <v>13266.6</v>
      </c>
      <c r="CE113">
        <v>15</v>
      </c>
      <c r="CF113">
        <v>1562684345</v>
      </c>
      <c r="CG113" t="s">
        <v>251</v>
      </c>
      <c r="CH113">
        <v>1</v>
      </c>
      <c r="CI113">
        <v>3.043</v>
      </c>
      <c r="CJ113">
        <v>-0.054</v>
      </c>
      <c r="CK113">
        <v>400</v>
      </c>
      <c r="CL113">
        <v>4</v>
      </c>
      <c r="CM113">
        <v>0.1</v>
      </c>
      <c r="CN113">
        <v>0.01</v>
      </c>
      <c r="CO113">
        <v>-21.5050243902439</v>
      </c>
      <c r="CP113">
        <v>-3.38687456445995</v>
      </c>
      <c r="CQ113">
        <v>0.336310115148887</v>
      </c>
      <c r="CR113">
        <v>0</v>
      </c>
      <c r="CS113">
        <v>2.0086</v>
      </c>
      <c r="CT113">
        <v>0</v>
      </c>
      <c r="CU113">
        <v>0</v>
      </c>
      <c r="CV113">
        <v>0</v>
      </c>
      <c r="CW113">
        <v>1.10461609756098</v>
      </c>
      <c r="CX113">
        <v>0.026725087108015</v>
      </c>
      <c r="CY113">
        <v>0.0113325389224792</v>
      </c>
      <c r="CZ113">
        <v>1</v>
      </c>
      <c r="DA113">
        <v>1</v>
      </c>
      <c r="DB113">
        <v>3</v>
      </c>
      <c r="DC113" t="s">
        <v>267</v>
      </c>
      <c r="DD113">
        <v>1.85571</v>
      </c>
      <c r="DE113">
        <v>1.8538</v>
      </c>
      <c r="DF113">
        <v>1.85487</v>
      </c>
      <c r="DG113">
        <v>1.85928</v>
      </c>
      <c r="DH113">
        <v>1.85364</v>
      </c>
      <c r="DI113">
        <v>1.85805</v>
      </c>
      <c r="DJ113">
        <v>1.85521</v>
      </c>
      <c r="DK113">
        <v>1.85385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3.043</v>
      </c>
      <c r="DZ113">
        <v>-0.054</v>
      </c>
      <c r="EA113">
        <v>2</v>
      </c>
      <c r="EB113">
        <v>303.243</v>
      </c>
      <c r="EC113">
        <v>994.012</v>
      </c>
      <c r="ED113">
        <v>16.3099</v>
      </c>
      <c r="EE113">
        <v>20.4185</v>
      </c>
      <c r="EF113">
        <v>30.0001</v>
      </c>
      <c r="EG113">
        <v>20.3226</v>
      </c>
      <c r="EH113">
        <v>20.2588</v>
      </c>
      <c r="EI113">
        <v>20.2974</v>
      </c>
      <c r="EJ113">
        <v>54.0753</v>
      </c>
      <c r="EK113">
        <v>13.2386</v>
      </c>
      <c r="EL113">
        <v>16.3089</v>
      </c>
      <c r="EM113">
        <v>319.17</v>
      </c>
      <c r="EN113">
        <v>10.1629</v>
      </c>
      <c r="EO113">
        <v>102.209</v>
      </c>
      <c r="EP113">
        <v>102.643</v>
      </c>
    </row>
    <row r="114" spans="1:146">
      <c r="A114">
        <v>98</v>
      </c>
      <c r="B114">
        <v>1562684763</v>
      </c>
      <c r="C114">
        <v>194</v>
      </c>
      <c r="D114" t="s">
        <v>451</v>
      </c>
      <c r="E114" t="s">
        <v>452</v>
      </c>
      <c r="H114">
        <v>1562684752.66129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-0.0416928592722742</v>
      </c>
      <c r="AF114">
        <v>0.0468038870282051</v>
      </c>
      <c r="AG114">
        <v>3.48895877359415</v>
      </c>
      <c r="AH114">
        <v>173</v>
      </c>
      <c r="AI114">
        <v>35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1562684752.66129</v>
      </c>
      <c r="AU114">
        <v>269.028806451613</v>
      </c>
      <c r="AV114">
        <v>290.65635483871</v>
      </c>
      <c r="AW114">
        <v>11.3267064516129</v>
      </c>
      <c r="AX114">
        <v>10.2192516129032</v>
      </c>
      <c r="AY114">
        <v>500.011548387097</v>
      </c>
      <c r="AZ114">
        <v>100.415</v>
      </c>
      <c r="BA114">
        <v>0.199989032258064</v>
      </c>
      <c r="BB114">
        <v>19.9865806451613</v>
      </c>
      <c r="BC114">
        <v>20.4597903225806</v>
      </c>
      <c r="BD114">
        <v>999.9</v>
      </c>
      <c r="BE114">
        <v>0</v>
      </c>
      <c r="BF114">
        <v>0</v>
      </c>
      <c r="BG114">
        <v>10012.8822580645</v>
      </c>
      <c r="BH114">
        <v>0</v>
      </c>
      <c r="BI114">
        <v>18.570664516129</v>
      </c>
      <c r="BJ114">
        <v>1499.99903225806</v>
      </c>
      <c r="BK114">
        <v>0.972997774193548</v>
      </c>
      <c r="BL114">
        <v>0.0270020032258065</v>
      </c>
      <c r="BM114">
        <v>0</v>
      </c>
      <c r="BN114">
        <v>2.14905161290323</v>
      </c>
      <c r="BO114">
        <v>0</v>
      </c>
      <c r="BP114">
        <v>13267.6161290323</v>
      </c>
      <c r="BQ114">
        <v>13121.9870967742</v>
      </c>
      <c r="BR114">
        <v>36.2256129032258</v>
      </c>
      <c r="BS114">
        <v>38.54</v>
      </c>
      <c r="BT114">
        <v>37.627</v>
      </c>
      <c r="BU114">
        <v>36.8262258064516</v>
      </c>
      <c r="BV114">
        <v>36.131</v>
      </c>
      <c r="BW114">
        <v>1459.49838709677</v>
      </c>
      <c r="BX114">
        <v>40.5006451612903</v>
      </c>
      <c r="BY114">
        <v>0</v>
      </c>
      <c r="BZ114">
        <v>1562684816.6</v>
      </c>
      <c r="CA114">
        <v>2.12816923076923</v>
      </c>
      <c r="CB114">
        <v>0.530577772662262</v>
      </c>
      <c r="CC114">
        <v>-57.4051281828455</v>
      </c>
      <c r="CD114">
        <v>13264.85</v>
      </c>
      <c r="CE114">
        <v>15</v>
      </c>
      <c r="CF114">
        <v>1562684345</v>
      </c>
      <c r="CG114" t="s">
        <v>251</v>
      </c>
      <c r="CH114">
        <v>1</v>
      </c>
      <c r="CI114">
        <v>3.043</v>
      </c>
      <c r="CJ114">
        <v>-0.054</v>
      </c>
      <c r="CK114">
        <v>400</v>
      </c>
      <c r="CL114">
        <v>4</v>
      </c>
      <c r="CM114">
        <v>0.1</v>
      </c>
      <c r="CN114">
        <v>0.01</v>
      </c>
      <c r="CO114">
        <v>-21.617656097561</v>
      </c>
      <c r="CP114">
        <v>-3.28010174216027</v>
      </c>
      <c r="CQ114">
        <v>0.325606194170707</v>
      </c>
      <c r="CR114">
        <v>0</v>
      </c>
      <c r="CS114">
        <v>2.3415</v>
      </c>
      <c r="CT114">
        <v>0</v>
      </c>
      <c r="CU114">
        <v>0</v>
      </c>
      <c r="CV114">
        <v>0</v>
      </c>
      <c r="CW114">
        <v>1.10712024390244</v>
      </c>
      <c r="CX114">
        <v>0.0884939372822303</v>
      </c>
      <c r="CY114">
        <v>0.014799696517621</v>
      </c>
      <c r="CZ114">
        <v>1</v>
      </c>
      <c r="DA114">
        <v>1</v>
      </c>
      <c r="DB114">
        <v>3</v>
      </c>
      <c r="DC114" t="s">
        <v>267</v>
      </c>
      <c r="DD114">
        <v>1.85573</v>
      </c>
      <c r="DE114">
        <v>1.85379</v>
      </c>
      <c r="DF114">
        <v>1.85488</v>
      </c>
      <c r="DG114">
        <v>1.85928</v>
      </c>
      <c r="DH114">
        <v>1.85364</v>
      </c>
      <c r="DI114">
        <v>1.85806</v>
      </c>
      <c r="DJ114">
        <v>1.8552</v>
      </c>
      <c r="DK114">
        <v>1.85386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3.043</v>
      </c>
      <c r="DZ114">
        <v>-0.054</v>
      </c>
      <c r="EA114">
        <v>2</v>
      </c>
      <c r="EB114">
        <v>303.457</v>
      </c>
      <c r="EC114">
        <v>994.082</v>
      </c>
      <c r="ED114">
        <v>16.3119</v>
      </c>
      <c r="EE114">
        <v>20.4177</v>
      </c>
      <c r="EF114">
        <v>30.0001</v>
      </c>
      <c r="EG114">
        <v>20.3235</v>
      </c>
      <c r="EH114">
        <v>20.2594</v>
      </c>
      <c r="EI114">
        <v>20.4315</v>
      </c>
      <c r="EJ114">
        <v>54.0753</v>
      </c>
      <c r="EK114">
        <v>12.8557</v>
      </c>
      <c r="EL114">
        <v>16.3089</v>
      </c>
      <c r="EM114">
        <v>324.17</v>
      </c>
      <c r="EN114">
        <v>10.1629</v>
      </c>
      <c r="EO114">
        <v>102.209</v>
      </c>
      <c r="EP114">
        <v>102.644</v>
      </c>
    </row>
    <row r="115" spans="1:146">
      <c r="A115">
        <v>99</v>
      </c>
      <c r="B115">
        <v>1562684765</v>
      </c>
      <c r="C115">
        <v>196</v>
      </c>
      <c r="D115" t="s">
        <v>453</v>
      </c>
      <c r="E115" t="s">
        <v>454</v>
      </c>
      <c r="H115">
        <v>1562684754.66129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-0.0416849612527544</v>
      </c>
      <c r="AF115">
        <v>0.0467950208093897</v>
      </c>
      <c r="AG115">
        <v>3.48843648162449</v>
      </c>
      <c r="AH115">
        <v>173</v>
      </c>
      <c r="AI115">
        <v>35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1562684754.66129</v>
      </c>
      <c r="AU115">
        <v>272.267</v>
      </c>
      <c r="AV115">
        <v>294.008774193548</v>
      </c>
      <c r="AW115">
        <v>11.3262161290323</v>
      </c>
      <c r="AX115">
        <v>10.2166741935484</v>
      </c>
      <c r="AY115">
        <v>500.012709677419</v>
      </c>
      <c r="AZ115">
        <v>100.415</v>
      </c>
      <c r="BA115">
        <v>0.199984838709677</v>
      </c>
      <c r="BB115">
        <v>19.9895677419355</v>
      </c>
      <c r="BC115">
        <v>20.4609967741935</v>
      </c>
      <c r="BD115">
        <v>999.9</v>
      </c>
      <c r="BE115">
        <v>0</v>
      </c>
      <c r="BF115">
        <v>0</v>
      </c>
      <c r="BG115">
        <v>10010.985483871</v>
      </c>
      <c r="BH115">
        <v>0</v>
      </c>
      <c r="BI115">
        <v>18.5972258064516</v>
      </c>
      <c r="BJ115">
        <v>1500.00806451613</v>
      </c>
      <c r="BK115">
        <v>0.972997935483871</v>
      </c>
      <c r="BL115">
        <v>0.0270018580645161</v>
      </c>
      <c r="BM115">
        <v>0</v>
      </c>
      <c r="BN115">
        <v>2.14478064516129</v>
      </c>
      <c r="BO115">
        <v>0</v>
      </c>
      <c r="BP115">
        <v>13265.6</v>
      </c>
      <c r="BQ115">
        <v>13122.0677419355</v>
      </c>
      <c r="BR115">
        <v>36.2195161290323</v>
      </c>
      <c r="BS115">
        <v>38.534</v>
      </c>
      <c r="BT115">
        <v>37.6229677419355</v>
      </c>
      <c r="BU115">
        <v>36.8201290322581</v>
      </c>
      <c r="BV115">
        <v>36.127</v>
      </c>
      <c r="BW115">
        <v>1459.50741935484</v>
      </c>
      <c r="BX115">
        <v>40.5006451612903</v>
      </c>
      <c r="BY115">
        <v>0</v>
      </c>
      <c r="BZ115">
        <v>1562684819</v>
      </c>
      <c r="CA115">
        <v>2.18296153846154</v>
      </c>
      <c r="CB115">
        <v>0.114352134812332</v>
      </c>
      <c r="CC115">
        <v>-56.3213674205025</v>
      </c>
      <c r="CD115">
        <v>13262.6461538462</v>
      </c>
      <c r="CE115">
        <v>15</v>
      </c>
      <c r="CF115">
        <v>1562684345</v>
      </c>
      <c r="CG115" t="s">
        <v>251</v>
      </c>
      <c r="CH115">
        <v>1</v>
      </c>
      <c r="CI115">
        <v>3.043</v>
      </c>
      <c r="CJ115">
        <v>-0.054</v>
      </c>
      <c r="CK115">
        <v>400</v>
      </c>
      <c r="CL115">
        <v>4</v>
      </c>
      <c r="CM115">
        <v>0.1</v>
      </c>
      <c r="CN115">
        <v>0.01</v>
      </c>
      <c r="CO115">
        <v>-21.7333682926829</v>
      </c>
      <c r="CP115">
        <v>-3.38359233449468</v>
      </c>
      <c r="CQ115">
        <v>0.336277914564597</v>
      </c>
      <c r="CR115">
        <v>0</v>
      </c>
      <c r="CS115">
        <v>2.313</v>
      </c>
      <c r="CT115">
        <v>0</v>
      </c>
      <c r="CU115">
        <v>0</v>
      </c>
      <c r="CV115">
        <v>0</v>
      </c>
      <c r="CW115">
        <v>1.1092987804878</v>
      </c>
      <c r="CX115">
        <v>0.125341045296164</v>
      </c>
      <c r="CY115">
        <v>0.016318275434216</v>
      </c>
      <c r="CZ115">
        <v>0</v>
      </c>
      <c r="DA115">
        <v>0</v>
      </c>
      <c r="DB115">
        <v>3</v>
      </c>
      <c r="DC115" t="s">
        <v>336</v>
      </c>
      <c r="DD115">
        <v>1.85575</v>
      </c>
      <c r="DE115">
        <v>1.8538</v>
      </c>
      <c r="DF115">
        <v>1.85486</v>
      </c>
      <c r="DG115">
        <v>1.85929</v>
      </c>
      <c r="DH115">
        <v>1.85364</v>
      </c>
      <c r="DI115">
        <v>1.85806</v>
      </c>
      <c r="DJ115">
        <v>1.8552</v>
      </c>
      <c r="DK115">
        <v>1.85388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3.043</v>
      </c>
      <c r="DZ115">
        <v>-0.054</v>
      </c>
      <c r="EA115">
        <v>2</v>
      </c>
      <c r="EB115">
        <v>303.643</v>
      </c>
      <c r="EC115">
        <v>994.31</v>
      </c>
      <c r="ED115">
        <v>16.3136</v>
      </c>
      <c r="EE115">
        <v>20.4169</v>
      </c>
      <c r="EF115">
        <v>30.0001</v>
      </c>
      <c r="EG115">
        <v>20.3243</v>
      </c>
      <c r="EH115">
        <v>20.2594</v>
      </c>
      <c r="EI115">
        <v>20.6378</v>
      </c>
      <c r="EJ115">
        <v>54.0753</v>
      </c>
      <c r="EK115">
        <v>12.8557</v>
      </c>
      <c r="EL115">
        <v>16.3099</v>
      </c>
      <c r="EM115">
        <v>324.17</v>
      </c>
      <c r="EN115">
        <v>10.1629</v>
      </c>
      <c r="EO115">
        <v>102.21</v>
      </c>
      <c r="EP115">
        <v>102.644</v>
      </c>
    </row>
    <row r="116" spans="1:146">
      <c r="A116">
        <v>100</v>
      </c>
      <c r="B116">
        <v>1562684767</v>
      </c>
      <c r="C116">
        <v>198</v>
      </c>
      <c r="D116" t="s">
        <v>455</v>
      </c>
      <c r="E116" t="s">
        <v>456</v>
      </c>
      <c r="H116">
        <v>1562684756.66129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-0.0416856759571985</v>
      </c>
      <c r="AF116">
        <v>0.0467958231277398</v>
      </c>
      <c r="AG116">
        <v>3.4884837460852</v>
      </c>
      <c r="AH116">
        <v>173</v>
      </c>
      <c r="AI116">
        <v>35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1562684756.66129</v>
      </c>
      <c r="AU116">
        <v>275.503967741935</v>
      </c>
      <c r="AV116">
        <v>297.365225806452</v>
      </c>
      <c r="AW116">
        <v>11.3254709677419</v>
      </c>
      <c r="AX116">
        <v>10.2139612903226</v>
      </c>
      <c r="AY116">
        <v>500.01164516129</v>
      </c>
      <c r="AZ116">
        <v>100.414903225806</v>
      </c>
      <c r="BA116">
        <v>0.19996364516129</v>
      </c>
      <c r="BB116">
        <v>19.9926258064516</v>
      </c>
      <c r="BC116">
        <v>20.4621483870968</v>
      </c>
      <c r="BD116">
        <v>999.9</v>
      </c>
      <c r="BE116">
        <v>0</v>
      </c>
      <c r="BF116">
        <v>0</v>
      </c>
      <c r="BG116">
        <v>10011.1667741935</v>
      </c>
      <c r="BH116">
        <v>0</v>
      </c>
      <c r="BI116">
        <v>18.621335483871</v>
      </c>
      <c r="BJ116">
        <v>1499.99258064516</v>
      </c>
      <c r="BK116">
        <v>0.972997612903226</v>
      </c>
      <c r="BL116">
        <v>0.0270021483870968</v>
      </c>
      <c r="BM116">
        <v>0</v>
      </c>
      <c r="BN116">
        <v>2.13179677419355</v>
      </c>
      <c r="BO116">
        <v>0</v>
      </c>
      <c r="BP116">
        <v>13263.4387096774</v>
      </c>
      <c r="BQ116">
        <v>13121.9322580645</v>
      </c>
      <c r="BR116">
        <v>36.2134193548387</v>
      </c>
      <c r="BS116">
        <v>38.528</v>
      </c>
      <c r="BT116">
        <v>37.6189032258064</v>
      </c>
      <c r="BU116">
        <v>36.8180967741935</v>
      </c>
      <c r="BV116">
        <v>36.127</v>
      </c>
      <c r="BW116">
        <v>1459.49193548387</v>
      </c>
      <c r="BX116">
        <v>40.5006451612903</v>
      </c>
      <c r="BY116">
        <v>0</v>
      </c>
      <c r="BZ116">
        <v>1562684820.8</v>
      </c>
      <c r="CA116">
        <v>2.19793076923077</v>
      </c>
      <c r="CB116">
        <v>0.150557266829597</v>
      </c>
      <c r="CC116">
        <v>-56.8444444717761</v>
      </c>
      <c r="CD116">
        <v>13260.7807692308</v>
      </c>
      <c r="CE116">
        <v>15</v>
      </c>
      <c r="CF116">
        <v>1562684345</v>
      </c>
      <c r="CG116" t="s">
        <v>251</v>
      </c>
      <c r="CH116">
        <v>1</v>
      </c>
      <c r="CI116">
        <v>3.043</v>
      </c>
      <c r="CJ116">
        <v>-0.054</v>
      </c>
      <c r="CK116">
        <v>400</v>
      </c>
      <c r="CL116">
        <v>4</v>
      </c>
      <c r="CM116">
        <v>0.1</v>
      </c>
      <c r="CN116">
        <v>0.01</v>
      </c>
      <c r="CO116">
        <v>-21.8504634146341</v>
      </c>
      <c r="CP116">
        <v>-3.64312891986087</v>
      </c>
      <c r="CQ116">
        <v>0.361657089139596</v>
      </c>
      <c r="CR116">
        <v>0</v>
      </c>
      <c r="CS116">
        <v>2.5745</v>
      </c>
      <c r="CT116">
        <v>0</v>
      </c>
      <c r="CU116">
        <v>0</v>
      </c>
      <c r="CV116">
        <v>0</v>
      </c>
      <c r="CW116">
        <v>1.11133195121951</v>
      </c>
      <c r="CX116">
        <v>0.137427804878058</v>
      </c>
      <c r="CY116">
        <v>0.0167494782182307</v>
      </c>
      <c r="CZ116">
        <v>0</v>
      </c>
      <c r="DA116">
        <v>0</v>
      </c>
      <c r="DB116">
        <v>3</v>
      </c>
      <c r="DC116" t="s">
        <v>336</v>
      </c>
      <c r="DD116">
        <v>1.85574</v>
      </c>
      <c r="DE116">
        <v>1.8538</v>
      </c>
      <c r="DF116">
        <v>1.85487</v>
      </c>
      <c r="DG116">
        <v>1.85929</v>
      </c>
      <c r="DH116">
        <v>1.85364</v>
      </c>
      <c r="DI116">
        <v>1.85806</v>
      </c>
      <c r="DJ116">
        <v>1.8552</v>
      </c>
      <c r="DK116">
        <v>1.85385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3.043</v>
      </c>
      <c r="DZ116">
        <v>-0.054</v>
      </c>
      <c r="EA116">
        <v>2</v>
      </c>
      <c r="EB116">
        <v>303.513</v>
      </c>
      <c r="EC116">
        <v>993.797</v>
      </c>
      <c r="ED116">
        <v>16.3138</v>
      </c>
      <c r="EE116">
        <v>20.4168</v>
      </c>
      <c r="EF116">
        <v>30</v>
      </c>
      <c r="EG116">
        <v>20.3243</v>
      </c>
      <c r="EH116">
        <v>20.2594</v>
      </c>
      <c r="EI116">
        <v>20.8229</v>
      </c>
      <c r="EJ116">
        <v>54.0753</v>
      </c>
      <c r="EK116">
        <v>12.8557</v>
      </c>
      <c r="EL116">
        <v>16.3099</v>
      </c>
      <c r="EM116">
        <v>329.17</v>
      </c>
      <c r="EN116">
        <v>10.1629</v>
      </c>
      <c r="EO116">
        <v>102.211</v>
      </c>
      <c r="EP116">
        <v>102.644</v>
      </c>
    </row>
    <row r="117" spans="1:146">
      <c r="A117">
        <v>101</v>
      </c>
      <c r="B117">
        <v>1562684769</v>
      </c>
      <c r="C117">
        <v>200</v>
      </c>
      <c r="D117" t="s">
        <v>457</v>
      </c>
      <c r="E117" t="s">
        <v>458</v>
      </c>
      <c r="H117">
        <v>1562684758.66129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-0.0416907935465472</v>
      </c>
      <c r="AF117">
        <v>0.0468015680701091</v>
      </c>
      <c r="AG117">
        <v>3.48882217155417</v>
      </c>
      <c r="AH117">
        <v>173</v>
      </c>
      <c r="AI117">
        <v>35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1562684758.66129</v>
      </c>
      <c r="AU117">
        <v>278.73535483871</v>
      </c>
      <c r="AV117">
        <v>300.721064516129</v>
      </c>
      <c r="AW117">
        <v>11.3246096774194</v>
      </c>
      <c r="AX117">
        <v>10.2110677419355</v>
      </c>
      <c r="AY117">
        <v>500.006774193548</v>
      </c>
      <c r="AZ117">
        <v>100.414903225806</v>
      </c>
      <c r="BA117">
        <v>0.199956483870968</v>
      </c>
      <c r="BB117">
        <v>19.9952709677419</v>
      </c>
      <c r="BC117">
        <v>20.4629741935484</v>
      </c>
      <c r="BD117">
        <v>999.9</v>
      </c>
      <c r="BE117">
        <v>0</v>
      </c>
      <c r="BF117">
        <v>0</v>
      </c>
      <c r="BG117">
        <v>10012.3958064516</v>
      </c>
      <c r="BH117">
        <v>0</v>
      </c>
      <c r="BI117">
        <v>18.6460225806452</v>
      </c>
      <c r="BJ117">
        <v>1499.97709677419</v>
      </c>
      <c r="BK117">
        <v>0.97299729032258</v>
      </c>
      <c r="BL117">
        <v>0.0270024387096774</v>
      </c>
      <c r="BM117">
        <v>0</v>
      </c>
      <c r="BN117">
        <v>2.15372258064516</v>
      </c>
      <c r="BO117">
        <v>0</v>
      </c>
      <c r="BP117">
        <v>13261.2483870968</v>
      </c>
      <c r="BQ117">
        <v>13121.7935483871</v>
      </c>
      <c r="BR117">
        <v>36.2073225806451</v>
      </c>
      <c r="BS117">
        <v>38.522</v>
      </c>
      <c r="BT117">
        <v>37.6128064516129</v>
      </c>
      <c r="BU117">
        <v>36.812</v>
      </c>
      <c r="BV117">
        <v>36.125</v>
      </c>
      <c r="BW117">
        <v>1459.4764516129</v>
      </c>
      <c r="BX117">
        <v>40.5006451612903</v>
      </c>
      <c r="BY117">
        <v>0</v>
      </c>
      <c r="BZ117">
        <v>1562684822.6</v>
      </c>
      <c r="CA117">
        <v>2.19991538461538</v>
      </c>
      <c r="CB117">
        <v>0.94802735118229</v>
      </c>
      <c r="CC117">
        <v>-61.0769230447474</v>
      </c>
      <c r="CD117">
        <v>13258.8115384615</v>
      </c>
      <c r="CE117">
        <v>15</v>
      </c>
      <c r="CF117">
        <v>1562684345</v>
      </c>
      <c r="CG117" t="s">
        <v>251</v>
      </c>
      <c r="CH117">
        <v>1</v>
      </c>
      <c r="CI117">
        <v>3.043</v>
      </c>
      <c r="CJ117">
        <v>-0.054</v>
      </c>
      <c r="CK117">
        <v>400</v>
      </c>
      <c r="CL117">
        <v>4</v>
      </c>
      <c r="CM117">
        <v>0.1</v>
      </c>
      <c r="CN117">
        <v>0.01</v>
      </c>
      <c r="CO117">
        <v>-21.9747536585366</v>
      </c>
      <c r="CP117">
        <v>-3.73509407665485</v>
      </c>
      <c r="CQ117">
        <v>0.370942976419433</v>
      </c>
      <c r="CR117">
        <v>0</v>
      </c>
      <c r="CS117">
        <v>2.2688</v>
      </c>
      <c r="CT117">
        <v>0</v>
      </c>
      <c r="CU117">
        <v>0</v>
      </c>
      <c r="CV117">
        <v>0</v>
      </c>
      <c r="CW117">
        <v>1.11339926829268</v>
      </c>
      <c r="CX117">
        <v>0.130062648083615</v>
      </c>
      <c r="CY117">
        <v>0.0164786523232767</v>
      </c>
      <c r="CZ117">
        <v>0</v>
      </c>
      <c r="DA117">
        <v>0</v>
      </c>
      <c r="DB117">
        <v>3</v>
      </c>
      <c r="DC117" t="s">
        <v>336</v>
      </c>
      <c r="DD117">
        <v>1.85573</v>
      </c>
      <c r="DE117">
        <v>1.8538</v>
      </c>
      <c r="DF117">
        <v>1.85487</v>
      </c>
      <c r="DG117">
        <v>1.85928</v>
      </c>
      <c r="DH117">
        <v>1.85364</v>
      </c>
      <c r="DI117">
        <v>1.85806</v>
      </c>
      <c r="DJ117">
        <v>1.8552</v>
      </c>
      <c r="DK117">
        <v>1.85383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3.043</v>
      </c>
      <c r="DZ117">
        <v>-0.054</v>
      </c>
      <c r="EA117">
        <v>2</v>
      </c>
      <c r="EB117">
        <v>303.704</v>
      </c>
      <c r="EC117">
        <v>993.494</v>
      </c>
      <c r="ED117">
        <v>16.3138</v>
      </c>
      <c r="EE117">
        <v>20.4161</v>
      </c>
      <c r="EF117">
        <v>30.0001</v>
      </c>
      <c r="EG117">
        <v>20.3243</v>
      </c>
      <c r="EH117">
        <v>20.26</v>
      </c>
      <c r="EI117">
        <v>20.956</v>
      </c>
      <c r="EJ117">
        <v>54.0753</v>
      </c>
      <c r="EK117">
        <v>12.8557</v>
      </c>
      <c r="EL117">
        <v>15.7668</v>
      </c>
      <c r="EM117">
        <v>334.17</v>
      </c>
      <c r="EN117">
        <v>10.1629</v>
      </c>
      <c r="EO117">
        <v>102.209</v>
      </c>
      <c r="EP117">
        <v>102.643</v>
      </c>
    </row>
    <row r="118" spans="1:146">
      <c r="A118">
        <v>102</v>
      </c>
      <c r="B118">
        <v>1562684771</v>
      </c>
      <c r="C118">
        <v>202</v>
      </c>
      <c r="D118" t="s">
        <v>459</v>
      </c>
      <c r="E118" t="s">
        <v>460</v>
      </c>
      <c r="H118">
        <v>1562684760.66129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-0.0416735520623828</v>
      </c>
      <c r="AF118">
        <v>0.0467822129936976</v>
      </c>
      <c r="AG118">
        <v>3.48768193666177</v>
      </c>
      <c r="AH118">
        <v>173</v>
      </c>
      <c r="AI118">
        <v>35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1562684760.66129</v>
      </c>
      <c r="AU118">
        <v>281.965193548387</v>
      </c>
      <c r="AV118">
        <v>304.077774193548</v>
      </c>
      <c r="AW118">
        <v>11.3234774193548</v>
      </c>
      <c r="AX118">
        <v>10.2081548387097</v>
      </c>
      <c r="AY118">
        <v>500.007677419355</v>
      </c>
      <c r="AZ118">
        <v>100.415032258065</v>
      </c>
      <c r="BA118">
        <v>0.199992774193548</v>
      </c>
      <c r="BB118">
        <v>19.9973129032258</v>
      </c>
      <c r="BC118">
        <v>20.4652709677419</v>
      </c>
      <c r="BD118">
        <v>999.9</v>
      </c>
      <c r="BE118">
        <v>0</v>
      </c>
      <c r="BF118">
        <v>0</v>
      </c>
      <c r="BG118">
        <v>10008.2422580645</v>
      </c>
      <c r="BH118">
        <v>0</v>
      </c>
      <c r="BI118">
        <v>18.6718225806452</v>
      </c>
      <c r="BJ118">
        <v>1499.98483870968</v>
      </c>
      <c r="BK118">
        <v>0.97299729032258</v>
      </c>
      <c r="BL118">
        <v>0.0270024387096774</v>
      </c>
      <c r="BM118">
        <v>0</v>
      </c>
      <c r="BN118">
        <v>2.17293870967742</v>
      </c>
      <c r="BO118">
        <v>0</v>
      </c>
      <c r="BP118">
        <v>13259.264516129</v>
      </c>
      <c r="BQ118">
        <v>13121.8612903226</v>
      </c>
      <c r="BR118">
        <v>36.2012258064516</v>
      </c>
      <c r="BS118">
        <v>38.52</v>
      </c>
      <c r="BT118">
        <v>37.6067096774193</v>
      </c>
      <c r="BU118">
        <v>36.812</v>
      </c>
      <c r="BV118">
        <v>36.1229677419355</v>
      </c>
      <c r="BW118">
        <v>1459.48387096774</v>
      </c>
      <c r="BX118">
        <v>40.5009677419355</v>
      </c>
      <c r="BY118">
        <v>0</v>
      </c>
      <c r="BZ118">
        <v>1562684825</v>
      </c>
      <c r="CA118">
        <v>2.17491153846154</v>
      </c>
      <c r="CB118">
        <v>0.853623925506339</v>
      </c>
      <c r="CC118">
        <v>-63.1350426222015</v>
      </c>
      <c r="CD118">
        <v>13256.4884615385</v>
      </c>
      <c r="CE118">
        <v>15</v>
      </c>
      <c r="CF118">
        <v>1562684345</v>
      </c>
      <c r="CG118" t="s">
        <v>251</v>
      </c>
      <c r="CH118">
        <v>1</v>
      </c>
      <c r="CI118">
        <v>3.043</v>
      </c>
      <c r="CJ118">
        <v>-0.054</v>
      </c>
      <c r="CK118">
        <v>400</v>
      </c>
      <c r="CL118">
        <v>4</v>
      </c>
      <c r="CM118">
        <v>0.1</v>
      </c>
      <c r="CN118">
        <v>0.01</v>
      </c>
      <c r="CO118">
        <v>-22.1036756097561</v>
      </c>
      <c r="CP118">
        <v>-3.81743623693383</v>
      </c>
      <c r="CQ118">
        <v>0.379352302812331</v>
      </c>
      <c r="CR118">
        <v>0</v>
      </c>
      <c r="CS118">
        <v>1.9886</v>
      </c>
      <c r="CT118">
        <v>0</v>
      </c>
      <c r="CU118">
        <v>0</v>
      </c>
      <c r="CV118">
        <v>0</v>
      </c>
      <c r="CW118">
        <v>1.11524707317073</v>
      </c>
      <c r="CX118">
        <v>0.105494216027876</v>
      </c>
      <c r="CY118">
        <v>0.0156634471557037</v>
      </c>
      <c r="CZ118">
        <v>0</v>
      </c>
      <c r="DA118">
        <v>0</v>
      </c>
      <c r="DB118">
        <v>3</v>
      </c>
      <c r="DC118" t="s">
        <v>336</v>
      </c>
      <c r="DD118">
        <v>1.8557</v>
      </c>
      <c r="DE118">
        <v>1.85379</v>
      </c>
      <c r="DF118">
        <v>1.85486</v>
      </c>
      <c r="DG118">
        <v>1.85927</v>
      </c>
      <c r="DH118">
        <v>1.85363</v>
      </c>
      <c r="DI118">
        <v>1.85802</v>
      </c>
      <c r="DJ118">
        <v>1.85518</v>
      </c>
      <c r="DK118">
        <v>1.85381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3.043</v>
      </c>
      <c r="DZ118">
        <v>-0.054</v>
      </c>
      <c r="EA118">
        <v>2</v>
      </c>
      <c r="EB118">
        <v>303.957</v>
      </c>
      <c r="EC118">
        <v>994.086</v>
      </c>
      <c r="ED118">
        <v>16.2774</v>
      </c>
      <c r="EE118">
        <v>20.4152</v>
      </c>
      <c r="EF118">
        <v>30.0008</v>
      </c>
      <c r="EG118">
        <v>20.3243</v>
      </c>
      <c r="EH118">
        <v>20.261</v>
      </c>
      <c r="EI118">
        <v>21.1632</v>
      </c>
      <c r="EJ118">
        <v>54.0753</v>
      </c>
      <c r="EK118">
        <v>12.8557</v>
      </c>
      <c r="EL118">
        <v>15.7668</v>
      </c>
      <c r="EM118">
        <v>334.17</v>
      </c>
      <c r="EN118">
        <v>10.1629</v>
      </c>
      <c r="EO118">
        <v>102.21</v>
      </c>
      <c r="EP118">
        <v>102.642</v>
      </c>
    </row>
    <row r="119" spans="1:146">
      <c r="A119">
        <v>103</v>
      </c>
      <c r="B119">
        <v>1562684773</v>
      </c>
      <c r="C119">
        <v>204</v>
      </c>
      <c r="D119" t="s">
        <v>461</v>
      </c>
      <c r="E119" t="s">
        <v>462</v>
      </c>
      <c r="H119">
        <v>1562684762.66129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-0.041650264830168</v>
      </c>
      <c r="AF119">
        <v>0.0467560710354629</v>
      </c>
      <c r="AG119">
        <v>3.48614161531555</v>
      </c>
      <c r="AH119">
        <v>173</v>
      </c>
      <c r="AI119">
        <v>35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1562684762.66129</v>
      </c>
      <c r="AU119">
        <v>285.192483870968</v>
      </c>
      <c r="AV119">
        <v>307.427516129032</v>
      </c>
      <c r="AW119">
        <v>11.3220548387097</v>
      </c>
      <c r="AX119">
        <v>10.2053258064516</v>
      </c>
      <c r="AY119">
        <v>500.018870967742</v>
      </c>
      <c r="AZ119">
        <v>100.415129032258</v>
      </c>
      <c r="BA119">
        <v>0.200004129032258</v>
      </c>
      <c r="BB119">
        <v>19.9990225806452</v>
      </c>
      <c r="BC119">
        <v>20.4677741935484</v>
      </c>
      <c r="BD119">
        <v>999.9</v>
      </c>
      <c r="BE119">
        <v>0</v>
      </c>
      <c r="BF119">
        <v>0</v>
      </c>
      <c r="BG119">
        <v>10002.64</v>
      </c>
      <c r="BH119">
        <v>0</v>
      </c>
      <c r="BI119">
        <v>18.6980258064516</v>
      </c>
      <c r="BJ119">
        <v>1499.9764516129</v>
      </c>
      <c r="BK119">
        <v>0.97299729032258</v>
      </c>
      <c r="BL119">
        <v>0.0270024387096774</v>
      </c>
      <c r="BM119">
        <v>0</v>
      </c>
      <c r="BN119">
        <v>2.16284193548387</v>
      </c>
      <c r="BO119">
        <v>0</v>
      </c>
      <c r="BP119">
        <v>13257.0806451613</v>
      </c>
      <c r="BQ119">
        <v>13121.7806451613</v>
      </c>
      <c r="BR119">
        <v>36.1951290322581</v>
      </c>
      <c r="BS119">
        <v>38.514</v>
      </c>
      <c r="BT119">
        <v>37.6026451612903</v>
      </c>
      <c r="BU119">
        <v>36.812</v>
      </c>
      <c r="BV119">
        <v>36.1168709677419</v>
      </c>
      <c r="BW119">
        <v>1459.47580645161</v>
      </c>
      <c r="BX119">
        <v>40.5006451612903</v>
      </c>
      <c r="BY119">
        <v>0</v>
      </c>
      <c r="BZ119">
        <v>1562684826.8</v>
      </c>
      <c r="CA119">
        <v>2.19307692307692</v>
      </c>
      <c r="CB119">
        <v>0.142652991845082</v>
      </c>
      <c r="CC119">
        <v>-65.9589743634575</v>
      </c>
      <c r="CD119">
        <v>13254.4653846154</v>
      </c>
      <c r="CE119">
        <v>15</v>
      </c>
      <c r="CF119">
        <v>1562684345</v>
      </c>
      <c r="CG119" t="s">
        <v>251</v>
      </c>
      <c r="CH119">
        <v>1</v>
      </c>
      <c r="CI119">
        <v>3.043</v>
      </c>
      <c r="CJ119">
        <v>-0.054</v>
      </c>
      <c r="CK119">
        <v>400</v>
      </c>
      <c r="CL119">
        <v>4</v>
      </c>
      <c r="CM119">
        <v>0.1</v>
      </c>
      <c r="CN119">
        <v>0.01</v>
      </c>
      <c r="CO119">
        <v>-22.2253292682927</v>
      </c>
      <c r="CP119">
        <v>-3.9091609756099</v>
      </c>
      <c r="CQ119">
        <v>0.38782338716376</v>
      </c>
      <c r="CR119">
        <v>0</v>
      </c>
      <c r="CS119">
        <v>2.3055</v>
      </c>
      <c r="CT119">
        <v>0</v>
      </c>
      <c r="CU119">
        <v>0</v>
      </c>
      <c r="CV119">
        <v>0</v>
      </c>
      <c r="CW119">
        <v>1.11673097560976</v>
      </c>
      <c r="CX119">
        <v>0.0634708013937324</v>
      </c>
      <c r="CY119">
        <v>0.0144697741828214</v>
      </c>
      <c r="CZ119">
        <v>1</v>
      </c>
      <c r="DA119">
        <v>1</v>
      </c>
      <c r="DB119">
        <v>3</v>
      </c>
      <c r="DC119" t="s">
        <v>267</v>
      </c>
      <c r="DD119">
        <v>1.85565</v>
      </c>
      <c r="DE119">
        <v>1.85379</v>
      </c>
      <c r="DF119">
        <v>1.85486</v>
      </c>
      <c r="DG119">
        <v>1.85927</v>
      </c>
      <c r="DH119">
        <v>1.85362</v>
      </c>
      <c r="DI119">
        <v>1.85801</v>
      </c>
      <c r="DJ119">
        <v>1.85517</v>
      </c>
      <c r="DK119">
        <v>1.85379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3.043</v>
      </c>
      <c r="DZ119">
        <v>-0.054</v>
      </c>
      <c r="EA119">
        <v>2</v>
      </c>
      <c r="EB119">
        <v>303.947</v>
      </c>
      <c r="EC119">
        <v>993.918</v>
      </c>
      <c r="ED119">
        <v>16.0987</v>
      </c>
      <c r="EE119">
        <v>20.4151</v>
      </c>
      <c r="EF119">
        <v>30.0028</v>
      </c>
      <c r="EG119">
        <v>20.3243</v>
      </c>
      <c r="EH119">
        <v>20.2611</v>
      </c>
      <c r="EI119">
        <v>21.3484</v>
      </c>
      <c r="EJ119">
        <v>54.0753</v>
      </c>
      <c r="EK119">
        <v>12.8557</v>
      </c>
      <c r="EL119">
        <v>15.7668</v>
      </c>
      <c r="EM119">
        <v>339.17</v>
      </c>
      <c r="EN119">
        <v>10.1629</v>
      </c>
      <c r="EO119">
        <v>102.21</v>
      </c>
      <c r="EP119">
        <v>102.643</v>
      </c>
    </row>
    <row r="120" spans="1:146">
      <c r="A120">
        <v>104</v>
      </c>
      <c r="B120">
        <v>1562684775</v>
      </c>
      <c r="C120">
        <v>206</v>
      </c>
      <c r="D120" t="s">
        <v>463</v>
      </c>
      <c r="E120" t="s">
        <v>464</v>
      </c>
      <c r="H120">
        <v>1562684764.66129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-0.0416333430523968</v>
      </c>
      <c r="AF120">
        <v>0.0467370748574856</v>
      </c>
      <c r="AG120">
        <v>3.48502214486604</v>
      </c>
      <c r="AH120">
        <v>173</v>
      </c>
      <c r="AI120">
        <v>35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1562684764.66129</v>
      </c>
      <c r="AU120">
        <v>288.416774193548</v>
      </c>
      <c r="AV120">
        <v>310.774935483871</v>
      </c>
      <c r="AW120">
        <v>11.3203935483871</v>
      </c>
      <c r="AX120">
        <v>10.2025612903226</v>
      </c>
      <c r="AY120">
        <v>500.021225806452</v>
      </c>
      <c r="AZ120">
        <v>100.415193548387</v>
      </c>
      <c r="BA120">
        <v>0.19999235483871</v>
      </c>
      <c r="BB120">
        <v>20.0005806451613</v>
      </c>
      <c r="BC120">
        <v>20.4695419354839</v>
      </c>
      <c r="BD120">
        <v>999.9</v>
      </c>
      <c r="BE120">
        <v>0</v>
      </c>
      <c r="BF120">
        <v>0</v>
      </c>
      <c r="BG120">
        <v>9998.56967741935</v>
      </c>
      <c r="BH120">
        <v>0</v>
      </c>
      <c r="BI120">
        <v>18.7234677419355</v>
      </c>
      <c r="BJ120">
        <v>1499.98451612903</v>
      </c>
      <c r="BK120">
        <v>0.972997451612903</v>
      </c>
      <c r="BL120">
        <v>0.0270022935483871</v>
      </c>
      <c r="BM120">
        <v>0</v>
      </c>
      <c r="BN120">
        <v>2.17344193548387</v>
      </c>
      <c r="BO120">
        <v>0</v>
      </c>
      <c r="BP120">
        <v>13255.0290322581</v>
      </c>
      <c r="BQ120">
        <v>13121.8516129032</v>
      </c>
      <c r="BR120">
        <v>36.1930967741935</v>
      </c>
      <c r="BS120">
        <v>38.508</v>
      </c>
      <c r="BT120">
        <v>37.5965483870968</v>
      </c>
      <c r="BU120">
        <v>36.812</v>
      </c>
      <c r="BV120">
        <v>36.1107741935484</v>
      </c>
      <c r="BW120">
        <v>1459.48387096774</v>
      </c>
      <c r="BX120">
        <v>40.5006451612903</v>
      </c>
      <c r="BY120">
        <v>0</v>
      </c>
      <c r="BZ120">
        <v>1562684828.6</v>
      </c>
      <c r="CA120">
        <v>2.20825</v>
      </c>
      <c r="CB120">
        <v>-0.275641019937949</v>
      </c>
      <c r="CC120">
        <v>-70.584615357322</v>
      </c>
      <c r="CD120">
        <v>13252.5615384615</v>
      </c>
      <c r="CE120">
        <v>15</v>
      </c>
      <c r="CF120">
        <v>1562684345</v>
      </c>
      <c r="CG120" t="s">
        <v>251</v>
      </c>
      <c r="CH120">
        <v>1</v>
      </c>
      <c r="CI120">
        <v>3.043</v>
      </c>
      <c r="CJ120">
        <v>-0.054</v>
      </c>
      <c r="CK120">
        <v>400</v>
      </c>
      <c r="CL120">
        <v>4</v>
      </c>
      <c r="CM120">
        <v>0.1</v>
      </c>
      <c r="CN120">
        <v>0.01</v>
      </c>
      <c r="CO120">
        <v>-22.3487390243902</v>
      </c>
      <c r="CP120">
        <v>-3.83566829268292</v>
      </c>
      <c r="CQ120">
        <v>0.380979158176536</v>
      </c>
      <c r="CR120">
        <v>0</v>
      </c>
      <c r="CS120">
        <v>1.9275</v>
      </c>
      <c r="CT120">
        <v>0</v>
      </c>
      <c r="CU120">
        <v>0</v>
      </c>
      <c r="CV120">
        <v>0</v>
      </c>
      <c r="CW120">
        <v>1.11787536585366</v>
      </c>
      <c r="CX120">
        <v>0.00730118466898987</v>
      </c>
      <c r="CY120">
        <v>0.0131172061826016</v>
      </c>
      <c r="CZ120">
        <v>1</v>
      </c>
      <c r="DA120">
        <v>1</v>
      </c>
      <c r="DB120">
        <v>3</v>
      </c>
      <c r="DC120" t="s">
        <v>267</v>
      </c>
      <c r="DD120">
        <v>1.85568</v>
      </c>
      <c r="DE120">
        <v>1.85379</v>
      </c>
      <c r="DF120">
        <v>1.85486</v>
      </c>
      <c r="DG120">
        <v>1.85928</v>
      </c>
      <c r="DH120">
        <v>1.85363</v>
      </c>
      <c r="DI120">
        <v>1.85802</v>
      </c>
      <c r="DJ120">
        <v>1.85516</v>
      </c>
      <c r="DK120">
        <v>1.8538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3.043</v>
      </c>
      <c r="DZ120">
        <v>-0.054</v>
      </c>
      <c r="EA120">
        <v>2</v>
      </c>
      <c r="EB120">
        <v>304.088</v>
      </c>
      <c r="EC120">
        <v>994.088</v>
      </c>
      <c r="ED120">
        <v>15.8817</v>
      </c>
      <c r="EE120">
        <v>20.4147</v>
      </c>
      <c r="EF120">
        <v>30.0029</v>
      </c>
      <c r="EG120">
        <v>20.3243</v>
      </c>
      <c r="EH120">
        <v>20.2611</v>
      </c>
      <c r="EI120">
        <v>21.4821</v>
      </c>
      <c r="EJ120">
        <v>54.0753</v>
      </c>
      <c r="EK120">
        <v>12.8557</v>
      </c>
      <c r="EL120">
        <v>15.7619</v>
      </c>
      <c r="EM120">
        <v>344.17</v>
      </c>
      <c r="EN120">
        <v>10.1629</v>
      </c>
      <c r="EO120">
        <v>102.208</v>
      </c>
      <c r="EP120">
        <v>102.642</v>
      </c>
    </row>
    <row r="121" spans="1:146">
      <c r="A121">
        <v>105</v>
      </c>
      <c r="B121">
        <v>1562684777</v>
      </c>
      <c r="C121">
        <v>208</v>
      </c>
      <c r="D121" t="s">
        <v>465</v>
      </c>
      <c r="E121" t="s">
        <v>466</v>
      </c>
      <c r="H121">
        <v>1562684766.66129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-0.0416114714814213</v>
      </c>
      <c r="AF121">
        <v>0.0467125221030107</v>
      </c>
      <c r="AG121">
        <v>3.48357498262224</v>
      </c>
      <c r="AH121">
        <v>173</v>
      </c>
      <c r="AI121">
        <v>35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1562684766.66129</v>
      </c>
      <c r="AU121">
        <v>291.640967741935</v>
      </c>
      <c r="AV121">
        <v>314.12735483871</v>
      </c>
      <c r="AW121">
        <v>11.3182967741935</v>
      </c>
      <c r="AX121">
        <v>10.1999096774194</v>
      </c>
      <c r="AY121">
        <v>500.015612903226</v>
      </c>
      <c r="AZ121">
        <v>100.415290322581</v>
      </c>
      <c r="BA121">
        <v>0.200000677419355</v>
      </c>
      <c r="BB121">
        <v>20.0014419354839</v>
      </c>
      <c r="BC121">
        <v>20.4706838709677</v>
      </c>
      <c r="BD121">
        <v>999.9</v>
      </c>
      <c r="BE121">
        <v>0</v>
      </c>
      <c r="BF121">
        <v>0</v>
      </c>
      <c r="BG121">
        <v>9993.30741935484</v>
      </c>
      <c r="BH121">
        <v>0</v>
      </c>
      <c r="BI121">
        <v>18.7470870967742</v>
      </c>
      <c r="BJ121">
        <v>1499.98451612903</v>
      </c>
      <c r="BK121">
        <v>0.972997451612903</v>
      </c>
      <c r="BL121">
        <v>0.0270022935483871</v>
      </c>
      <c r="BM121">
        <v>0</v>
      </c>
      <c r="BN121">
        <v>2.1824935483871</v>
      </c>
      <c r="BO121">
        <v>0</v>
      </c>
      <c r="BP121">
        <v>13252.9290322581</v>
      </c>
      <c r="BQ121">
        <v>13121.8516129032</v>
      </c>
      <c r="BR121">
        <v>36.1890322580645</v>
      </c>
      <c r="BS121">
        <v>38.504</v>
      </c>
      <c r="BT121">
        <v>37.5904516129032</v>
      </c>
      <c r="BU121">
        <v>36.812</v>
      </c>
      <c r="BV121">
        <v>36.1046774193548</v>
      </c>
      <c r="BW121">
        <v>1459.48387096774</v>
      </c>
      <c r="BX121">
        <v>40.5006451612903</v>
      </c>
      <c r="BY121">
        <v>0</v>
      </c>
      <c r="BZ121">
        <v>1562684831</v>
      </c>
      <c r="CA121">
        <v>2.22114230769231</v>
      </c>
      <c r="CB121">
        <v>-0.406136739923391</v>
      </c>
      <c r="CC121">
        <v>-66.652991317539</v>
      </c>
      <c r="CD121">
        <v>13249.8153846154</v>
      </c>
      <c r="CE121">
        <v>15</v>
      </c>
      <c r="CF121">
        <v>1562684345</v>
      </c>
      <c r="CG121" t="s">
        <v>251</v>
      </c>
      <c r="CH121">
        <v>1</v>
      </c>
      <c r="CI121">
        <v>3.043</v>
      </c>
      <c r="CJ121">
        <v>-0.054</v>
      </c>
      <c r="CK121">
        <v>400</v>
      </c>
      <c r="CL121">
        <v>4</v>
      </c>
      <c r="CM121">
        <v>0.1</v>
      </c>
      <c r="CN121">
        <v>0.01</v>
      </c>
      <c r="CO121">
        <v>-22.4772585365854</v>
      </c>
      <c r="CP121">
        <v>-3.82636515679439</v>
      </c>
      <c r="CQ121">
        <v>0.380078548990517</v>
      </c>
      <c r="CR121">
        <v>0</v>
      </c>
      <c r="CS121">
        <v>2.2792</v>
      </c>
      <c r="CT121">
        <v>0</v>
      </c>
      <c r="CU121">
        <v>0</v>
      </c>
      <c r="CV121">
        <v>0</v>
      </c>
      <c r="CW121">
        <v>1.11852487804878</v>
      </c>
      <c r="CX121">
        <v>-0.064246620209057</v>
      </c>
      <c r="CY121">
        <v>0.0120591491674854</v>
      </c>
      <c r="CZ121">
        <v>1</v>
      </c>
      <c r="DA121">
        <v>1</v>
      </c>
      <c r="DB121">
        <v>3</v>
      </c>
      <c r="DC121" t="s">
        <v>267</v>
      </c>
      <c r="DD121">
        <v>1.85574</v>
      </c>
      <c r="DE121">
        <v>1.85379</v>
      </c>
      <c r="DF121">
        <v>1.85487</v>
      </c>
      <c r="DG121">
        <v>1.85928</v>
      </c>
      <c r="DH121">
        <v>1.85364</v>
      </c>
      <c r="DI121">
        <v>1.85804</v>
      </c>
      <c r="DJ121">
        <v>1.85518</v>
      </c>
      <c r="DK121">
        <v>1.85381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3.043</v>
      </c>
      <c r="DZ121">
        <v>-0.054</v>
      </c>
      <c r="EA121">
        <v>2</v>
      </c>
      <c r="EB121">
        <v>303.584</v>
      </c>
      <c r="EC121">
        <v>994.26</v>
      </c>
      <c r="ED121">
        <v>15.7754</v>
      </c>
      <c r="EE121">
        <v>20.4138</v>
      </c>
      <c r="EF121">
        <v>30.001</v>
      </c>
      <c r="EG121">
        <v>20.3243</v>
      </c>
      <c r="EH121">
        <v>20.2611</v>
      </c>
      <c r="EI121">
        <v>21.6854</v>
      </c>
      <c r="EJ121">
        <v>54.0753</v>
      </c>
      <c r="EK121">
        <v>12.4771</v>
      </c>
      <c r="EL121">
        <v>15.7619</v>
      </c>
      <c r="EM121">
        <v>344.17</v>
      </c>
      <c r="EN121">
        <v>10.1629</v>
      </c>
      <c r="EO121">
        <v>102.209</v>
      </c>
      <c r="EP121">
        <v>102.642</v>
      </c>
    </row>
    <row r="122" spans="1:146">
      <c r="A122">
        <v>106</v>
      </c>
      <c r="B122">
        <v>1562684779</v>
      </c>
      <c r="C122">
        <v>210</v>
      </c>
      <c r="D122" t="s">
        <v>467</v>
      </c>
      <c r="E122" t="s">
        <v>468</v>
      </c>
      <c r="H122">
        <v>1562684768.66129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-0.041589176830079</v>
      </c>
      <c r="AF122">
        <v>0.0466874944037603</v>
      </c>
      <c r="AG122">
        <v>3.4820995537016</v>
      </c>
      <c r="AH122">
        <v>174</v>
      </c>
      <c r="AI122">
        <v>35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1562684768.66129</v>
      </c>
      <c r="AU122">
        <v>294.861870967742</v>
      </c>
      <c r="AV122">
        <v>317.475709677419</v>
      </c>
      <c r="AW122">
        <v>11.3156516129032</v>
      </c>
      <c r="AX122">
        <v>10.1985677419355</v>
      </c>
      <c r="AY122">
        <v>500.018870967742</v>
      </c>
      <c r="AZ122">
        <v>100.41535483871</v>
      </c>
      <c r="BA122">
        <v>0.200000709677419</v>
      </c>
      <c r="BB122">
        <v>20.0012064516129</v>
      </c>
      <c r="BC122">
        <v>20.4712032258064</v>
      </c>
      <c r="BD122">
        <v>999.9</v>
      </c>
      <c r="BE122">
        <v>0</v>
      </c>
      <c r="BF122">
        <v>0</v>
      </c>
      <c r="BG122">
        <v>9987.94677419355</v>
      </c>
      <c r="BH122">
        <v>0</v>
      </c>
      <c r="BI122">
        <v>18.7717709677419</v>
      </c>
      <c r="BJ122">
        <v>1499.9764516129</v>
      </c>
      <c r="BK122">
        <v>0.97299729032258</v>
      </c>
      <c r="BL122">
        <v>0.0270024387096774</v>
      </c>
      <c r="BM122">
        <v>0</v>
      </c>
      <c r="BN122">
        <v>2.19718064516129</v>
      </c>
      <c r="BO122">
        <v>0</v>
      </c>
      <c r="BP122">
        <v>13250.8096774194</v>
      </c>
      <c r="BQ122">
        <v>13121.7806451613</v>
      </c>
      <c r="BR122">
        <v>36.187</v>
      </c>
      <c r="BS122">
        <v>38.5</v>
      </c>
      <c r="BT122">
        <v>37.5843548387097</v>
      </c>
      <c r="BU122">
        <v>36.812</v>
      </c>
      <c r="BV122">
        <v>36.0985806451613</v>
      </c>
      <c r="BW122">
        <v>1459.47580645161</v>
      </c>
      <c r="BX122">
        <v>40.5006451612903</v>
      </c>
      <c r="BY122">
        <v>0</v>
      </c>
      <c r="BZ122">
        <v>1562684832.8</v>
      </c>
      <c r="CA122">
        <v>2.21961153846154</v>
      </c>
      <c r="CB122">
        <v>-0.659114517929544</v>
      </c>
      <c r="CC122">
        <v>-63.6170940492116</v>
      </c>
      <c r="CD122">
        <v>13247.9923076923</v>
      </c>
      <c r="CE122">
        <v>15</v>
      </c>
      <c r="CF122">
        <v>1562684345</v>
      </c>
      <c r="CG122" t="s">
        <v>251</v>
      </c>
      <c r="CH122">
        <v>1</v>
      </c>
      <c r="CI122">
        <v>3.043</v>
      </c>
      <c r="CJ122">
        <v>-0.054</v>
      </c>
      <c r="CK122">
        <v>400</v>
      </c>
      <c r="CL122">
        <v>4</v>
      </c>
      <c r="CM122">
        <v>0.1</v>
      </c>
      <c r="CN122">
        <v>0.01</v>
      </c>
      <c r="CO122">
        <v>-22.6029512195122</v>
      </c>
      <c r="CP122">
        <v>-3.95645853658538</v>
      </c>
      <c r="CQ122">
        <v>0.392460456371831</v>
      </c>
      <c r="CR122">
        <v>0</v>
      </c>
      <c r="CS122">
        <v>2.0497</v>
      </c>
      <c r="CT122">
        <v>0</v>
      </c>
      <c r="CU122">
        <v>0</v>
      </c>
      <c r="CV122">
        <v>0</v>
      </c>
      <c r="CW122">
        <v>1.11742073170732</v>
      </c>
      <c r="CX122">
        <v>-0.129681533101045</v>
      </c>
      <c r="CY122">
        <v>0.0135556433015281</v>
      </c>
      <c r="CZ122">
        <v>0</v>
      </c>
      <c r="DA122">
        <v>0</v>
      </c>
      <c r="DB122">
        <v>3</v>
      </c>
      <c r="DC122" t="s">
        <v>336</v>
      </c>
      <c r="DD122">
        <v>1.85576</v>
      </c>
      <c r="DE122">
        <v>1.85379</v>
      </c>
      <c r="DF122">
        <v>1.85487</v>
      </c>
      <c r="DG122">
        <v>1.85928</v>
      </c>
      <c r="DH122">
        <v>1.85364</v>
      </c>
      <c r="DI122">
        <v>1.85806</v>
      </c>
      <c r="DJ122">
        <v>1.85522</v>
      </c>
      <c r="DK122">
        <v>1.85382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3.043</v>
      </c>
      <c r="DZ122">
        <v>-0.054</v>
      </c>
      <c r="EA122">
        <v>2</v>
      </c>
      <c r="EB122">
        <v>302.365</v>
      </c>
      <c r="EC122">
        <v>995.009</v>
      </c>
      <c r="ED122">
        <v>15.7267</v>
      </c>
      <c r="EE122">
        <v>20.4134</v>
      </c>
      <c r="EF122">
        <v>30</v>
      </c>
      <c r="EG122">
        <v>20.3243</v>
      </c>
      <c r="EH122">
        <v>20.2614</v>
      </c>
      <c r="EI122">
        <v>21.871</v>
      </c>
      <c r="EJ122">
        <v>54.0753</v>
      </c>
      <c r="EK122">
        <v>12.4771</v>
      </c>
      <c r="EL122">
        <v>15.7468</v>
      </c>
      <c r="EM122">
        <v>349.17</v>
      </c>
      <c r="EN122">
        <v>10.1629</v>
      </c>
      <c r="EO122">
        <v>102.209</v>
      </c>
      <c r="EP122">
        <v>102.642</v>
      </c>
    </row>
    <row r="123" spans="1:146">
      <c r="A123">
        <v>107</v>
      </c>
      <c r="B123">
        <v>1562684781</v>
      </c>
      <c r="C123">
        <v>212</v>
      </c>
      <c r="D123" t="s">
        <v>469</v>
      </c>
      <c r="E123" t="s">
        <v>470</v>
      </c>
      <c r="H123">
        <v>1562684770.66129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-0.0415985230588729</v>
      </c>
      <c r="AF123">
        <v>0.046697986364356</v>
      </c>
      <c r="AG123">
        <v>3.48271810763459</v>
      </c>
      <c r="AH123">
        <v>175</v>
      </c>
      <c r="AI123">
        <v>35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1562684770.66129</v>
      </c>
      <c r="AU123">
        <v>298.080806451613</v>
      </c>
      <c r="AV123">
        <v>320.821451612903</v>
      </c>
      <c r="AW123">
        <v>11.312564516129</v>
      </c>
      <c r="AX123">
        <v>10.1996258064516</v>
      </c>
      <c r="AY123">
        <v>500.01064516129</v>
      </c>
      <c r="AZ123">
        <v>100.415258064516</v>
      </c>
      <c r="BA123">
        <v>0.199968096774194</v>
      </c>
      <c r="BB123">
        <v>20.0000838709677</v>
      </c>
      <c r="BC123">
        <v>20.4717193548387</v>
      </c>
      <c r="BD123">
        <v>999.9</v>
      </c>
      <c r="BE123">
        <v>0</v>
      </c>
      <c r="BF123">
        <v>0</v>
      </c>
      <c r="BG123">
        <v>9990.20096774194</v>
      </c>
      <c r="BH123">
        <v>0</v>
      </c>
      <c r="BI123">
        <v>18.7981548387097</v>
      </c>
      <c r="BJ123">
        <v>1499.9764516129</v>
      </c>
      <c r="BK123">
        <v>0.972997129032258</v>
      </c>
      <c r="BL123">
        <v>0.0270025838709677</v>
      </c>
      <c r="BM123">
        <v>0</v>
      </c>
      <c r="BN123">
        <v>2.17417741935484</v>
      </c>
      <c r="BO123">
        <v>0</v>
      </c>
      <c r="BP123">
        <v>13248.8806451613</v>
      </c>
      <c r="BQ123">
        <v>13121.7709677419</v>
      </c>
      <c r="BR123">
        <v>36.187</v>
      </c>
      <c r="BS123">
        <v>38.5</v>
      </c>
      <c r="BT123">
        <v>37.5782580645161</v>
      </c>
      <c r="BU123">
        <v>36.812</v>
      </c>
      <c r="BV123">
        <v>36.0924838709677</v>
      </c>
      <c r="BW123">
        <v>1459.47548387097</v>
      </c>
      <c r="BX123">
        <v>40.5009677419355</v>
      </c>
      <c r="BY123">
        <v>0</v>
      </c>
      <c r="BZ123">
        <v>1562684834.6</v>
      </c>
      <c r="CA123">
        <v>2.19232307692308</v>
      </c>
      <c r="CB123">
        <v>-0.48054016190542</v>
      </c>
      <c r="CC123">
        <v>-54.5504273469656</v>
      </c>
      <c r="CD123">
        <v>13246.2692307692</v>
      </c>
      <c r="CE123">
        <v>15</v>
      </c>
      <c r="CF123">
        <v>1562684345</v>
      </c>
      <c r="CG123" t="s">
        <v>251</v>
      </c>
      <c r="CH123">
        <v>1</v>
      </c>
      <c r="CI123">
        <v>3.043</v>
      </c>
      <c r="CJ123">
        <v>-0.054</v>
      </c>
      <c r="CK123">
        <v>400</v>
      </c>
      <c r="CL123">
        <v>4</v>
      </c>
      <c r="CM123">
        <v>0.1</v>
      </c>
      <c r="CN123">
        <v>0.01</v>
      </c>
      <c r="CO123">
        <v>-22.730887804878</v>
      </c>
      <c r="CP123">
        <v>-3.86806411149827</v>
      </c>
      <c r="CQ123">
        <v>0.383979257058606</v>
      </c>
      <c r="CR123">
        <v>0</v>
      </c>
      <c r="CS123">
        <v>2.3638</v>
      </c>
      <c r="CT123">
        <v>0</v>
      </c>
      <c r="CU123">
        <v>0</v>
      </c>
      <c r="CV123">
        <v>0</v>
      </c>
      <c r="CW123">
        <v>1.11339951219512</v>
      </c>
      <c r="CX123">
        <v>-0.157880696864112</v>
      </c>
      <c r="CY123">
        <v>0.0156319730120625</v>
      </c>
      <c r="CZ123">
        <v>0</v>
      </c>
      <c r="DA123">
        <v>0</v>
      </c>
      <c r="DB123">
        <v>3</v>
      </c>
      <c r="DC123" t="s">
        <v>336</v>
      </c>
      <c r="DD123">
        <v>1.85576</v>
      </c>
      <c r="DE123">
        <v>1.85379</v>
      </c>
      <c r="DF123">
        <v>1.85488</v>
      </c>
      <c r="DG123">
        <v>1.85928</v>
      </c>
      <c r="DH123">
        <v>1.85364</v>
      </c>
      <c r="DI123">
        <v>1.85806</v>
      </c>
      <c r="DJ123">
        <v>1.85523</v>
      </c>
      <c r="DK123">
        <v>1.85384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3.043</v>
      </c>
      <c r="DZ123">
        <v>-0.054</v>
      </c>
      <c r="EA123">
        <v>2</v>
      </c>
      <c r="EB123">
        <v>302.144</v>
      </c>
      <c r="EC123">
        <v>994.598</v>
      </c>
      <c r="ED123">
        <v>15.6998</v>
      </c>
      <c r="EE123">
        <v>20.413</v>
      </c>
      <c r="EF123">
        <v>29.9996</v>
      </c>
      <c r="EG123">
        <v>20.3243</v>
      </c>
      <c r="EH123">
        <v>20.2623</v>
      </c>
      <c r="EI123">
        <v>22.0044</v>
      </c>
      <c r="EJ123">
        <v>54.0753</v>
      </c>
      <c r="EK123">
        <v>12.4771</v>
      </c>
      <c r="EL123">
        <v>15.7468</v>
      </c>
      <c r="EM123">
        <v>354.17</v>
      </c>
      <c r="EN123">
        <v>10.1632</v>
      </c>
      <c r="EO123">
        <v>102.209</v>
      </c>
      <c r="EP123">
        <v>102.643</v>
      </c>
    </row>
    <row r="124" spans="1:146">
      <c r="A124">
        <v>108</v>
      </c>
      <c r="B124">
        <v>1562684783</v>
      </c>
      <c r="C124">
        <v>214</v>
      </c>
      <c r="D124" t="s">
        <v>471</v>
      </c>
      <c r="E124" t="s">
        <v>472</v>
      </c>
      <c r="H124">
        <v>1562684772.66129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-0.0416190607729032</v>
      </c>
      <c r="AF124">
        <v>0.0467210417475576</v>
      </c>
      <c r="AG124">
        <v>3.48407716846684</v>
      </c>
      <c r="AH124">
        <v>175</v>
      </c>
      <c r="AI124">
        <v>35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1562684772.66129</v>
      </c>
      <c r="AU124">
        <v>301.299806451613</v>
      </c>
      <c r="AV124">
        <v>324.176451612903</v>
      </c>
      <c r="AW124">
        <v>11.3092903225806</v>
      </c>
      <c r="AX124">
        <v>10.2018935483871</v>
      </c>
      <c r="AY124">
        <v>499.998129032258</v>
      </c>
      <c r="AZ124">
        <v>100.415193548387</v>
      </c>
      <c r="BA124">
        <v>0.199960741935484</v>
      </c>
      <c r="BB124">
        <v>19.9979096774194</v>
      </c>
      <c r="BC124">
        <v>20.4722580645161</v>
      </c>
      <c r="BD124">
        <v>999.9</v>
      </c>
      <c r="BE124">
        <v>0</v>
      </c>
      <c r="BF124">
        <v>0</v>
      </c>
      <c r="BG124">
        <v>9995.13967741935</v>
      </c>
      <c r="BH124">
        <v>0</v>
      </c>
      <c r="BI124">
        <v>18.8233774193548</v>
      </c>
      <c r="BJ124">
        <v>1499.97677419355</v>
      </c>
      <c r="BK124">
        <v>0.972997129032258</v>
      </c>
      <c r="BL124">
        <v>0.0270025838709677</v>
      </c>
      <c r="BM124">
        <v>0</v>
      </c>
      <c r="BN124">
        <v>2.18692580645161</v>
      </c>
      <c r="BO124">
        <v>0</v>
      </c>
      <c r="BP124">
        <v>13247</v>
      </c>
      <c r="BQ124">
        <v>13121.7741935484</v>
      </c>
      <c r="BR124">
        <v>36.187</v>
      </c>
      <c r="BS124">
        <v>38.5</v>
      </c>
      <c r="BT124">
        <v>37.5721612903226</v>
      </c>
      <c r="BU124">
        <v>36.812</v>
      </c>
      <c r="BV124">
        <v>36.0863870967742</v>
      </c>
      <c r="BW124">
        <v>1459.47580645161</v>
      </c>
      <c r="BX124">
        <v>40.5009677419355</v>
      </c>
      <c r="BY124">
        <v>0</v>
      </c>
      <c r="BZ124">
        <v>1562684837</v>
      </c>
      <c r="CA124">
        <v>2.17372307692308</v>
      </c>
      <c r="CB124">
        <v>-0.315350421641034</v>
      </c>
      <c r="CC124">
        <v>-48.2085469313751</v>
      </c>
      <c r="CD124">
        <v>13244.1807692308</v>
      </c>
      <c r="CE124">
        <v>15</v>
      </c>
      <c r="CF124">
        <v>1562684345</v>
      </c>
      <c r="CG124" t="s">
        <v>251</v>
      </c>
      <c r="CH124">
        <v>1</v>
      </c>
      <c r="CI124">
        <v>3.043</v>
      </c>
      <c r="CJ124">
        <v>-0.054</v>
      </c>
      <c r="CK124">
        <v>400</v>
      </c>
      <c r="CL124">
        <v>4</v>
      </c>
      <c r="CM124">
        <v>0.1</v>
      </c>
      <c r="CN124">
        <v>0.01</v>
      </c>
      <c r="CO124">
        <v>-22.8667902439024</v>
      </c>
      <c r="CP124">
        <v>-3.77007804878053</v>
      </c>
      <c r="CQ124">
        <v>0.373633375020499</v>
      </c>
      <c r="CR124">
        <v>0</v>
      </c>
      <c r="CS124">
        <v>2.3496</v>
      </c>
      <c r="CT124">
        <v>0</v>
      </c>
      <c r="CU124">
        <v>0</v>
      </c>
      <c r="CV124">
        <v>0</v>
      </c>
      <c r="CW124">
        <v>1.10784853658537</v>
      </c>
      <c r="CX124">
        <v>-0.162491707317074</v>
      </c>
      <c r="CY124">
        <v>0.0161000609847316</v>
      </c>
      <c r="CZ124">
        <v>0</v>
      </c>
      <c r="DA124">
        <v>0</v>
      </c>
      <c r="DB124">
        <v>3</v>
      </c>
      <c r="DC124" t="s">
        <v>336</v>
      </c>
      <c r="DD124">
        <v>1.85575</v>
      </c>
      <c r="DE124">
        <v>1.85379</v>
      </c>
      <c r="DF124">
        <v>1.85489</v>
      </c>
      <c r="DG124">
        <v>1.85928</v>
      </c>
      <c r="DH124">
        <v>1.85364</v>
      </c>
      <c r="DI124">
        <v>1.85806</v>
      </c>
      <c r="DJ124">
        <v>1.85521</v>
      </c>
      <c r="DK124">
        <v>1.85384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3.043</v>
      </c>
      <c r="DZ124">
        <v>-0.054</v>
      </c>
      <c r="EA124">
        <v>2</v>
      </c>
      <c r="EB124">
        <v>301.713</v>
      </c>
      <c r="EC124">
        <v>993.01</v>
      </c>
      <c r="ED124">
        <v>15.6846</v>
      </c>
      <c r="EE124">
        <v>20.4121</v>
      </c>
      <c r="EF124">
        <v>29.9991</v>
      </c>
      <c r="EG124">
        <v>20.3243</v>
      </c>
      <c r="EH124">
        <v>20.2628</v>
      </c>
      <c r="EI124">
        <v>22.2062</v>
      </c>
      <c r="EJ124">
        <v>54.0753</v>
      </c>
      <c r="EK124">
        <v>12.4771</v>
      </c>
      <c r="EL124">
        <v>15.7468</v>
      </c>
      <c r="EM124">
        <v>354.17</v>
      </c>
      <c r="EN124">
        <v>10.1629</v>
      </c>
      <c r="EO124">
        <v>102.208</v>
      </c>
      <c r="EP124">
        <v>102.643</v>
      </c>
    </row>
    <row r="125" spans="1:146">
      <c r="A125">
        <v>109</v>
      </c>
      <c r="B125">
        <v>1562684785</v>
      </c>
      <c r="C125">
        <v>216</v>
      </c>
      <c r="D125" t="s">
        <v>473</v>
      </c>
      <c r="E125" t="s">
        <v>474</v>
      </c>
      <c r="H125">
        <v>1562684774.66129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-0.0416259108697344</v>
      </c>
      <c r="AF125">
        <v>0.0467287315813521</v>
      </c>
      <c r="AG125">
        <v>3.48453041414297</v>
      </c>
      <c r="AH125">
        <v>176</v>
      </c>
      <c r="AI125">
        <v>35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1562684774.66129</v>
      </c>
      <c r="AU125">
        <v>304.517032258064</v>
      </c>
      <c r="AV125">
        <v>327.52964516129</v>
      </c>
      <c r="AW125">
        <v>11.3062161290323</v>
      </c>
      <c r="AX125">
        <v>10.2043096774194</v>
      </c>
      <c r="AY125">
        <v>500.003225806452</v>
      </c>
      <c r="AZ125">
        <v>100.415322580645</v>
      </c>
      <c r="BA125">
        <v>0.199970419354839</v>
      </c>
      <c r="BB125">
        <v>19.9947290322581</v>
      </c>
      <c r="BC125">
        <v>20.4720290322581</v>
      </c>
      <c r="BD125">
        <v>999.9</v>
      </c>
      <c r="BE125">
        <v>0</v>
      </c>
      <c r="BF125">
        <v>0</v>
      </c>
      <c r="BG125">
        <v>9996.77193548387</v>
      </c>
      <c r="BH125">
        <v>0</v>
      </c>
      <c r="BI125">
        <v>18.8461451612903</v>
      </c>
      <c r="BJ125">
        <v>1499.96935483871</v>
      </c>
      <c r="BK125">
        <v>0.972997129032258</v>
      </c>
      <c r="BL125">
        <v>0.0270025838709677</v>
      </c>
      <c r="BM125">
        <v>0</v>
      </c>
      <c r="BN125">
        <v>2.19637741935484</v>
      </c>
      <c r="BO125">
        <v>0</v>
      </c>
      <c r="BP125">
        <v>13245.135483871</v>
      </c>
      <c r="BQ125">
        <v>13121.7161290323</v>
      </c>
      <c r="BR125">
        <v>36.185</v>
      </c>
      <c r="BS125">
        <v>38.495935483871</v>
      </c>
      <c r="BT125">
        <v>37.566064516129</v>
      </c>
      <c r="BU125">
        <v>36.812</v>
      </c>
      <c r="BV125">
        <v>36.0802903225806</v>
      </c>
      <c r="BW125">
        <v>1459.46870967742</v>
      </c>
      <c r="BX125">
        <v>40.5006451612903</v>
      </c>
      <c r="BY125">
        <v>0</v>
      </c>
      <c r="BZ125">
        <v>1562684838.8</v>
      </c>
      <c r="CA125">
        <v>2.17257307692308</v>
      </c>
      <c r="CB125">
        <v>0.636687182265278</v>
      </c>
      <c r="CC125">
        <v>-43.7196581316502</v>
      </c>
      <c r="CD125">
        <v>13242.7230769231</v>
      </c>
      <c r="CE125">
        <v>15</v>
      </c>
      <c r="CF125">
        <v>1562684345</v>
      </c>
      <c r="CG125" t="s">
        <v>251</v>
      </c>
      <c r="CH125">
        <v>1</v>
      </c>
      <c r="CI125">
        <v>3.043</v>
      </c>
      <c r="CJ125">
        <v>-0.054</v>
      </c>
      <c r="CK125">
        <v>400</v>
      </c>
      <c r="CL125">
        <v>4</v>
      </c>
      <c r="CM125">
        <v>0.1</v>
      </c>
      <c r="CN125">
        <v>0.01</v>
      </c>
      <c r="CO125">
        <v>-23.0004926829268</v>
      </c>
      <c r="CP125">
        <v>-3.87093031358877</v>
      </c>
      <c r="CQ125">
        <v>0.384066631280998</v>
      </c>
      <c r="CR125">
        <v>0</v>
      </c>
      <c r="CS125">
        <v>2.2657</v>
      </c>
      <c r="CT125">
        <v>0</v>
      </c>
      <c r="CU125">
        <v>0</v>
      </c>
      <c r="CV125">
        <v>0</v>
      </c>
      <c r="CW125">
        <v>1.10236048780488</v>
      </c>
      <c r="CX125">
        <v>-0.167288153310103</v>
      </c>
      <c r="CY125">
        <v>0.016569586442757</v>
      </c>
      <c r="CZ125">
        <v>0</v>
      </c>
      <c r="DA125">
        <v>0</v>
      </c>
      <c r="DB125">
        <v>3</v>
      </c>
      <c r="DC125" t="s">
        <v>336</v>
      </c>
      <c r="DD125">
        <v>1.85575</v>
      </c>
      <c r="DE125">
        <v>1.85379</v>
      </c>
      <c r="DF125">
        <v>1.85488</v>
      </c>
      <c r="DG125">
        <v>1.85928</v>
      </c>
      <c r="DH125">
        <v>1.85364</v>
      </c>
      <c r="DI125">
        <v>1.85806</v>
      </c>
      <c r="DJ125">
        <v>1.85522</v>
      </c>
      <c r="DK125">
        <v>1.85382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3.043</v>
      </c>
      <c r="DZ125">
        <v>-0.054</v>
      </c>
      <c r="EA125">
        <v>2</v>
      </c>
      <c r="EB125">
        <v>301.121</v>
      </c>
      <c r="EC125">
        <v>993.123</v>
      </c>
      <c r="ED125">
        <v>15.6793</v>
      </c>
      <c r="EE125">
        <v>20.4117</v>
      </c>
      <c r="EF125">
        <v>29.9991</v>
      </c>
      <c r="EG125">
        <v>20.3243</v>
      </c>
      <c r="EH125">
        <v>20.2628</v>
      </c>
      <c r="EI125">
        <v>22.3925</v>
      </c>
      <c r="EJ125">
        <v>54.0753</v>
      </c>
      <c r="EK125">
        <v>12.4771</v>
      </c>
      <c r="EL125">
        <v>15.763</v>
      </c>
      <c r="EM125">
        <v>359.17</v>
      </c>
      <c r="EN125">
        <v>10.1634</v>
      </c>
      <c r="EO125">
        <v>102.207</v>
      </c>
      <c r="EP125">
        <v>102.643</v>
      </c>
    </row>
    <row r="126" spans="1:146">
      <c r="A126">
        <v>110</v>
      </c>
      <c r="B126">
        <v>1562684787</v>
      </c>
      <c r="C126">
        <v>218</v>
      </c>
      <c r="D126" t="s">
        <v>475</v>
      </c>
      <c r="E126" t="s">
        <v>476</v>
      </c>
      <c r="H126">
        <v>1562684776.66129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-0.0416292003197467</v>
      </c>
      <c r="AF126">
        <v>0.0467324242771625</v>
      </c>
      <c r="AG126">
        <v>3.48474805568724</v>
      </c>
      <c r="AH126">
        <v>175</v>
      </c>
      <c r="AI126">
        <v>35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1562684776.66129</v>
      </c>
      <c r="AU126">
        <v>307.734741935484</v>
      </c>
      <c r="AV126">
        <v>330.872064516129</v>
      </c>
      <c r="AW126">
        <v>11.3034709677419</v>
      </c>
      <c r="AX126">
        <v>10.2068870967742</v>
      </c>
      <c r="AY126">
        <v>500.008677419355</v>
      </c>
      <c r="AZ126">
        <v>100.41535483871</v>
      </c>
      <c r="BA126">
        <v>0.199976387096774</v>
      </c>
      <c r="BB126">
        <v>19.9907451612903</v>
      </c>
      <c r="BC126">
        <v>20.4706161290323</v>
      </c>
      <c r="BD126">
        <v>999.9</v>
      </c>
      <c r="BE126">
        <v>0</v>
      </c>
      <c r="BF126">
        <v>0</v>
      </c>
      <c r="BG126">
        <v>9997.55870967742</v>
      </c>
      <c r="BH126">
        <v>0</v>
      </c>
      <c r="BI126">
        <v>18.8698064516129</v>
      </c>
      <c r="BJ126">
        <v>1499.97741935484</v>
      </c>
      <c r="BK126">
        <v>0.97299729032258</v>
      </c>
      <c r="BL126">
        <v>0.0270024387096774</v>
      </c>
      <c r="BM126">
        <v>0</v>
      </c>
      <c r="BN126">
        <v>2.22873870967742</v>
      </c>
      <c r="BO126">
        <v>0</v>
      </c>
      <c r="BP126">
        <v>13243.5161290323</v>
      </c>
      <c r="BQ126">
        <v>13121.7870967742</v>
      </c>
      <c r="BR126">
        <v>36.179</v>
      </c>
      <c r="BS126">
        <v>38.4898387096774</v>
      </c>
      <c r="BT126">
        <v>37.566064516129</v>
      </c>
      <c r="BU126">
        <v>36.812</v>
      </c>
      <c r="BV126">
        <v>36.0741935483871</v>
      </c>
      <c r="BW126">
        <v>1459.47677419355</v>
      </c>
      <c r="BX126">
        <v>40.5006451612903</v>
      </c>
      <c r="BY126">
        <v>0</v>
      </c>
      <c r="BZ126">
        <v>1562684840.6</v>
      </c>
      <c r="CA126">
        <v>2.20815</v>
      </c>
      <c r="CB126">
        <v>0.633849572518612</v>
      </c>
      <c r="CC126">
        <v>-37.1692307813089</v>
      </c>
      <c r="CD126">
        <v>13241.3384615385</v>
      </c>
      <c r="CE126">
        <v>15</v>
      </c>
      <c r="CF126">
        <v>1562684345</v>
      </c>
      <c r="CG126" t="s">
        <v>251</v>
      </c>
      <c r="CH126">
        <v>1</v>
      </c>
      <c r="CI126">
        <v>3.043</v>
      </c>
      <c r="CJ126">
        <v>-0.054</v>
      </c>
      <c r="CK126">
        <v>400</v>
      </c>
      <c r="CL126">
        <v>4</v>
      </c>
      <c r="CM126">
        <v>0.1</v>
      </c>
      <c r="CN126">
        <v>0.01</v>
      </c>
      <c r="CO126">
        <v>-23.1268536585366</v>
      </c>
      <c r="CP126">
        <v>-3.8428055749128</v>
      </c>
      <c r="CQ126">
        <v>0.381121186857909</v>
      </c>
      <c r="CR126">
        <v>0</v>
      </c>
      <c r="CS126">
        <v>2.6538</v>
      </c>
      <c r="CT126">
        <v>0</v>
      </c>
      <c r="CU126">
        <v>0</v>
      </c>
      <c r="CV126">
        <v>0</v>
      </c>
      <c r="CW126">
        <v>1.09702195121951</v>
      </c>
      <c r="CX126">
        <v>-0.172743554006966</v>
      </c>
      <c r="CY126">
        <v>0.0170746183358426</v>
      </c>
      <c r="CZ126">
        <v>0</v>
      </c>
      <c r="DA126">
        <v>0</v>
      </c>
      <c r="DB126">
        <v>3</v>
      </c>
      <c r="DC126" t="s">
        <v>336</v>
      </c>
      <c r="DD126">
        <v>1.85576</v>
      </c>
      <c r="DE126">
        <v>1.8538</v>
      </c>
      <c r="DF126">
        <v>1.85489</v>
      </c>
      <c r="DG126">
        <v>1.85928</v>
      </c>
      <c r="DH126">
        <v>1.85364</v>
      </c>
      <c r="DI126">
        <v>1.85805</v>
      </c>
      <c r="DJ126">
        <v>1.85524</v>
      </c>
      <c r="DK126">
        <v>1.85382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3.043</v>
      </c>
      <c r="DZ126">
        <v>-0.054</v>
      </c>
      <c r="EA126">
        <v>2</v>
      </c>
      <c r="EB126">
        <v>301.692</v>
      </c>
      <c r="EC126">
        <v>993.723</v>
      </c>
      <c r="ED126">
        <v>15.6859</v>
      </c>
      <c r="EE126">
        <v>20.4113</v>
      </c>
      <c r="EF126">
        <v>29.9991</v>
      </c>
      <c r="EG126">
        <v>20.3243</v>
      </c>
      <c r="EH126">
        <v>20.2628</v>
      </c>
      <c r="EI126">
        <v>22.5256</v>
      </c>
      <c r="EJ126">
        <v>54.0753</v>
      </c>
      <c r="EK126">
        <v>12.4771</v>
      </c>
      <c r="EL126">
        <v>15.763</v>
      </c>
      <c r="EM126">
        <v>364.17</v>
      </c>
      <c r="EN126">
        <v>10.1633</v>
      </c>
      <c r="EO126">
        <v>102.208</v>
      </c>
      <c r="EP126">
        <v>102.643</v>
      </c>
    </row>
    <row r="127" spans="1:146">
      <c r="A127">
        <v>111</v>
      </c>
      <c r="B127">
        <v>1562684789</v>
      </c>
      <c r="C127">
        <v>220</v>
      </c>
      <c r="D127" t="s">
        <v>477</v>
      </c>
      <c r="E127" t="s">
        <v>478</v>
      </c>
      <c r="H127">
        <v>1562684778.66129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-0.0416359808769716</v>
      </c>
      <c r="AF127">
        <v>0.046740036046657</v>
      </c>
      <c r="AG127">
        <v>3.48519666219316</v>
      </c>
      <c r="AH127">
        <v>176</v>
      </c>
      <c r="AI127">
        <v>35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1562684778.66129</v>
      </c>
      <c r="AU127">
        <v>310.955935483871</v>
      </c>
      <c r="AV127">
        <v>334.213774193548</v>
      </c>
      <c r="AW127">
        <v>11.3010258064516</v>
      </c>
      <c r="AX127">
        <v>10.2096322580645</v>
      </c>
      <c r="AY127">
        <v>500.006387096774</v>
      </c>
      <c r="AZ127">
        <v>100.415322580645</v>
      </c>
      <c r="BA127">
        <v>0.199975838709677</v>
      </c>
      <c r="BB127">
        <v>19.9861935483871</v>
      </c>
      <c r="BC127">
        <v>20.4685516129032</v>
      </c>
      <c r="BD127">
        <v>999.9</v>
      </c>
      <c r="BE127">
        <v>0</v>
      </c>
      <c r="BF127">
        <v>0</v>
      </c>
      <c r="BG127">
        <v>9999.19032258065</v>
      </c>
      <c r="BH127">
        <v>0</v>
      </c>
      <c r="BI127">
        <v>18.8947548387097</v>
      </c>
      <c r="BJ127">
        <v>1499.98612903226</v>
      </c>
      <c r="BK127">
        <v>0.972997451612903</v>
      </c>
      <c r="BL127">
        <v>0.0270022935483871</v>
      </c>
      <c r="BM127">
        <v>0</v>
      </c>
      <c r="BN127">
        <v>2.19823870967742</v>
      </c>
      <c r="BO127">
        <v>0</v>
      </c>
      <c r="BP127">
        <v>13242.1322580645</v>
      </c>
      <c r="BQ127">
        <v>13121.864516129</v>
      </c>
      <c r="BR127">
        <v>36.175</v>
      </c>
      <c r="BS127">
        <v>38.4878064516129</v>
      </c>
      <c r="BT127">
        <v>37.5640322580645</v>
      </c>
      <c r="BU127">
        <v>36.81</v>
      </c>
      <c r="BV127">
        <v>36.0680967741935</v>
      </c>
      <c r="BW127">
        <v>1459.48548387097</v>
      </c>
      <c r="BX127">
        <v>40.5006451612903</v>
      </c>
      <c r="BY127">
        <v>0</v>
      </c>
      <c r="BZ127">
        <v>1562684843</v>
      </c>
      <c r="CA127">
        <v>2.19285</v>
      </c>
      <c r="CB127">
        <v>0.437138448307315</v>
      </c>
      <c r="CC127">
        <v>-32.4512820054929</v>
      </c>
      <c r="CD127">
        <v>13239.9615384615</v>
      </c>
      <c r="CE127">
        <v>15</v>
      </c>
      <c r="CF127">
        <v>1562684345</v>
      </c>
      <c r="CG127" t="s">
        <v>251</v>
      </c>
      <c r="CH127">
        <v>1</v>
      </c>
      <c r="CI127">
        <v>3.043</v>
      </c>
      <c r="CJ127">
        <v>-0.054</v>
      </c>
      <c r="CK127">
        <v>400</v>
      </c>
      <c r="CL127">
        <v>4</v>
      </c>
      <c r="CM127">
        <v>0.1</v>
      </c>
      <c r="CN127">
        <v>0.01</v>
      </c>
      <c r="CO127">
        <v>-23.2488951219512</v>
      </c>
      <c r="CP127">
        <v>-3.74557421602791</v>
      </c>
      <c r="CQ127">
        <v>0.371921892502372</v>
      </c>
      <c r="CR127">
        <v>0</v>
      </c>
      <c r="CS127">
        <v>2.0019</v>
      </c>
      <c r="CT127">
        <v>0</v>
      </c>
      <c r="CU127">
        <v>0</v>
      </c>
      <c r="CV127">
        <v>0</v>
      </c>
      <c r="CW127">
        <v>1.09180048780488</v>
      </c>
      <c r="CX127">
        <v>-0.171248571428573</v>
      </c>
      <c r="CY127">
        <v>0.0169426075614576</v>
      </c>
      <c r="CZ127">
        <v>0</v>
      </c>
      <c r="DA127">
        <v>0</v>
      </c>
      <c r="DB127">
        <v>3</v>
      </c>
      <c r="DC127" t="s">
        <v>336</v>
      </c>
      <c r="DD127">
        <v>1.85577</v>
      </c>
      <c r="DE127">
        <v>1.8538</v>
      </c>
      <c r="DF127">
        <v>1.85489</v>
      </c>
      <c r="DG127">
        <v>1.85928</v>
      </c>
      <c r="DH127">
        <v>1.85364</v>
      </c>
      <c r="DI127">
        <v>1.85805</v>
      </c>
      <c r="DJ127">
        <v>1.85522</v>
      </c>
      <c r="DK127">
        <v>1.85383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3.043</v>
      </c>
      <c r="DZ127">
        <v>-0.054</v>
      </c>
      <c r="EA127">
        <v>2</v>
      </c>
      <c r="EB127">
        <v>301.482</v>
      </c>
      <c r="EC127">
        <v>993.494</v>
      </c>
      <c r="ED127">
        <v>15.7009</v>
      </c>
      <c r="EE127">
        <v>20.4104</v>
      </c>
      <c r="EF127">
        <v>29.9992</v>
      </c>
      <c r="EG127">
        <v>20.3243</v>
      </c>
      <c r="EH127">
        <v>20.2628</v>
      </c>
      <c r="EI127">
        <v>22.7261</v>
      </c>
      <c r="EJ127">
        <v>54.0753</v>
      </c>
      <c r="EK127">
        <v>12.4771</v>
      </c>
      <c r="EL127">
        <v>15.7893</v>
      </c>
      <c r="EM127">
        <v>364.17</v>
      </c>
      <c r="EN127">
        <v>10.1634</v>
      </c>
      <c r="EO127">
        <v>102.208</v>
      </c>
      <c r="EP127">
        <v>102.644</v>
      </c>
    </row>
    <row r="128" spans="1:146">
      <c r="A128">
        <v>112</v>
      </c>
      <c r="B128">
        <v>1562684791</v>
      </c>
      <c r="C128">
        <v>222</v>
      </c>
      <c r="D128" t="s">
        <v>479</v>
      </c>
      <c r="E128" t="s">
        <v>480</v>
      </c>
      <c r="H128">
        <v>1562684780.66129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-0.0416450608884615</v>
      </c>
      <c r="AF128">
        <v>0.046750229155007</v>
      </c>
      <c r="AG128">
        <v>3.48579736230826</v>
      </c>
      <c r="AH128">
        <v>176</v>
      </c>
      <c r="AI128">
        <v>35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1562684780.66129</v>
      </c>
      <c r="AU128">
        <v>314.176548387097</v>
      </c>
      <c r="AV128">
        <v>337.557612903226</v>
      </c>
      <c r="AW128">
        <v>11.2988838709677</v>
      </c>
      <c r="AX128">
        <v>10.2125903225806</v>
      </c>
      <c r="AY128">
        <v>500.009193548387</v>
      </c>
      <c r="AZ128">
        <v>100.41535483871</v>
      </c>
      <c r="BA128">
        <v>0.199963709677419</v>
      </c>
      <c r="BB128">
        <v>19.981564516129</v>
      </c>
      <c r="BC128">
        <v>20.4650806451613</v>
      </c>
      <c r="BD128">
        <v>999.9</v>
      </c>
      <c r="BE128">
        <v>0</v>
      </c>
      <c r="BF128">
        <v>0</v>
      </c>
      <c r="BG128">
        <v>10001.3677419355</v>
      </c>
      <c r="BH128">
        <v>0</v>
      </c>
      <c r="BI128">
        <v>18.9193096774194</v>
      </c>
      <c r="BJ128">
        <v>1500.0035483871</v>
      </c>
      <c r="BK128">
        <v>0.972997451612903</v>
      </c>
      <c r="BL128">
        <v>0.0270022935483871</v>
      </c>
      <c r="BM128">
        <v>0</v>
      </c>
      <c r="BN128">
        <v>2.18974838709677</v>
      </c>
      <c r="BO128">
        <v>0</v>
      </c>
      <c r="BP128">
        <v>13240.9806451613</v>
      </c>
      <c r="BQ128">
        <v>13122.0161290323</v>
      </c>
      <c r="BR128">
        <v>36.169</v>
      </c>
      <c r="BS128">
        <v>38.4817096774193</v>
      </c>
      <c r="BT128">
        <v>37.5640322580645</v>
      </c>
      <c r="BU128">
        <v>36.804</v>
      </c>
      <c r="BV128">
        <v>36.062</v>
      </c>
      <c r="BW128">
        <v>1459.50225806452</v>
      </c>
      <c r="BX128">
        <v>40.5012903225806</v>
      </c>
      <c r="BY128">
        <v>0</v>
      </c>
      <c r="BZ128">
        <v>1562684844.8</v>
      </c>
      <c r="CA128">
        <v>2.20390769230769</v>
      </c>
      <c r="CB128">
        <v>-0.000123088900364341</v>
      </c>
      <c r="CC128">
        <v>-27.2307692454962</v>
      </c>
      <c r="CD128">
        <v>13239.1961538462</v>
      </c>
      <c r="CE128">
        <v>15</v>
      </c>
      <c r="CF128">
        <v>1562684345</v>
      </c>
      <c r="CG128" t="s">
        <v>251</v>
      </c>
      <c r="CH128">
        <v>1</v>
      </c>
      <c r="CI128">
        <v>3.043</v>
      </c>
      <c r="CJ128">
        <v>-0.054</v>
      </c>
      <c r="CK128">
        <v>400</v>
      </c>
      <c r="CL128">
        <v>4</v>
      </c>
      <c r="CM128">
        <v>0.1</v>
      </c>
      <c r="CN128">
        <v>0.01</v>
      </c>
      <c r="CO128">
        <v>-23.3697146341463</v>
      </c>
      <c r="CP128">
        <v>-3.85092125435526</v>
      </c>
      <c r="CQ128">
        <v>0.381761384139344</v>
      </c>
      <c r="CR128">
        <v>0</v>
      </c>
      <c r="CS128">
        <v>2.2845</v>
      </c>
      <c r="CT128">
        <v>0</v>
      </c>
      <c r="CU128">
        <v>0</v>
      </c>
      <c r="CV128">
        <v>0</v>
      </c>
      <c r="CW128">
        <v>1.08668390243902</v>
      </c>
      <c r="CX128">
        <v>-0.162782299651562</v>
      </c>
      <c r="CY128">
        <v>0.0161811695555545</v>
      </c>
      <c r="CZ128">
        <v>0</v>
      </c>
      <c r="DA128">
        <v>0</v>
      </c>
      <c r="DB128">
        <v>3</v>
      </c>
      <c r="DC128" t="s">
        <v>336</v>
      </c>
      <c r="DD128">
        <v>1.85575</v>
      </c>
      <c r="DE128">
        <v>1.8538</v>
      </c>
      <c r="DF128">
        <v>1.85488</v>
      </c>
      <c r="DG128">
        <v>1.85928</v>
      </c>
      <c r="DH128">
        <v>1.85364</v>
      </c>
      <c r="DI128">
        <v>1.85806</v>
      </c>
      <c r="DJ128">
        <v>1.85522</v>
      </c>
      <c r="DK128">
        <v>1.85386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3.043</v>
      </c>
      <c r="DZ128">
        <v>-0.054</v>
      </c>
      <c r="EA128">
        <v>2</v>
      </c>
      <c r="EB128">
        <v>300.853</v>
      </c>
      <c r="EC128">
        <v>993.595</v>
      </c>
      <c r="ED128">
        <v>15.7173</v>
      </c>
      <c r="EE128">
        <v>20.4099</v>
      </c>
      <c r="EF128">
        <v>29.9994</v>
      </c>
      <c r="EG128">
        <v>20.3247</v>
      </c>
      <c r="EH128">
        <v>20.2635</v>
      </c>
      <c r="EI128">
        <v>22.9121</v>
      </c>
      <c r="EJ128">
        <v>54.0753</v>
      </c>
      <c r="EK128">
        <v>12.0935</v>
      </c>
      <c r="EL128">
        <v>15.7893</v>
      </c>
      <c r="EM128">
        <v>369.17</v>
      </c>
      <c r="EN128">
        <v>10.1634</v>
      </c>
      <c r="EO128">
        <v>102.208</v>
      </c>
      <c r="EP128">
        <v>102.646</v>
      </c>
    </row>
    <row r="129" spans="1:146">
      <c r="A129">
        <v>113</v>
      </c>
      <c r="B129">
        <v>1562684793</v>
      </c>
      <c r="C129">
        <v>224</v>
      </c>
      <c r="D129" t="s">
        <v>481</v>
      </c>
      <c r="E129" t="s">
        <v>482</v>
      </c>
      <c r="H129">
        <v>1562684782.66129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-0.0416594103511631</v>
      </c>
      <c r="AF129">
        <v>0.0467663376839715</v>
      </c>
      <c r="AG129">
        <v>3.48674657669839</v>
      </c>
      <c r="AH129">
        <v>176</v>
      </c>
      <c r="AI129">
        <v>35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1562684782.66129</v>
      </c>
      <c r="AU129">
        <v>317.394677419355</v>
      </c>
      <c r="AV129">
        <v>340.905935483871</v>
      </c>
      <c r="AW129">
        <v>11.2970483870968</v>
      </c>
      <c r="AX129">
        <v>10.2155290322581</v>
      </c>
      <c r="AY129">
        <v>500.007612903226</v>
      </c>
      <c r="AZ129">
        <v>100.41535483871</v>
      </c>
      <c r="BA129">
        <v>0.199954322580645</v>
      </c>
      <c r="BB129">
        <v>19.9765709677419</v>
      </c>
      <c r="BC129">
        <v>20.4592290322581</v>
      </c>
      <c r="BD129">
        <v>999.9</v>
      </c>
      <c r="BE129">
        <v>0</v>
      </c>
      <c r="BF129">
        <v>0</v>
      </c>
      <c r="BG129">
        <v>10004.8138709677</v>
      </c>
      <c r="BH129">
        <v>0</v>
      </c>
      <c r="BI129">
        <v>18.9429258064516</v>
      </c>
      <c r="BJ129">
        <v>1500.0135483871</v>
      </c>
      <c r="BK129">
        <v>0.972997612903226</v>
      </c>
      <c r="BL129">
        <v>0.0270021483870968</v>
      </c>
      <c r="BM129">
        <v>0</v>
      </c>
      <c r="BN129">
        <v>2.19501290322581</v>
      </c>
      <c r="BO129">
        <v>0</v>
      </c>
      <c r="BP129">
        <v>13240.0612903226</v>
      </c>
      <c r="BQ129">
        <v>13122.1032258064</v>
      </c>
      <c r="BR129">
        <v>36.163</v>
      </c>
      <c r="BS129">
        <v>38.4756129032258</v>
      </c>
      <c r="BT129">
        <v>37.5620322580645</v>
      </c>
      <c r="BU129">
        <v>36.8</v>
      </c>
      <c r="BV129">
        <v>36.062</v>
      </c>
      <c r="BW129">
        <v>1459.51225806452</v>
      </c>
      <c r="BX129">
        <v>40.5012903225806</v>
      </c>
      <c r="BY129">
        <v>0</v>
      </c>
      <c r="BZ129">
        <v>1562684846.6</v>
      </c>
      <c r="CA129">
        <v>2.17856538461538</v>
      </c>
      <c r="CB129">
        <v>-0.145972661924562</v>
      </c>
      <c r="CC129">
        <v>-19.9350427783901</v>
      </c>
      <c r="CD129">
        <v>13238.6115384615</v>
      </c>
      <c r="CE129">
        <v>15</v>
      </c>
      <c r="CF129">
        <v>1562684345</v>
      </c>
      <c r="CG129" t="s">
        <v>251</v>
      </c>
      <c r="CH129">
        <v>1</v>
      </c>
      <c r="CI129">
        <v>3.043</v>
      </c>
      <c r="CJ129">
        <v>-0.054</v>
      </c>
      <c r="CK129">
        <v>400</v>
      </c>
      <c r="CL129">
        <v>4</v>
      </c>
      <c r="CM129">
        <v>0.1</v>
      </c>
      <c r="CN129">
        <v>0.01</v>
      </c>
      <c r="CO129">
        <v>-23.4996585365854</v>
      </c>
      <c r="CP129">
        <v>-3.89963623693377</v>
      </c>
      <c r="CQ129">
        <v>0.386568246570246</v>
      </c>
      <c r="CR129">
        <v>0</v>
      </c>
      <c r="CS129">
        <v>2.0038</v>
      </c>
      <c r="CT129">
        <v>0</v>
      </c>
      <c r="CU129">
        <v>0</v>
      </c>
      <c r="CV129">
        <v>0</v>
      </c>
      <c r="CW129">
        <v>1.08186317073171</v>
      </c>
      <c r="CX129">
        <v>-0.149781533101043</v>
      </c>
      <c r="CY129">
        <v>0.0150116014385987</v>
      </c>
      <c r="CZ129">
        <v>0</v>
      </c>
      <c r="DA129">
        <v>0</v>
      </c>
      <c r="DB129">
        <v>3</v>
      </c>
      <c r="DC129" t="s">
        <v>336</v>
      </c>
      <c r="DD129">
        <v>1.85575</v>
      </c>
      <c r="DE129">
        <v>1.8538</v>
      </c>
      <c r="DF129">
        <v>1.85489</v>
      </c>
      <c r="DG129">
        <v>1.85928</v>
      </c>
      <c r="DH129">
        <v>1.85364</v>
      </c>
      <c r="DI129">
        <v>1.85806</v>
      </c>
      <c r="DJ129">
        <v>1.85523</v>
      </c>
      <c r="DK129">
        <v>1.85386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3.043</v>
      </c>
      <c r="DZ129">
        <v>-0.054</v>
      </c>
      <c r="EA129">
        <v>2</v>
      </c>
      <c r="EB129">
        <v>301.266</v>
      </c>
      <c r="EC129">
        <v>994.241</v>
      </c>
      <c r="ED129">
        <v>15.7378</v>
      </c>
      <c r="EE129">
        <v>20.4099</v>
      </c>
      <c r="EF129">
        <v>29.9994</v>
      </c>
      <c r="EG129">
        <v>20.3252</v>
      </c>
      <c r="EH129">
        <v>20.2643</v>
      </c>
      <c r="EI129">
        <v>23.0414</v>
      </c>
      <c r="EJ129">
        <v>54.0753</v>
      </c>
      <c r="EK129">
        <v>12.0935</v>
      </c>
      <c r="EL129">
        <v>15.7893</v>
      </c>
      <c r="EM129">
        <v>374.17</v>
      </c>
      <c r="EN129">
        <v>10.1634</v>
      </c>
      <c r="EO129">
        <v>102.209</v>
      </c>
      <c r="EP129">
        <v>102.646</v>
      </c>
    </row>
    <row r="130" spans="1:146">
      <c r="A130">
        <v>114</v>
      </c>
      <c r="B130">
        <v>1562684795</v>
      </c>
      <c r="C130">
        <v>226</v>
      </c>
      <c r="D130" t="s">
        <v>483</v>
      </c>
      <c r="E130" t="s">
        <v>484</v>
      </c>
      <c r="H130">
        <v>1562684784.66129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-0.0416642229607481</v>
      </c>
      <c r="AF130">
        <v>0.0467717402598385</v>
      </c>
      <c r="AG130">
        <v>3.48706490439446</v>
      </c>
      <c r="AH130">
        <v>176</v>
      </c>
      <c r="AI130">
        <v>35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1562684784.66129</v>
      </c>
      <c r="AU130">
        <v>320.612967741935</v>
      </c>
      <c r="AV130">
        <v>344.259870967742</v>
      </c>
      <c r="AW130">
        <v>11.2955774193548</v>
      </c>
      <c r="AX130">
        <v>10.218264516129</v>
      </c>
      <c r="AY130">
        <v>499.999548387097</v>
      </c>
      <c r="AZ130">
        <v>100.415419354839</v>
      </c>
      <c r="BA130">
        <v>0.199966290322581</v>
      </c>
      <c r="BB130">
        <v>19.9710322580645</v>
      </c>
      <c r="BC130">
        <v>20.4529258064516</v>
      </c>
      <c r="BD130">
        <v>999.9</v>
      </c>
      <c r="BE130">
        <v>0</v>
      </c>
      <c r="BF130">
        <v>0</v>
      </c>
      <c r="BG130">
        <v>10005.9632258065</v>
      </c>
      <c r="BH130">
        <v>0</v>
      </c>
      <c r="BI130">
        <v>18.9656064516129</v>
      </c>
      <c r="BJ130">
        <v>1500.01451612903</v>
      </c>
      <c r="BK130">
        <v>0.972997451612903</v>
      </c>
      <c r="BL130">
        <v>0.0270022935483871</v>
      </c>
      <c r="BM130">
        <v>0</v>
      </c>
      <c r="BN130">
        <v>2.18323548387097</v>
      </c>
      <c r="BO130">
        <v>0</v>
      </c>
      <c r="BP130">
        <v>13239.2129032258</v>
      </c>
      <c r="BQ130">
        <v>13122.1096774194</v>
      </c>
      <c r="BR130">
        <v>36.157</v>
      </c>
      <c r="BS130">
        <v>38.4695161290322</v>
      </c>
      <c r="BT130">
        <v>37.554</v>
      </c>
      <c r="BU130">
        <v>36.794</v>
      </c>
      <c r="BV130">
        <v>36.062</v>
      </c>
      <c r="BW130">
        <v>1459.51290322581</v>
      </c>
      <c r="BX130">
        <v>40.5016129032258</v>
      </c>
      <c r="BY130">
        <v>0</v>
      </c>
      <c r="BZ130">
        <v>1562684849</v>
      </c>
      <c r="CA130">
        <v>2.19583076923077</v>
      </c>
      <c r="CB130">
        <v>-0.18883420057431</v>
      </c>
      <c r="CC130">
        <v>-13.3641025500695</v>
      </c>
      <c r="CD130">
        <v>13237.9576923077</v>
      </c>
      <c r="CE130">
        <v>15</v>
      </c>
      <c r="CF130">
        <v>1562684345</v>
      </c>
      <c r="CG130" t="s">
        <v>251</v>
      </c>
      <c r="CH130">
        <v>1</v>
      </c>
      <c r="CI130">
        <v>3.043</v>
      </c>
      <c r="CJ130">
        <v>-0.054</v>
      </c>
      <c r="CK130">
        <v>400</v>
      </c>
      <c r="CL130">
        <v>4</v>
      </c>
      <c r="CM130">
        <v>0.1</v>
      </c>
      <c r="CN130">
        <v>0.01</v>
      </c>
      <c r="CO130">
        <v>-23.636056097561</v>
      </c>
      <c r="CP130">
        <v>-3.86381393728223</v>
      </c>
      <c r="CQ130">
        <v>0.382912225214758</v>
      </c>
      <c r="CR130">
        <v>0</v>
      </c>
      <c r="CS130">
        <v>2.1134</v>
      </c>
      <c r="CT130">
        <v>0</v>
      </c>
      <c r="CU130">
        <v>0</v>
      </c>
      <c r="CV130">
        <v>0</v>
      </c>
      <c r="CW130">
        <v>1.07757682926829</v>
      </c>
      <c r="CX130">
        <v>-0.128737003484321</v>
      </c>
      <c r="CY130">
        <v>0.0131506309667829</v>
      </c>
      <c r="CZ130">
        <v>0</v>
      </c>
      <c r="DA130">
        <v>0</v>
      </c>
      <c r="DB130">
        <v>3</v>
      </c>
      <c r="DC130" t="s">
        <v>336</v>
      </c>
      <c r="DD130">
        <v>1.85576</v>
      </c>
      <c r="DE130">
        <v>1.8538</v>
      </c>
      <c r="DF130">
        <v>1.85489</v>
      </c>
      <c r="DG130">
        <v>1.85928</v>
      </c>
      <c r="DH130">
        <v>1.85364</v>
      </c>
      <c r="DI130">
        <v>1.85806</v>
      </c>
      <c r="DJ130">
        <v>1.85523</v>
      </c>
      <c r="DK130">
        <v>1.85383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3.043</v>
      </c>
      <c r="DZ130">
        <v>-0.054</v>
      </c>
      <c r="EA130">
        <v>2</v>
      </c>
      <c r="EB130">
        <v>301.569</v>
      </c>
      <c r="EC130">
        <v>994.703</v>
      </c>
      <c r="ED130">
        <v>15.7588</v>
      </c>
      <c r="EE130">
        <v>20.4095</v>
      </c>
      <c r="EF130">
        <v>29.9995</v>
      </c>
      <c r="EG130">
        <v>20.3257</v>
      </c>
      <c r="EH130">
        <v>20.2645</v>
      </c>
      <c r="EI130">
        <v>23.2431</v>
      </c>
      <c r="EJ130">
        <v>54.0753</v>
      </c>
      <c r="EK130">
        <v>12.0935</v>
      </c>
      <c r="EL130">
        <v>15.8219</v>
      </c>
      <c r="EM130">
        <v>374.17</v>
      </c>
      <c r="EN130">
        <v>10.1634</v>
      </c>
      <c r="EO130">
        <v>102.209</v>
      </c>
      <c r="EP130">
        <v>102.646</v>
      </c>
    </row>
    <row r="131" spans="1:146">
      <c r="A131">
        <v>115</v>
      </c>
      <c r="B131">
        <v>1562684797</v>
      </c>
      <c r="C131">
        <v>228</v>
      </c>
      <c r="D131" t="s">
        <v>485</v>
      </c>
      <c r="E131" t="s">
        <v>486</v>
      </c>
      <c r="H131">
        <v>1562684786.66129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-0.0416678455414589</v>
      </c>
      <c r="AF131">
        <v>0.0467758069240419</v>
      </c>
      <c r="AG131">
        <v>3.4873045097438</v>
      </c>
      <c r="AH131">
        <v>176</v>
      </c>
      <c r="AI131">
        <v>35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1562684786.66129</v>
      </c>
      <c r="AU131">
        <v>323.832322580645</v>
      </c>
      <c r="AV131">
        <v>347.612741935484</v>
      </c>
      <c r="AW131">
        <v>11.2945193548387</v>
      </c>
      <c r="AX131">
        <v>10.2209516129032</v>
      </c>
      <c r="AY131">
        <v>500.000870967742</v>
      </c>
      <c r="AZ131">
        <v>100.415451612903</v>
      </c>
      <c r="BA131">
        <v>0.199961516129032</v>
      </c>
      <c r="BB131">
        <v>19.9658387096774</v>
      </c>
      <c r="BC131">
        <v>20.4475129032258</v>
      </c>
      <c r="BD131">
        <v>999.9</v>
      </c>
      <c r="BE131">
        <v>0</v>
      </c>
      <c r="BF131">
        <v>0</v>
      </c>
      <c r="BG131">
        <v>10006.83</v>
      </c>
      <c r="BH131">
        <v>0</v>
      </c>
      <c r="BI131">
        <v>18.9902903225806</v>
      </c>
      <c r="BJ131">
        <v>1500.00774193548</v>
      </c>
      <c r="BK131">
        <v>0.97299729032258</v>
      </c>
      <c r="BL131">
        <v>0.0270024387096774</v>
      </c>
      <c r="BM131">
        <v>0</v>
      </c>
      <c r="BN131">
        <v>2.19408387096774</v>
      </c>
      <c r="BO131">
        <v>0</v>
      </c>
      <c r="BP131">
        <v>13238.5483870968</v>
      </c>
      <c r="BQ131">
        <v>13122.0516129032</v>
      </c>
      <c r="BR131">
        <v>36.151</v>
      </c>
      <c r="BS131">
        <v>38.4634193548387</v>
      </c>
      <c r="BT131">
        <v>37.552</v>
      </c>
      <c r="BU131">
        <v>36.788</v>
      </c>
      <c r="BV131">
        <v>36.058</v>
      </c>
      <c r="BW131">
        <v>1459.50612903226</v>
      </c>
      <c r="BX131">
        <v>40.5016129032258</v>
      </c>
      <c r="BY131">
        <v>0</v>
      </c>
      <c r="BZ131">
        <v>1562684850.8</v>
      </c>
      <c r="CA131">
        <v>2.20872692307692</v>
      </c>
      <c r="CB131">
        <v>-0.179264969746939</v>
      </c>
      <c r="CC131">
        <v>-5.23076922658061</v>
      </c>
      <c r="CD131">
        <v>13237.5769230769</v>
      </c>
      <c r="CE131">
        <v>15</v>
      </c>
      <c r="CF131">
        <v>1562684345</v>
      </c>
      <c r="CG131" t="s">
        <v>251</v>
      </c>
      <c r="CH131">
        <v>1</v>
      </c>
      <c r="CI131">
        <v>3.043</v>
      </c>
      <c r="CJ131">
        <v>-0.054</v>
      </c>
      <c r="CK131">
        <v>400</v>
      </c>
      <c r="CL131">
        <v>4</v>
      </c>
      <c r="CM131">
        <v>0.1</v>
      </c>
      <c r="CN131">
        <v>0.01</v>
      </c>
      <c r="CO131">
        <v>-23.7685707317073</v>
      </c>
      <c r="CP131">
        <v>-3.94247247386757</v>
      </c>
      <c r="CQ131">
        <v>0.39079769468071</v>
      </c>
      <c r="CR131">
        <v>0</v>
      </c>
      <c r="CS131">
        <v>2.2171</v>
      </c>
      <c r="CT131">
        <v>0</v>
      </c>
      <c r="CU131">
        <v>0</v>
      </c>
      <c r="CV131">
        <v>0</v>
      </c>
      <c r="CW131">
        <v>1.07378975609756</v>
      </c>
      <c r="CX131">
        <v>-0.103048222996515</v>
      </c>
      <c r="CY131">
        <v>0.0107772018830639</v>
      </c>
      <c r="CZ131">
        <v>0</v>
      </c>
      <c r="DA131">
        <v>0</v>
      </c>
      <c r="DB131">
        <v>3</v>
      </c>
      <c r="DC131" t="s">
        <v>336</v>
      </c>
      <c r="DD131">
        <v>1.85575</v>
      </c>
      <c r="DE131">
        <v>1.8538</v>
      </c>
      <c r="DF131">
        <v>1.85488</v>
      </c>
      <c r="DG131">
        <v>1.85928</v>
      </c>
      <c r="DH131">
        <v>1.85364</v>
      </c>
      <c r="DI131">
        <v>1.85806</v>
      </c>
      <c r="DJ131">
        <v>1.85526</v>
      </c>
      <c r="DK131">
        <v>1.85382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3.043</v>
      </c>
      <c r="DZ131">
        <v>-0.054</v>
      </c>
      <c r="EA131">
        <v>2</v>
      </c>
      <c r="EB131">
        <v>300.94</v>
      </c>
      <c r="EC131">
        <v>994.131</v>
      </c>
      <c r="ED131">
        <v>15.7787</v>
      </c>
      <c r="EE131">
        <v>20.4087</v>
      </c>
      <c r="EF131">
        <v>29.9996</v>
      </c>
      <c r="EG131">
        <v>20.326</v>
      </c>
      <c r="EH131">
        <v>20.2645</v>
      </c>
      <c r="EI131">
        <v>23.4252</v>
      </c>
      <c r="EJ131">
        <v>54.0753</v>
      </c>
      <c r="EK131">
        <v>12.0935</v>
      </c>
      <c r="EL131">
        <v>15.8219</v>
      </c>
      <c r="EM131">
        <v>379.17</v>
      </c>
      <c r="EN131">
        <v>10.1634</v>
      </c>
      <c r="EO131">
        <v>102.21</v>
      </c>
      <c r="EP131">
        <v>102.646</v>
      </c>
    </row>
    <row r="132" spans="1:146">
      <c r="A132">
        <v>116</v>
      </c>
      <c r="B132">
        <v>1562684799</v>
      </c>
      <c r="C132">
        <v>230</v>
      </c>
      <c r="D132" t="s">
        <v>487</v>
      </c>
      <c r="E132" t="s">
        <v>488</v>
      </c>
      <c r="H132">
        <v>1562684788.66129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-0.0416817960436583</v>
      </c>
      <c r="AF132">
        <v>0.0467914675848917</v>
      </c>
      <c r="AG132">
        <v>3.48822715826632</v>
      </c>
      <c r="AH132">
        <v>176</v>
      </c>
      <c r="AI132">
        <v>35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1562684788.66129</v>
      </c>
      <c r="AU132">
        <v>327.055096774193</v>
      </c>
      <c r="AV132">
        <v>350.960193548387</v>
      </c>
      <c r="AW132">
        <v>11.294064516129</v>
      </c>
      <c r="AX132">
        <v>10.2236483870968</v>
      </c>
      <c r="AY132">
        <v>500.005322580645</v>
      </c>
      <c r="AZ132">
        <v>100.415483870968</v>
      </c>
      <c r="BA132">
        <v>0.19995635483871</v>
      </c>
      <c r="BB132">
        <v>19.9612032258064</v>
      </c>
      <c r="BC132">
        <v>20.4430258064516</v>
      </c>
      <c r="BD132">
        <v>999.9</v>
      </c>
      <c r="BE132">
        <v>0</v>
      </c>
      <c r="BF132">
        <v>0</v>
      </c>
      <c r="BG132">
        <v>10010.1770967742</v>
      </c>
      <c r="BH132">
        <v>0</v>
      </c>
      <c r="BI132">
        <v>19.015735483871</v>
      </c>
      <c r="BJ132">
        <v>1500.0164516129</v>
      </c>
      <c r="BK132">
        <v>0.972997451612903</v>
      </c>
      <c r="BL132">
        <v>0.0270022935483871</v>
      </c>
      <c r="BM132">
        <v>0</v>
      </c>
      <c r="BN132">
        <v>2.17228709677419</v>
      </c>
      <c r="BO132">
        <v>0</v>
      </c>
      <c r="BP132">
        <v>13238.1677419355</v>
      </c>
      <c r="BQ132">
        <v>13122.1322580645</v>
      </c>
      <c r="BR132">
        <v>36.145</v>
      </c>
      <c r="BS132">
        <v>38.4573225806451</v>
      </c>
      <c r="BT132">
        <v>37.546</v>
      </c>
      <c r="BU132">
        <v>36.782</v>
      </c>
      <c r="BV132">
        <v>36.054</v>
      </c>
      <c r="BW132">
        <v>1459.51483870968</v>
      </c>
      <c r="BX132">
        <v>40.5016129032258</v>
      </c>
      <c r="BY132">
        <v>0</v>
      </c>
      <c r="BZ132">
        <v>1562684852.6</v>
      </c>
      <c r="CA132">
        <v>2.18667692307692</v>
      </c>
      <c r="CB132">
        <v>-0.891548729047978</v>
      </c>
      <c r="CC132">
        <v>2.21538463110385</v>
      </c>
      <c r="CD132">
        <v>13237.4461538462</v>
      </c>
      <c r="CE132">
        <v>15</v>
      </c>
      <c r="CF132">
        <v>1562684345</v>
      </c>
      <c r="CG132" t="s">
        <v>251</v>
      </c>
      <c r="CH132">
        <v>1</v>
      </c>
      <c r="CI132">
        <v>3.043</v>
      </c>
      <c r="CJ132">
        <v>-0.054</v>
      </c>
      <c r="CK132">
        <v>400</v>
      </c>
      <c r="CL132">
        <v>4</v>
      </c>
      <c r="CM132">
        <v>0.1</v>
      </c>
      <c r="CN132">
        <v>0.01</v>
      </c>
      <c r="CO132">
        <v>-23.8945341463415</v>
      </c>
      <c r="CP132">
        <v>-3.91589477351916</v>
      </c>
      <c r="CQ132">
        <v>0.388192644286223</v>
      </c>
      <c r="CR132">
        <v>0</v>
      </c>
      <c r="CS132">
        <v>1.7253</v>
      </c>
      <c r="CT132">
        <v>0</v>
      </c>
      <c r="CU132">
        <v>0</v>
      </c>
      <c r="CV132">
        <v>0</v>
      </c>
      <c r="CW132">
        <v>1.07058170731707</v>
      </c>
      <c r="CX132">
        <v>-0.0798244599303134</v>
      </c>
      <c r="CY132">
        <v>0.00852211210006322</v>
      </c>
      <c r="CZ132">
        <v>1</v>
      </c>
      <c r="DA132">
        <v>1</v>
      </c>
      <c r="DB132">
        <v>3</v>
      </c>
      <c r="DC132" t="s">
        <v>267</v>
      </c>
      <c r="DD132">
        <v>1.85576</v>
      </c>
      <c r="DE132">
        <v>1.8538</v>
      </c>
      <c r="DF132">
        <v>1.85489</v>
      </c>
      <c r="DG132">
        <v>1.85928</v>
      </c>
      <c r="DH132">
        <v>1.85364</v>
      </c>
      <c r="DI132">
        <v>1.85805</v>
      </c>
      <c r="DJ132">
        <v>1.85526</v>
      </c>
      <c r="DK132">
        <v>1.85382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3.043</v>
      </c>
      <c r="DZ132">
        <v>-0.054</v>
      </c>
      <c r="EA132">
        <v>2</v>
      </c>
      <c r="EB132">
        <v>301.03</v>
      </c>
      <c r="EC132">
        <v>993.645</v>
      </c>
      <c r="ED132">
        <v>15.8011</v>
      </c>
      <c r="EE132">
        <v>20.4082</v>
      </c>
      <c r="EF132">
        <v>29.9997</v>
      </c>
      <c r="EG132">
        <v>20.3261</v>
      </c>
      <c r="EH132">
        <v>20.2645</v>
      </c>
      <c r="EI132">
        <v>23.5549</v>
      </c>
      <c r="EJ132">
        <v>54.357</v>
      </c>
      <c r="EK132">
        <v>12.0935</v>
      </c>
      <c r="EL132">
        <v>15.8594</v>
      </c>
      <c r="EM132">
        <v>384.17</v>
      </c>
      <c r="EN132">
        <v>10.1634</v>
      </c>
      <c r="EO132">
        <v>102.21</v>
      </c>
      <c r="EP132">
        <v>102.646</v>
      </c>
    </row>
    <row r="133" spans="1:146">
      <c r="A133">
        <v>117</v>
      </c>
      <c r="B133">
        <v>1562684801</v>
      </c>
      <c r="C133">
        <v>232</v>
      </c>
      <c r="D133" t="s">
        <v>489</v>
      </c>
      <c r="E133" t="s">
        <v>490</v>
      </c>
      <c r="H133">
        <v>1562684790.66129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-0.0416667679620431</v>
      </c>
      <c r="AF133">
        <v>0.0467745972467465</v>
      </c>
      <c r="AG133">
        <v>3.48723323706316</v>
      </c>
      <c r="AH133">
        <v>176</v>
      </c>
      <c r="AI133">
        <v>35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1562684790.66129</v>
      </c>
      <c r="AU133">
        <v>330.278903225806</v>
      </c>
      <c r="AV133">
        <v>354.311967741935</v>
      </c>
      <c r="AW133">
        <v>11.2943677419355</v>
      </c>
      <c r="AX133">
        <v>10.2255709677419</v>
      </c>
      <c r="AY133">
        <v>500.008193548387</v>
      </c>
      <c r="AZ133">
        <v>100.415677419355</v>
      </c>
      <c r="BA133">
        <v>0.19999635483871</v>
      </c>
      <c r="BB133">
        <v>19.9569903225806</v>
      </c>
      <c r="BC133">
        <v>20.4391516129032</v>
      </c>
      <c r="BD133">
        <v>999.9</v>
      </c>
      <c r="BE133">
        <v>0</v>
      </c>
      <c r="BF133">
        <v>0</v>
      </c>
      <c r="BG133">
        <v>10006.5487096774</v>
      </c>
      <c r="BH133">
        <v>0</v>
      </c>
      <c r="BI133">
        <v>19.0396161290323</v>
      </c>
      <c r="BJ133">
        <v>1500.00967741936</v>
      </c>
      <c r="BK133">
        <v>0.972997451612903</v>
      </c>
      <c r="BL133">
        <v>0.0270022935483871</v>
      </c>
      <c r="BM133">
        <v>0</v>
      </c>
      <c r="BN133">
        <v>2.17646129032258</v>
      </c>
      <c r="BO133">
        <v>0</v>
      </c>
      <c r="BP133">
        <v>13237.7419354839</v>
      </c>
      <c r="BQ133">
        <v>13122.0741935484</v>
      </c>
      <c r="BR133">
        <v>36.139</v>
      </c>
      <c r="BS133">
        <v>38.4512258064516</v>
      </c>
      <c r="BT133">
        <v>37.54</v>
      </c>
      <c r="BU133">
        <v>36.776</v>
      </c>
      <c r="BV133">
        <v>36.048</v>
      </c>
      <c r="BW133">
        <v>1459.50838709677</v>
      </c>
      <c r="BX133">
        <v>40.5012903225806</v>
      </c>
      <c r="BY133">
        <v>0</v>
      </c>
      <c r="BZ133">
        <v>1562684855</v>
      </c>
      <c r="CA133">
        <v>2.15818461538462</v>
      </c>
      <c r="CB133">
        <v>-0.254051296032898</v>
      </c>
      <c r="CC133">
        <v>3.00512820296098</v>
      </c>
      <c r="CD133">
        <v>13237.3961538462</v>
      </c>
      <c r="CE133">
        <v>15</v>
      </c>
      <c r="CF133">
        <v>1562684345</v>
      </c>
      <c r="CG133" t="s">
        <v>251</v>
      </c>
      <c r="CH133">
        <v>1</v>
      </c>
      <c r="CI133">
        <v>3.043</v>
      </c>
      <c r="CJ133">
        <v>-0.054</v>
      </c>
      <c r="CK133">
        <v>400</v>
      </c>
      <c r="CL133">
        <v>4</v>
      </c>
      <c r="CM133">
        <v>0.1</v>
      </c>
      <c r="CN133">
        <v>0.01</v>
      </c>
      <c r="CO133">
        <v>-24.0239073170732</v>
      </c>
      <c r="CP133">
        <v>-3.82417630662019</v>
      </c>
      <c r="CQ133">
        <v>0.379261420485147</v>
      </c>
      <c r="CR133">
        <v>0</v>
      </c>
      <c r="CS133">
        <v>1.9838</v>
      </c>
      <c r="CT133">
        <v>0</v>
      </c>
      <c r="CU133">
        <v>0</v>
      </c>
      <c r="CV133">
        <v>0</v>
      </c>
      <c r="CW133">
        <v>1.06877390243902</v>
      </c>
      <c r="CX133">
        <v>-0.0473694773519152</v>
      </c>
      <c r="CY133">
        <v>0.00633992839770631</v>
      </c>
      <c r="CZ133">
        <v>1</v>
      </c>
      <c r="DA133">
        <v>1</v>
      </c>
      <c r="DB133">
        <v>3</v>
      </c>
      <c r="DC133" t="s">
        <v>267</v>
      </c>
      <c r="DD133">
        <v>1.85576</v>
      </c>
      <c r="DE133">
        <v>1.8538</v>
      </c>
      <c r="DF133">
        <v>1.85489</v>
      </c>
      <c r="DG133">
        <v>1.85928</v>
      </c>
      <c r="DH133">
        <v>1.85364</v>
      </c>
      <c r="DI133">
        <v>1.85805</v>
      </c>
      <c r="DJ133">
        <v>1.85524</v>
      </c>
      <c r="DK133">
        <v>1.85385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3.043</v>
      </c>
      <c r="DZ133">
        <v>-0.054</v>
      </c>
      <c r="EA133">
        <v>2</v>
      </c>
      <c r="EB133">
        <v>301.421</v>
      </c>
      <c r="EC133">
        <v>993.588</v>
      </c>
      <c r="ED133">
        <v>15.8188</v>
      </c>
      <c r="EE133">
        <v>20.4082</v>
      </c>
      <c r="EF133">
        <v>29.9998</v>
      </c>
      <c r="EG133">
        <v>20.3261</v>
      </c>
      <c r="EH133">
        <v>20.2645</v>
      </c>
      <c r="EI133">
        <v>23.7566</v>
      </c>
      <c r="EJ133">
        <v>54.357</v>
      </c>
      <c r="EK133">
        <v>12.0935</v>
      </c>
      <c r="EL133">
        <v>15.8594</v>
      </c>
      <c r="EM133">
        <v>384.17</v>
      </c>
      <c r="EN133">
        <v>10.1634</v>
      </c>
      <c r="EO133">
        <v>102.21</v>
      </c>
      <c r="EP133">
        <v>102.646</v>
      </c>
    </row>
    <row r="134" spans="1:146">
      <c r="A134">
        <v>118</v>
      </c>
      <c r="B134">
        <v>1562684803</v>
      </c>
      <c r="C134">
        <v>234</v>
      </c>
      <c r="D134" t="s">
        <v>491</v>
      </c>
      <c r="E134" t="s">
        <v>492</v>
      </c>
      <c r="H134">
        <v>1562684792.66129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-0.0416425938899818</v>
      </c>
      <c r="AF134">
        <v>0.0467474597330927</v>
      </c>
      <c r="AG134">
        <v>3.48563415929868</v>
      </c>
      <c r="AH134">
        <v>176</v>
      </c>
      <c r="AI134">
        <v>35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1562684792.66129</v>
      </c>
      <c r="AU134">
        <v>333.505161290323</v>
      </c>
      <c r="AV134">
        <v>357.664161290323</v>
      </c>
      <c r="AW134">
        <v>11.2953451612903</v>
      </c>
      <c r="AX134">
        <v>10.2262806451613</v>
      </c>
      <c r="AY134">
        <v>500.014774193548</v>
      </c>
      <c r="AZ134">
        <v>100.415870967742</v>
      </c>
      <c r="BA134">
        <v>0.200019419354839</v>
      </c>
      <c r="BB134">
        <v>19.9535451612903</v>
      </c>
      <c r="BC134">
        <v>20.4350516129032</v>
      </c>
      <c r="BD134">
        <v>999.9</v>
      </c>
      <c r="BE134">
        <v>0</v>
      </c>
      <c r="BF134">
        <v>0</v>
      </c>
      <c r="BG134">
        <v>10000.7238709677</v>
      </c>
      <c r="BH134">
        <v>0</v>
      </c>
      <c r="BI134">
        <v>19.0618032258065</v>
      </c>
      <c r="BJ134">
        <v>1499.99548387097</v>
      </c>
      <c r="BK134">
        <v>0.972997129032258</v>
      </c>
      <c r="BL134">
        <v>0.0270025838709677</v>
      </c>
      <c r="BM134">
        <v>0</v>
      </c>
      <c r="BN134">
        <v>2.17153225806452</v>
      </c>
      <c r="BO134">
        <v>0</v>
      </c>
      <c r="BP134">
        <v>13237.3870967742</v>
      </c>
      <c r="BQ134">
        <v>13121.9516129032</v>
      </c>
      <c r="BR134">
        <v>36.133</v>
      </c>
      <c r="BS134">
        <v>38.4451290322581</v>
      </c>
      <c r="BT134">
        <v>37.534</v>
      </c>
      <c r="BU134">
        <v>36.77</v>
      </c>
      <c r="BV134">
        <v>36.044</v>
      </c>
      <c r="BW134">
        <v>1459.49419354839</v>
      </c>
      <c r="BX134">
        <v>40.5012903225806</v>
      </c>
      <c r="BY134">
        <v>0</v>
      </c>
      <c r="BZ134">
        <v>1562684856.8</v>
      </c>
      <c r="CA134">
        <v>2.15589230769231</v>
      </c>
      <c r="CB134">
        <v>0.0416341790886473</v>
      </c>
      <c r="CC134">
        <v>1.53504274237324</v>
      </c>
      <c r="CD134">
        <v>13237.3653846154</v>
      </c>
      <c r="CE134">
        <v>15</v>
      </c>
      <c r="CF134">
        <v>1562684345</v>
      </c>
      <c r="CG134" t="s">
        <v>251</v>
      </c>
      <c r="CH134">
        <v>1</v>
      </c>
      <c r="CI134">
        <v>3.043</v>
      </c>
      <c r="CJ134">
        <v>-0.054</v>
      </c>
      <c r="CK134">
        <v>400</v>
      </c>
      <c r="CL134">
        <v>4</v>
      </c>
      <c r="CM134">
        <v>0.1</v>
      </c>
      <c r="CN134">
        <v>0.01</v>
      </c>
      <c r="CO134">
        <v>-24.1495024390244</v>
      </c>
      <c r="CP134">
        <v>-3.78101811846691</v>
      </c>
      <c r="CQ134">
        <v>0.37510912005078</v>
      </c>
      <c r="CR134">
        <v>0</v>
      </c>
      <c r="CS134">
        <v>2.1354</v>
      </c>
      <c r="CT134">
        <v>0</v>
      </c>
      <c r="CU134">
        <v>0</v>
      </c>
      <c r="CV134">
        <v>0</v>
      </c>
      <c r="CW134">
        <v>1.06887024390244</v>
      </c>
      <c r="CX134">
        <v>0.000685923344947497</v>
      </c>
      <c r="CY134">
        <v>0.0066071367503687</v>
      </c>
      <c r="CZ134">
        <v>1</v>
      </c>
      <c r="DA134">
        <v>1</v>
      </c>
      <c r="DB134">
        <v>3</v>
      </c>
      <c r="DC134" t="s">
        <v>267</v>
      </c>
      <c r="DD134">
        <v>1.85576</v>
      </c>
      <c r="DE134">
        <v>1.8538</v>
      </c>
      <c r="DF134">
        <v>1.85489</v>
      </c>
      <c r="DG134">
        <v>1.85928</v>
      </c>
      <c r="DH134">
        <v>1.85364</v>
      </c>
      <c r="DI134">
        <v>1.85806</v>
      </c>
      <c r="DJ134">
        <v>1.85524</v>
      </c>
      <c r="DK134">
        <v>1.85387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3.043</v>
      </c>
      <c r="DZ134">
        <v>-0.054</v>
      </c>
      <c r="EA134">
        <v>2</v>
      </c>
      <c r="EB134">
        <v>301.02</v>
      </c>
      <c r="EC134">
        <v>994.394</v>
      </c>
      <c r="ED134">
        <v>15.8394</v>
      </c>
      <c r="EE134">
        <v>20.4078</v>
      </c>
      <c r="EF134">
        <v>29.9999</v>
      </c>
      <c r="EG134">
        <v>20.3261</v>
      </c>
      <c r="EH134">
        <v>20.2648</v>
      </c>
      <c r="EI134">
        <v>23.9385</v>
      </c>
      <c r="EJ134">
        <v>54.357</v>
      </c>
      <c r="EK134">
        <v>11.7123</v>
      </c>
      <c r="EL134">
        <v>15.8594</v>
      </c>
      <c r="EM134">
        <v>389.17</v>
      </c>
      <c r="EN134">
        <v>10.1634</v>
      </c>
      <c r="EO134">
        <v>102.21</v>
      </c>
      <c r="EP134">
        <v>102.646</v>
      </c>
    </row>
    <row r="135" spans="1:146">
      <c r="A135">
        <v>119</v>
      </c>
      <c r="B135">
        <v>1562684805</v>
      </c>
      <c r="C135">
        <v>236</v>
      </c>
      <c r="D135" t="s">
        <v>493</v>
      </c>
      <c r="E135" t="s">
        <v>494</v>
      </c>
      <c r="H135">
        <v>1562684794.66129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-0.0416321304405888</v>
      </c>
      <c r="AF135">
        <v>0.0467357135945005</v>
      </c>
      <c r="AG135">
        <v>3.48494191770153</v>
      </c>
      <c r="AH135">
        <v>175</v>
      </c>
      <c r="AI135">
        <v>35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1562684794.66129</v>
      </c>
      <c r="AU135">
        <v>336.737225806452</v>
      </c>
      <c r="AV135">
        <v>361.01164516129</v>
      </c>
      <c r="AW135">
        <v>11.2966387096774</v>
      </c>
      <c r="AX135">
        <v>10.2265387096774</v>
      </c>
      <c r="AY135">
        <v>500.017451612903</v>
      </c>
      <c r="AZ135">
        <v>100.415774193548</v>
      </c>
      <c r="BA135">
        <v>0.199995483870968</v>
      </c>
      <c r="BB135">
        <v>19.9509</v>
      </c>
      <c r="BC135">
        <v>20.4310387096774</v>
      </c>
      <c r="BD135">
        <v>999.9</v>
      </c>
      <c r="BE135">
        <v>0</v>
      </c>
      <c r="BF135">
        <v>0</v>
      </c>
      <c r="BG135">
        <v>9998.22064516129</v>
      </c>
      <c r="BH135">
        <v>0</v>
      </c>
      <c r="BI135">
        <v>19.085464516129</v>
      </c>
      <c r="BJ135">
        <v>1500.00419354839</v>
      </c>
      <c r="BK135">
        <v>0.97299729032258</v>
      </c>
      <c r="BL135">
        <v>0.0270024387096774</v>
      </c>
      <c r="BM135">
        <v>0</v>
      </c>
      <c r="BN135">
        <v>2.14206451612903</v>
      </c>
      <c r="BO135">
        <v>0</v>
      </c>
      <c r="BP135">
        <v>13237.4129032258</v>
      </c>
      <c r="BQ135">
        <v>13122.0225806452</v>
      </c>
      <c r="BR135">
        <v>36.127</v>
      </c>
      <c r="BS135">
        <v>38.4410967741935</v>
      </c>
      <c r="BT135">
        <v>37.528</v>
      </c>
      <c r="BU135">
        <v>36.764</v>
      </c>
      <c r="BV135">
        <v>36.038</v>
      </c>
      <c r="BW135">
        <v>1459.50290322581</v>
      </c>
      <c r="BX135">
        <v>40.5012903225806</v>
      </c>
      <c r="BY135">
        <v>0</v>
      </c>
      <c r="BZ135">
        <v>1562684858.6</v>
      </c>
      <c r="CA135">
        <v>2.14748846153846</v>
      </c>
      <c r="CB135">
        <v>0.0455281974899831</v>
      </c>
      <c r="CC135">
        <v>2.10940172086128</v>
      </c>
      <c r="CD135">
        <v>13237.5038461538</v>
      </c>
      <c r="CE135">
        <v>15</v>
      </c>
      <c r="CF135">
        <v>1562684345</v>
      </c>
      <c r="CG135" t="s">
        <v>251</v>
      </c>
      <c r="CH135">
        <v>1</v>
      </c>
      <c r="CI135">
        <v>3.043</v>
      </c>
      <c r="CJ135">
        <v>-0.054</v>
      </c>
      <c r="CK135">
        <v>400</v>
      </c>
      <c r="CL135">
        <v>4</v>
      </c>
      <c r="CM135">
        <v>0.1</v>
      </c>
      <c r="CN135">
        <v>0.01</v>
      </c>
      <c r="CO135">
        <v>-24.2655219512195</v>
      </c>
      <c r="CP135">
        <v>-3.7205331010453</v>
      </c>
      <c r="CQ135">
        <v>0.369483854568013</v>
      </c>
      <c r="CR135">
        <v>0</v>
      </c>
      <c r="CS135">
        <v>2.0367</v>
      </c>
      <c r="CT135">
        <v>0</v>
      </c>
      <c r="CU135">
        <v>0</v>
      </c>
      <c r="CV135">
        <v>0</v>
      </c>
      <c r="CW135">
        <v>1.06990414634146</v>
      </c>
      <c r="CX135">
        <v>0.0449075958188152</v>
      </c>
      <c r="CY135">
        <v>0.00836926694217097</v>
      </c>
      <c r="CZ135">
        <v>1</v>
      </c>
      <c r="DA135">
        <v>1</v>
      </c>
      <c r="DB135">
        <v>3</v>
      </c>
      <c r="DC135" t="s">
        <v>267</v>
      </c>
      <c r="DD135">
        <v>1.85574</v>
      </c>
      <c r="DE135">
        <v>1.8538</v>
      </c>
      <c r="DF135">
        <v>1.8549</v>
      </c>
      <c r="DG135">
        <v>1.85928</v>
      </c>
      <c r="DH135">
        <v>1.85364</v>
      </c>
      <c r="DI135">
        <v>1.85806</v>
      </c>
      <c r="DJ135">
        <v>1.85523</v>
      </c>
      <c r="DK135">
        <v>1.85388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3.043</v>
      </c>
      <c r="DZ135">
        <v>-0.054</v>
      </c>
      <c r="EA135">
        <v>2</v>
      </c>
      <c r="EB135">
        <v>301.541</v>
      </c>
      <c r="EC135">
        <v>995.211</v>
      </c>
      <c r="ED135">
        <v>15.8594</v>
      </c>
      <c r="EE135">
        <v>20.407</v>
      </c>
      <c r="EF135">
        <v>29.9999</v>
      </c>
      <c r="EG135">
        <v>20.3261</v>
      </c>
      <c r="EH135">
        <v>20.2656</v>
      </c>
      <c r="EI135">
        <v>24.067</v>
      </c>
      <c r="EJ135">
        <v>54.357</v>
      </c>
      <c r="EK135">
        <v>11.7123</v>
      </c>
      <c r="EL135">
        <v>15.8995</v>
      </c>
      <c r="EM135">
        <v>394.17</v>
      </c>
      <c r="EN135">
        <v>10.1634</v>
      </c>
      <c r="EO135">
        <v>102.209</v>
      </c>
      <c r="EP135">
        <v>102.647</v>
      </c>
    </row>
    <row r="136" spans="1:146">
      <c r="A136">
        <v>120</v>
      </c>
      <c r="B136">
        <v>1562684807</v>
      </c>
      <c r="C136">
        <v>238</v>
      </c>
      <c r="D136" t="s">
        <v>495</v>
      </c>
      <c r="E136" t="s">
        <v>496</v>
      </c>
      <c r="H136">
        <v>1562684796.66129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-0.0416356336484827</v>
      </c>
      <c r="AF136">
        <v>0.0467396462522592</v>
      </c>
      <c r="AG136">
        <v>3.48517368992779</v>
      </c>
      <c r="AH136">
        <v>176</v>
      </c>
      <c r="AI136">
        <v>35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1562684796.66129</v>
      </c>
      <c r="AU136">
        <v>339.971580645161</v>
      </c>
      <c r="AV136">
        <v>364.365193548387</v>
      </c>
      <c r="AW136">
        <v>11.2980580645161</v>
      </c>
      <c r="AX136">
        <v>10.2267419354839</v>
      </c>
      <c r="AY136">
        <v>500.002096774194</v>
      </c>
      <c r="AZ136">
        <v>100.415709677419</v>
      </c>
      <c r="BA136">
        <v>0.199978741935484</v>
      </c>
      <c r="BB136">
        <v>19.9489903225806</v>
      </c>
      <c r="BC136">
        <v>20.4279677419355</v>
      </c>
      <c r="BD136">
        <v>999.9</v>
      </c>
      <c r="BE136">
        <v>0</v>
      </c>
      <c r="BF136">
        <v>0</v>
      </c>
      <c r="BG136">
        <v>9999.06838709678</v>
      </c>
      <c r="BH136">
        <v>0</v>
      </c>
      <c r="BI136">
        <v>19.1103322580645</v>
      </c>
      <c r="BJ136">
        <v>1499.99677419355</v>
      </c>
      <c r="BK136">
        <v>0.972997129032258</v>
      </c>
      <c r="BL136">
        <v>0.0270025838709677</v>
      </c>
      <c r="BM136">
        <v>0</v>
      </c>
      <c r="BN136">
        <v>2.13362903225806</v>
      </c>
      <c r="BO136">
        <v>0</v>
      </c>
      <c r="BP136">
        <v>13237.3806451613</v>
      </c>
      <c r="BQ136">
        <v>13121.9580645161</v>
      </c>
      <c r="BR136">
        <v>36.122935483871</v>
      </c>
      <c r="BS136">
        <v>38.439064516129</v>
      </c>
      <c r="BT136">
        <v>37.522</v>
      </c>
      <c r="BU136">
        <v>36.758</v>
      </c>
      <c r="BV136">
        <v>36.032</v>
      </c>
      <c r="BW136">
        <v>1459.49548387097</v>
      </c>
      <c r="BX136">
        <v>40.5012903225806</v>
      </c>
      <c r="BY136">
        <v>0</v>
      </c>
      <c r="BZ136">
        <v>1562684861</v>
      </c>
      <c r="CA136">
        <v>2.15488076923077</v>
      </c>
      <c r="CB136">
        <v>-0.0973230861453765</v>
      </c>
      <c r="CC136">
        <v>1.01880345244515</v>
      </c>
      <c r="CD136">
        <v>13237.6384615385</v>
      </c>
      <c r="CE136">
        <v>15</v>
      </c>
      <c r="CF136">
        <v>1562684345</v>
      </c>
      <c r="CG136" t="s">
        <v>251</v>
      </c>
      <c r="CH136">
        <v>1</v>
      </c>
      <c r="CI136">
        <v>3.043</v>
      </c>
      <c r="CJ136">
        <v>-0.054</v>
      </c>
      <c r="CK136">
        <v>400</v>
      </c>
      <c r="CL136">
        <v>4</v>
      </c>
      <c r="CM136">
        <v>0.1</v>
      </c>
      <c r="CN136">
        <v>0.01</v>
      </c>
      <c r="CO136">
        <v>-24.385212195122</v>
      </c>
      <c r="CP136">
        <v>-3.66587456445992</v>
      </c>
      <c r="CQ136">
        <v>0.364096463494673</v>
      </c>
      <c r="CR136">
        <v>0</v>
      </c>
      <c r="CS136">
        <v>2.018</v>
      </c>
      <c r="CT136">
        <v>0</v>
      </c>
      <c r="CU136">
        <v>0</v>
      </c>
      <c r="CV136">
        <v>0</v>
      </c>
      <c r="CW136">
        <v>1.07115048780488</v>
      </c>
      <c r="CX136">
        <v>0.0713291289198601</v>
      </c>
      <c r="CY136">
        <v>0.0094402849665596</v>
      </c>
      <c r="CZ136">
        <v>1</v>
      </c>
      <c r="DA136">
        <v>1</v>
      </c>
      <c r="DB136">
        <v>3</v>
      </c>
      <c r="DC136" t="s">
        <v>267</v>
      </c>
      <c r="DD136">
        <v>1.85574</v>
      </c>
      <c r="DE136">
        <v>1.85379</v>
      </c>
      <c r="DF136">
        <v>1.85488</v>
      </c>
      <c r="DG136">
        <v>1.85928</v>
      </c>
      <c r="DH136">
        <v>1.85364</v>
      </c>
      <c r="DI136">
        <v>1.85806</v>
      </c>
      <c r="DJ136">
        <v>1.85523</v>
      </c>
      <c r="DK136">
        <v>1.85384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3.043</v>
      </c>
      <c r="DZ136">
        <v>-0.054</v>
      </c>
      <c r="EA136">
        <v>2</v>
      </c>
      <c r="EB136">
        <v>301.502</v>
      </c>
      <c r="EC136">
        <v>995.341</v>
      </c>
      <c r="ED136">
        <v>15.8765</v>
      </c>
      <c r="EE136">
        <v>20.4064</v>
      </c>
      <c r="EF136">
        <v>29.9999</v>
      </c>
      <c r="EG136">
        <v>20.3261</v>
      </c>
      <c r="EH136">
        <v>20.2663</v>
      </c>
      <c r="EI136">
        <v>24.2683</v>
      </c>
      <c r="EJ136">
        <v>54.357</v>
      </c>
      <c r="EK136">
        <v>11.7123</v>
      </c>
      <c r="EL136">
        <v>15.8995</v>
      </c>
      <c r="EM136">
        <v>394.17</v>
      </c>
      <c r="EN136">
        <v>10.1634</v>
      </c>
      <c r="EO136">
        <v>102.21</v>
      </c>
      <c r="EP136">
        <v>102.647</v>
      </c>
    </row>
    <row r="137" spans="1:146">
      <c r="A137">
        <v>121</v>
      </c>
      <c r="B137">
        <v>1562684809</v>
      </c>
      <c r="C137">
        <v>240</v>
      </c>
      <c r="D137" t="s">
        <v>497</v>
      </c>
      <c r="E137" t="s">
        <v>498</v>
      </c>
      <c r="H137">
        <v>1562684798.66129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-0.0416500460838022</v>
      </c>
      <c r="AF137">
        <v>0.046755825473504</v>
      </c>
      <c r="AG137">
        <v>3.48612714503029</v>
      </c>
      <c r="AH137">
        <v>176</v>
      </c>
      <c r="AI137">
        <v>35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1562684798.66129</v>
      </c>
      <c r="AU137">
        <v>343.204064516129</v>
      </c>
      <c r="AV137">
        <v>367.720322580645</v>
      </c>
      <c r="AW137">
        <v>11.2995709677419</v>
      </c>
      <c r="AX137">
        <v>10.226864516129</v>
      </c>
      <c r="AY137">
        <v>499.994806451613</v>
      </c>
      <c r="AZ137">
        <v>100.415838709677</v>
      </c>
      <c r="BA137">
        <v>0.199975774193548</v>
      </c>
      <c r="BB137">
        <v>19.9477096774194</v>
      </c>
      <c r="BC137">
        <v>20.4258387096774</v>
      </c>
      <c r="BD137">
        <v>999.9</v>
      </c>
      <c r="BE137">
        <v>0</v>
      </c>
      <c r="BF137">
        <v>0</v>
      </c>
      <c r="BG137">
        <v>10002.5167741935</v>
      </c>
      <c r="BH137">
        <v>0</v>
      </c>
      <c r="BI137">
        <v>19.1331064516129</v>
      </c>
      <c r="BJ137">
        <v>1500.01387096774</v>
      </c>
      <c r="BK137">
        <v>0.972997451612903</v>
      </c>
      <c r="BL137">
        <v>0.0270022935483871</v>
      </c>
      <c r="BM137">
        <v>0</v>
      </c>
      <c r="BN137">
        <v>2.11608387096774</v>
      </c>
      <c r="BO137">
        <v>0</v>
      </c>
      <c r="BP137">
        <v>13237.5838709677</v>
      </c>
      <c r="BQ137">
        <v>13122.1096774194</v>
      </c>
      <c r="BR137">
        <v>36.1188709677419</v>
      </c>
      <c r="BS137">
        <v>38.429</v>
      </c>
      <c r="BT137">
        <v>37.516</v>
      </c>
      <c r="BU137">
        <v>36.752</v>
      </c>
      <c r="BV137">
        <v>36.026</v>
      </c>
      <c r="BW137">
        <v>1459.51258064516</v>
      </c>
      <c r="BX137">
        <v>40.5012903225806</v>
      </c>
      <c r="BY137">
        <v>0</v>
      </c>
      <c r="BZ137">
        <v>1562684862.8</v>
      </c>
      <c r="CA137">
        <v>2.1625</v>
      </c>
      <c r="CB137">
        <v>-0.449866677324711</v>
      </c>
      <c r="CC137">
        <v>0.676923112791202</v>
      </c>
      <c r="CD137">
        <v>13237.6307692308</v>
      </c>
      <c r="CE137">
        <v>15</v>
      </c>
      <c r="CF137">
        <v>1562684345</v>
      </c>
      <c r="CG137" t="s">
        <v>251</v>
      </c>
      <c r="CH137">
        <v>1</v>
      </c>
      <c r="CI137">
        <v>3.043</v>
      </c>
      <c r="CJ137">
        <v>-0.054</v>
      </c>
      <c r="CK137">
        <v>400</v>
      </c>
      <c r="CL137">
        <v>4</v>
      </c>
      <c r="CM137">
        <v>0.1</v>
      </c>
      <c r="CN137">
        <v>0.01</v>
      </c>
      <c r="CO137">
        <v>-24.5065317073171</v>
      </c>
      <c r="CP137">
        <v>-3.49138327526119</v>
      </c>
      <c r="CQ137">
        <v>0.346648323541537</v>
      </c>
      <c r="CR137">
        <v>0</v>
      </c>
      <c r="CS137">
        <v>2.1367</v>
      </c>
      <c r="CT137">
        <v>0</v>
      </c>
      <c r="CU137">
        <v>0</v>
      </c>
      <c r="CV137">
        <v>0</v>
      </c>
      <c r="CW137">
        <v>1.07256390243902</v>
      </c>
      <c r="CX137">
        <v>0.0847356794425038</v>
      </c>
      <c r="CY137">
        <v>0.0100068035095272</v>
      </c>
      <c r="CZ137">
        <v>1</v>
      </c>
      <c r="DA137">
        <v>1</v>
      </c>
      <c r="DB137">
        <v>3</v>
      </c>
      <c r="DC137" t="s">
        <v>267</v>
      </c>
      <c r="DD137">
        <v>1.85576</v>
      </c>
      <c r="DE137">
        <v>1.85379</v>
      </c>
      <c r="DF137">
        <v>1.85487</v>
      </c>
      <c r="DG137">
        <v>1.85928</v>
      </c>
      <c r="DH137">
        <v>1.85364</v>
      </c>
      <c r="DI137">
        <v>1.85806</v>
      </c>
      <c r="DJ137">
        <v>1.85523</v>
      </c>
      <c r="DK137">
        <v>1.85382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3.043</v>
      </c>
      <c r="DZ137">
        <v>-0.054</v>
      </c>
      <c r="EA137">
        <v>2</v>
      </c>
      <c r="EB137">
        <v>300.89</v>
      </c>
      <c r="EC137">
        <v>994.856</v>
      </c>
      <c r="ED137">
        <v>15.8959</v>
      </c>
      <c r="EE137">
        <v>20.4064</v>
      </c>
      <c r="EF137">
        <v>29.9999</v>
      </c>
      <c r="EG137">
        <v>20.3261</v>
      </c>
      <c r="EH137">
        <v>20.2663</v>
      </c>
      <c r="EI137">
        <v>24.4492</v>
      </c>
      <c r="EJ137">
        <v>54.357</v>
      </c>
      <c r="EK137">
        <v>11.7123</v>
      </c>
      <c r="EL137">
        <v>15.9371</v>
      </c>
      <c r="EM137">
        <v>399.17</v>
      </c>
      <c r="EN137">
        <v>10.1634</v>
      </c>
      <c r="EO137">
        <v>102.211</v>
      </c>
      <c r="EP137">
        <v>102.646</v>
      </c>
    </row>
    <row r="138" spans="1:146">
      <c r="A138">
        <v>122</v>
      </c>
      <c r="B138">
        <v>1562684811</v>
      </c>
      <c r="C138">
        <v>242</v>
      </c>
      <c r="D138" t="s">
        <v>499</v>
      </c>
      <c r="E138" t="s">
        <v>500</v>
      </c>
      <c r="H138">
        <v>1562684800.66129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-0.0416556203118932</v>
      </c>
      <c r="AF138">
        <v>0.0467620830328654</v>
      </c>
      <c r="AG138">
        <v>3.48649587737412</v>
      </c>
      <c r="AH138">
        <v>176</v>
      </c>
      <c r="AI138">
        <v>35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1562684800.66129</v>
      </c>
      <c r="AU138">
        <v>346.435290322581</v>
      </c>
      <c r="AV138">
        <v>371.06935483871</v>
      </c>
      <c r="AW138">
        <v>11.3010741935484</v>
      </c>
      <c r="AX138">
        <v>10.2269</v>
      </c>
      <c r="AY138">
        <v>500.004516129032</v>
      </c>
      <c r="AZ138">
        <v>100.415903225806</v>
      </c>
      <c r="BA138">
        <v>0.199983677419355</v>
      </c>
      <c r="BB138">
        <v>19.9469677419355</v>
      </c>
      <c r="BC138">
        <v>20.4244967741935</v>
      </c>
      <c r="BD138">
        <v>999.9</v>
      </c>
      <c r="BE138">
        <v>0</v>
      </c>
      <c r="BF138">
        <v>0</v>
      </c>
      <c r="BG138">
        <v>10003.8490322581</v>
      </c>
      <c r="BH138">
        <v>0</v>
      </c>
      <c r="BI138">
        <v>19.1553870967742</v>
      </c>
      <c r="BJ138">
        <v>1499.99806451613</v>
      </c>
      <c r="BK138">
        <v>0.972997451612903</v>
      </c>
      <c r="BL138">
        <v>0.0270022935483871</v>
      </c>
      <c r="BM138">
        <v>0</v>
      </c>
      <c r="BN138">
        <v>2.11898387096774</v>
      </c>
      <c r="BO138">
        <v>0</v>
      </c>
      <c r="BP138">
        <v>13237.4741935484</v>
      </c>
      <c r="BQ138">
        <v>13121.9709677419</v>
      </c>
      <c r="BR138">
        <v>36.1148387096774</v>
      </c>
      <c r="BS138">
        <v>38.429</v>
      </c>
      <c r="BT138">
        <v>37.51</v>
      </c>
      <c r="BU138">
        <v>36.752</v>
      </c>
      <c r="BV138">
        <v>36.02</v>
      </c>
      <c r="BW138">
        <v>1459.49741935484</v>
      </c>
      <c r="BX138">
        <v>40.5006451612903</v>
      </c>
      <c r="BY138">
        <v>0</v>
      </c>
      <c r="BZ138">
        <v>1562684864.6</v>
      </c>
      <c r="CA138">
        <v>2.12875</v>
      </c>
      <c r="CB138">
        <v>-0.272919667167788</v>
      </c>
      <c r="CC138">
        <v>-1.01538459569361</v>
      </c>
      <c r="CD138">
        <v>13237.6115384615</v>
      </c>
      <c r="CE138">
        <v>15</v>
      </c>
      <c r="CF138">
        <v>1562684345</v>
      </c>
      <c r="CG138" t="s">
        <v>251</v>
      </c>
      <c r="CH138">
        <v>1</v>
      </c>
      <c r="CI138">
        <v>3.043</v>
      </c>
      <c r="CJ138">
        <v>-0.054</v>
      </c>
      <c r="CK138">
        <v>400</v>
      </c>
      <c r="CL138">
        <v>4</v>
      </c>
      <c r="CM138">
        <v>0.1</v>
      </c>
      <c r="CN138">
        <v>0.01</v>
      </c>
      <c r="CO138">
        <v>-24.6245634146341</v>
      </c>
      <c r="CP138">
        <v>-3.29030801393731</v>
      </c>
      <c r="CQ138">
        <v>0.326014455579621</v>
      </c>
      <c r="CR138">
        <v>0</v>
      </c>
      <c r="CS138">
        <v>1.9735</v>
      </c>
      <c r="CT138">
        <v>0</v>
      </c>
      <c r="CU138">
        <v>0</v>
      </c>
      <c r="CV138">
        <v>0</v>
      </c>
      <c r="CW138">
        <v>1.0740643902439</v>
      </c>
      <c r="CX138">
        <v>0.0866468989547049</v>
      </c>
      <c r="CY138">
        <v>0.0100866581883538</v>
      </c>
      <c r="CZ138">
        <v>1</v>
      </c>
      <c r="DA138">
        <v>1</v>
      </c>
      <c r="DB138">
        <v>3</v>
      </c>
      <c r="DC138" t="s">
        <v>267</v>
      </c>
      <c r="DD138">
        <v>1.85576</v>
      </c>
      <c r="DE138">
        <v>1.85379</v>
      </c>
      <c r="DF138">
        <v>1.85487</v>
      </c>
      <c r="DG138">
        <v>1.85928</v>
      </c>
      <c r="DH138">
        <v>1.85364</v>
      </c>
      <c r="DI138">
        <v>1.85805</v>
      </c>
      <c r="DJ138">
        <v>1.85521</v>
      </c>
      <c r="DK138">
        <v>1.85382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3.043</v>
      </c>
      <c r="DZ138">
        <v>-0.054</v>
      </c>
      <c r="EA138">
        <v>2</v>
      </c>
      <c r="EB138">
        <v>301.42</v>
      </c>
      <c r="EC138">
        <v>993.368</v>
      </c>
      <c r="ED138">
        <v>15.9109</v>
      </c>
      <c r="EE138">
        <v>20.4064</v>
      </c>
      <c r="EF138">
        <v>29.9999</v>
      </c>
      <c r="EG138">
        <v>20.3261</v>
      </c>
      <c r="EH138">
        <v>20.2663</v>
      </c>
      <c r="EI138">
        <v>24.5766</v>
      </c>
      <c r="EJ138">
        <v>54.357</v>
      </c>
      <c r="EK138">
        <v>11.7123</v>
      </c>
      <c r="EL138">
        <v>15.9371</v>
      </c>
      <c r="EM138">
        <v>404.17</v>
      </c>
      <c r="EN138">
        <v>10.1634</v>
      </c>
      <c r="EO138">
        <v>102.21</v>
      </c>
      <c r="EP138">
        <v>102.646</v>
      </c>
    </row>
    <row r="139" spans="1:146">
      <c r="A139">
        <v>123</v>
      </c>
      <c r="B139">
        <v>1562684813</v>
      </c>
      <c r="C139">
        <v>244</v>
      </c>
      <c r="D139" t="s">
        <v>501</v>
      </c>
      <c r="E139" t="s">
        <v>502</v>
      </c>
      <c r="H139">
        <v>1562684802.66129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-0.041649207972151</v>
      </c>
      <c r="AF139">
        <v>0.046754884619753</v>
      </c>
      <c r="AG139">
        <v>3.48607170288228</v>
      </c>
      <c r="AH139">
        <v>175</v>
      </c>
      <c r="AI139">
        <v>35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1562684802.66129</v>
      </c>
      <c r="AU139">
        <v>349.669096774194</v>
      </c>
      <c r="AV139">
        <v>374.425774193548</v>
      </c>
      <c r="AW139">
        <v>11.3024548387097</v>
      </c>
      <c r="AX139">
        <v>10.226864516129</v>
      </c>
      <c r="AY139">
        <v>500.001677419355</v>
      </c>
      <c r="AZ139">
        <v>100.415806451613</v>
      </c>
      <c r="BA139">
        <v>0.200001548387097</v>
      </c>
      <c r="BB139">
        <v>19.946764516129</v>
      </c>
      <c r="BC139">
        <v>20.4246548387097</v>
      </c>
      <c r="BD139">
        <v>999.9</v>
      </c>
      <c r="BE139">
        <v>0</v>
      </c>
      <c r="BF139">
        <v>0</v>
      </c>
      <c r="BG139">
        <v>10002.3187096774</v>
      </c>
      <c r="BH139">
        <v>0</v>
      </c>
      <c r="BI139">
        <v>19.177664516129</v>
      </c>
      <c r="BJ139">
        <v>1499.99032258065</v>
      </c>
      <c r="BK139">
        <v>0.972997451612903</v>
      </c>
      <c r="BL139">
        <v>0.0270022935483871</v>
      </c>
      <c r="BM139">
        <v>0</v>
      </c>
      <c r="BN139">
        <v>2.142</v>
      </c>
      <c r="BO139">
        <v>0</v>
      </c>
      <c r="BP139">
        <v>13237.4580645161</v>
      </c>
      <c r="BQ139">
        <v>13121.9064516129</v>
      </c>
      <c r="BR139">
        <v>36.1107741935484</v>
      </c>
      <c r="BS139">
        <v>38.429</v>
      </c>
      <c r="BT139">
        <v>37.504</v>
      </c>
      <c r="BU139">
        <v>36.752</v>
      </c>
      <c r="BV139">
        <v>36.014</v>
      </c>
      <c r="BW139">
        <v>1459.49</v>
      </c>
      <c r="BX139">
        <v>40.5003225806452</v>
      </c>
      <c r="BY139">
        <v>0</v>
      </c>
      <c r="BZ139">
        <v>1562684867</v>
      </c>
      <c r="CA139">
        <v>2.13573846153846</v>
      </c>
      <c r="CB139">
        <v>0.434112814209774</v>
      </c>
      <c r="CC139">
        <v>-1.35384613603823</v>
      </c>
      <c r="CD139">
        <v>13237.4846153846</v>
      </c>
      <c r="CE139">
        <v>15</v>
      </c>
      <c r="CF139">
        <v>1562684345</v>
      </c>
      <c r="CG139" t="s">
        <v>251</v>
      </c>
      <c r="CH139">
        <v>1</v>
      </c>
      <c r="CI139">
        <v>3.043</v>
      </c>
      <c r="CJ139">
        <v>-0.054</v>
      </c>
      <c r="CK139">
        <v>400</v>
      </c>
      <c r="CL139">
        <v>4</v>
      </c>
      <c r="CM139">
        <v>0.1</v>
      </c>
      <c r="CN139">
        <v>0.01</v>
      </c>
      <c r="CO139">
        <v>-24.7480024390244</v>
      </c>
      <c r="CP139">
        <v>-3.35500557491285</v>
      </c>
      <c r="CQ139">
        <v>0.333194618648756</v>
      </c>
      <c r="CR139">
        <v>0</v>
      </c>
      <c r="CS139">
        <v>2.219</v>
      </c>
      <c r="CT139">
        <v>0</v>
      </c>
      <c r="CU139">
        <v>0</v>
      </c>
      <c r="CV139">
        <v>0</v>
      </c>
      <c r="CW139">
        <v>1.07552390243902</v>
      </c>
      <c r="CX139">
        <v>0.074482160278744</v>
      </c>
      <c r="CY139">
        <v>0.00956458709168275</v>
      </c>
      <c r="CZ139">
        <v>1</v>
      </c>
      <c r="DA139">
        <v>1</v>
      </c>
      <c r="DB139">
        <v>3</v>
      </c>
      <c r="DC139" t="s">
        <v>267</v>
      </c>
      <c r="DD139">
        <v>1.85576</v>
      </c>
      <c r="DE139">
        <v>1.85379</v>
      </c>
      <c r="DF139">
        <v>1.85486</v>
      </c>
      <c r="DG139">
        <v>1.85928</v>
      </c>
      <c r="DH139">
        <v>1.85364</v>
      </c>
      <c r="DI139">
        <v>1.85806</v>
      </c>
      <c r="DJ139">
        <v>1.85519</v>
      </c>
      <c r="DK139">
        <v>1.85383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3.043</v>
      </c>
      <c r="DZ139">
        <v>-0.054</v>
      </c>
      <c r="EA139">
        <v>2</v>
      </c>
      <c r="EB139">
        <v>301.742</v>
      </c>
      <c r="EC139">
        <v>993.745</v>
      </c>
      <c r="ED139">
        <v>15.9283</v>
      </c>
      <c r="EE139">
        <v>20.406</v>
      </c>
      <c r="EF139">
        <v>29.9999</v>
      </c>
      <c r="EG139">
        <v>20.3261</v>
      </c>
      <c r="EH139">
        <v>20.2666</v>
      </c>
      <c r="EI139">
        <v>24.7767</v>
      </c>
      <c r="EJ139">
        <v>54.357</v>
      </c>
      <c r="EK139">
        <v>11.7123</v>
      </c>
      <c r="EL139">
        <v>15.9371</v>
      </c>
      <c r="EM139">
        <v>404.17</v>
      </c>
      <c r="EN139">
        <v>10.1634</v>
      </c>
      <c r="EO139">
        <v>102.21</v>
      </c>
      <c r="EP139">
        <v>102.647</v>
      </c>
    </row>
    <row r="140" spans="1:146">
      <c r="A140">
        <v>124</v>
      </c>
      <c r="B140">
        <v>1562684815</v>
      </c>
      <c r="C140">
        <v>246</v>
      </c>
      <c r="D140" t="s">
        <v>503</v>
      </c>
      <c r="E140" t="s">
        <v>504</v>
      </c>
      <c r="H140">
        <v>1562684804.66129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-0.0416639632447673</v>
      </c>
      <c r="AF140">
        <v>0.0467714487058976</v>
      </c>
      <c r="AG140">
        <v>3.48704772593635</v>
      </c>
      <c r="AH140">
        <v>176</v>
      </c>
      <c r="AI140">
        <v>35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1562684804.66129</v>
      </c>
      <c r="AU140">
        <v>352.904064516129</v>
      </c>
      <c r="AV140">
        <v>377.780419354839</v>
      </c>
      <c r="AW140">
        <v>11.3037516129032</v>
      </c>
      <c r="AX140">
        <v>10.2269225806452</v>
      </c>
      <c r="AY140">
        <v>500.002096774194</v>
      </c>
      <c r="AZ140">
        <v>100.415741935484</v>
      </c>
      <c r="BA140">
        <v>0.199970903225806</v>
      </c>
      <c r="BB140">
        <v>19.9470516129032</v>
      </c>
      <c r="BC140">
        <v>20.424935483871</v>
      </c>
      <c r="BD140">
        <v>999.9</v>
      </c>
      <c r="BE140">
        <v>0</v>
      </c>
      <c r="BF140">
        <v>0</v>
      </c>
      <c r="BG140">
        <v>10005.8687096774</v>
      </c>
      <c r="BH140">
        <v>0</v>
      </c>
      <c r="BI140">
        <v>19.2000806451613</v>
      </c>
      <c r="BJ140">
        <v>1499.98322580645</v>
      </c>
      <c r="BK140">
        <v>0.97299729032258</v>
      </c>
      <c r="BL140">
        <v>0.0270024387096774</v>
      </c>
      <c r="BM140">
        <v>0</v>
      </c>
      <c r="BN140">
        <v>2.15307741935484</v>
      </c>
      <c r="BO140">
        <v>0</v>
      </c>
      <c r="BP140">
        <v>13237.4258064516</v>
      </c>
      <c r="BQ140">
        <v>13121.8387096774</v>
      </c>
      <c r="BR140">
        <v>36.1046774193548</v>
      </c>
      <c r="BS140">
        <v>38.423</v>
      </c>
      <c r="BT140">
        <v>37.504</v>
      </c>
      <c r="BU140">
        <v>36.75</v>
      </c>
      <c r="BV140">
        <v>36.008</v>
      </c>
      <c r="BW140">
        <v>1459.48290322581</v>
      </c>
      <c r="BX140">
        <v>40.5003225806452</v>
      </c>
      <c r="BY140">
        <v>0</v>
      </c>
      <c r="BZ140">
        <v>1562684868.8</v>
      </c>
      <c r="CA140">
        <v>2.17379230769231</v>
      </c>
      <c r="CB140">
        <v>-0.0721846268530414</v>
      </c>
      <c r="CC140">
        <v>-2.32136747919327</v>
      </c>
      <c r="CD140">
        <v>13237.4423076923</v>
      </c>
      <c r="CE140">
        <v>15</v>
      </c>
      <c r="CF140">
        <v>1562684345</v>
      </c>
      <c r="CG140" t="s">
        <v>251</v>
      </c>
      <c r="CH140">
        <v>1</v>
      </c>
      <c r="CI140">
        <v>3.043</v>
      </c>
      <c r="CJ140">
        <v>-0.054</v>
      </c>
      <c r="CK140">
        <v>400</v>
      </c>
      <c r="CL140">
        <v>4</v>
      </c>
      <c r="CM140">
        <v>0.1</v>
      </c>
      <c r="CN140">
        <v>0.01</v>
      </c>
      <c r="CO140">
        <v>-24.8660414634146</v>
      </c>
      <c r="CP140">
        <v>-3.48013797909406</v>
      </c>
      <c r="CQ140">
        <v>0.345939623926975</v>
      </c>
      <c r="CR140">
        <v>0</v>
      </c>
      <c r="CS140">
        <v>2.0592</v>
      </c>
      <c r="CT140">
        <v>0</v>
      </c>
      <c r="CU140">
        <v>0</v>
      </c>
      <c r="CV140">
        <v>0</v>
      </c>
      <c r="CW140">
        <v>1.07679487804878</v>
      </c>
      <c r="CX140">
        <v>0.0534746341463414</v>
      </c>
      <c r="CY140">
        <v>0.00871384715852884</v>
      </c>
      <c r="CZ140">
        <v>1</v>
      </c>
      <c r="DA140">
        <v>1</v>
      </c>
      <c r="DB140">
        <v>3</v>
      </c>
      <c r="DC140" t="s">
        <v>267</v>
      </c>
      <c r="DD140">
        <v>1.85576</v>
      </c>
      <c r="DE140">
        <v>1.85379</v>
      </c>
      <c r="DF140">
        <v>1.85486</v>
      </c>
      <c r="DG140">
        <v>1.85928</v>
      </c>
      <c r="DH140">
        <v>1.85364</v>
      </c>
      <c r="DI140">
        <v>1.85806</v>
      </c>
      <c r="DJ140">
        <v>1.8552</v>
      </c>
      <c r="DK140">
        <v>1.85386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3.043</v>
      </c>
      <c r="DZ140">
        <v>-0.054</v>
      </c>
      <c r="EA140">
        <v>2</v>
      </c>
      <c r="EB140">
        <v>301.291</v>
      </c>
      <c r="EC140">
        <v>994.764</v>
      </c>
      <c r="ED140">
        <v>15.9441</v>
      </c>
      <c r="EE140">
        <v>20.4052</v>
      </c>
      <c r="EF140">
        <v>29.9999</v>
      </c>
      <c r="EG140">
        <v>20.3261</v>
      </c>
      <c r="EH140">
        <v>20.2674</v>
      </c>
      <c r="EI140">
        <v>24.9546</v>
      </c>
      <c r="EJ140">
        <v>54.357</v>
      </c>
      <c r="EK140">
        <v>11.7123</v>
      </c>
      <c r="EL140">
        <v>15.9708</v>
      </c>
      <c r="EM140">
        <v>409.17</v>
      </c>
      <c r="EN140">
        <v>10.1634</v>
      </c>
      <c r="EO140">
        <v>102.21</v>
      </c>
      <c r="EP140">
        <v>102.647</v>
      </c>
    </row>
    <row r="141" spans="1:146">
      <c r="A141">
        <v>125</v>
      </c>
      <c r="B141">
        <v>1562684817</v>
      </c>
      <c r="C141">
        <v>248</v>
      </c>
      <c r="D141" t="s">
        <v>505</v>
      </c>
      <c r="E141" t="s">
        <v>506</v>
      </c>
      <c r="H141">
        <v>1562684806.66129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-0.0416824578268022</v>
      </c>
      <c r="AF141">
        <v>0.0467922104944462</v>
      </c>
      <c r="AG141">
        <v>3.48827092413444</v>
      </c>
      <c r="AH141">
        <v>175</v>
      </c>
      <c r="AI141">
        <v>35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1562684806.66129</v>
      </c>
      <c r="AU141">
        <v>356.13564516129</v>
      </c>
      <c r="AV141">
        <v>381.130451612903</v>
      </c>
      <c r="AW141">
        <v>11.3051</v>
      </c>
      <c r="AX141">
        <v>10.2271064516129</v>
      </c>
      <c r="AY141">
        <v>500.006806451613</v>
      </c>
      <c r="AZ141">
        <v>100.415806451613</v>
      </c>
      <c r="BA141">
        <v>0.199970419354839</v>
      </c>
      <c r="BB141">
        <v>19.9476419354839</v>
      </c>
      <c r="BC141">
        <v>20.4252096774194</v>
      </c>
      <c r="BD141">
        <v>999.9</v>
      </c>
      <c r="BE141">
        <v>0</v>
      </c>
      <c r="BF141">
        <v>0</v>
      </c>
      <c r="BG141">
        <v>10010.3038709677</v>
      </c>
      <c r="BH141">
        <v>0</v>
      </c>
      <c r="BI141">
        <v>19.2222774193548</v>
      </c>
      <c r="BJ141">
        <v>1499.97580645161</v>
      </c>
      <c r="BK141">
        <v>0.97299729032258</v>
      </c>
      <c r="BL141">
        <v>0.0270024387096774</v>
      </c>
      <c r="BM141">
        <v>0</v>
      </c>
      <c r="BN141">
        <v>2.15641612903226</v>
      </c>
      <c r="BO141">
        <v>0</v>
      </c>
      <c r="BP141">
        <v>13237.3483870968</v>
      </c>
      <c r="BQ141">
        <v>13121.7774193548</v>
      </c>
      <c r="BR141">
        <v>36.0985806451613</v>
      </c>
      <c r="BS141">
        <v>38.417</v>
      </c>
      <c r="BT141">
        <v>37.5</v>
      </c>
      <c r="BU141">
        <v>36.75</v>
      </c>
      <c r="BV141">
        <v>36.006</v>
      </c>
      <c r="BW141">
        <v>1459.47580645161</v>
      </c>
      <c r="BX141">
        <v>40.5</v>
      </c>
      <c r="BY141">
        <v>0</v>
      </c>
      <c r="BZ141">
        <v>1562684870.6</v>
      </c>
      <c r="CA141">
        <v>2.17601153846154</v>
      </c>
      <c r="CB141">
        <v>0.49402050219328</v>
      </c>
      <c r="CC141">
        <v>-4.82393158157635</v>
      </c>
      <c r="CD141">
        <v>13237.2961538462</v>
      </c>
      <c r="CE141">
        <v>15</v>
      </c>
      <c r="CF141">
        <v>1562684345</v>
      </c>
      <c r="CG141" t="s">
        <v>251</v>
      </c>
      <c r="CH141">
        <v>1</v>
      </c>
      <c r="CI141">
        <v>3.043</v>
      </c>
      <c r="CJ141">
        <v>-0.054</v>
      </c>
      <c r="CK141">
        <v>400</v>
      </c>
      <c r="CL141">
        <v>4</v>
      </c>
      <c r="CM141">
        <v>0.1</v>
      </c>
      <c r="CN141">
        <v>0.01</v>
      </c>
      <c r="CO141">
        <v>-24.9838463414634</v>
      </c>
      <c r="CP141">
        <v>-3.61357212543547</v>
      </c>
      <c r="CQ141">
        <v>0.359019174769912</v>
      </c>
      <c r="CR141">
        <v>0</v>
      </c>
      <c r="CS141">
        <v>2.2935</v>
      </c>
      <c r="CT141">
        <v>0</v>
      </c>
      <c r="CU141">
        <v>0</v>
      </c>
      <c r="CV141">
        <v>0</v>
      </c>
      <c r="CW141">
        <v>1.0779712195122</v>
      </c>
      <c r="CX141">
        <v>0.0278138675958193</v>
      </c>
      <c r="CY141">
        <v>0.00763608800212547</v>
      </c>
      <c r="CZ141">
        <v>1</v>
      </c>
      <c r="DA141">
        <v>1</v>
      </c>
      <c r="DB141">
        <v>3</v>
      </c>
      <c r="DC141" t="s">
        <v>267</v>
      </c>
      <c r="DD141">
        <v>1.85576</v>
      </c>
      <c r="DE141">
        <v>1.85379</v>
      </c>
      <c r="DF141">
        <v>1.85486</v>
      </c>
      <c r="DG141">
        <v>1.85928</v>
      </c>
      <c r="DH141">
        <v>1.85364</v>
      </c>
      <c r="DI141">
        <v>1.85806</v>
      </c>
      <c r="DJ141">
        <v>1.85522</v>
      </c>
      <c r="DK141">
        <v>1.85387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3.043</v>
      </c>
      <c r="DZ141">
        <v>-0.054</v>
      </c>
      <c r="EA141">
        <v>2</v>
      </c>
      <c r="EB141">
        <v>301.832</v>
      </c>
      <c r="EC141">
        <v>994.548</v>
      </c>
      <c r="ED141">
        <v>15.9553</v>
      </c>
      <c r="EE141">
        <v>20.4047</v>
      </c>
      <c r="EF141">
        <v>30</v>
      </c>
      <c r="EG141">
        <v>20.3261</v>
      </c>
      <c r="EH141">
        <v>20.268</v>
      </c>
      <c r="EI141">
        <v>25.082</v>
      </c>
      <c r="EJ141">
        <v>54.6427</v>
      </c>
      <c r="EK141">
        <v>11.329</v>
      </c>
      <c r="EL141">
        <v>15.9708</v>
      </c>
      <c r="EM141">
        <v>414.17</v>
      </c>
      <c r="EN141">
        <v>10.1634</v>
      </c>
      <c r="EO141">
        <v>102.209</v>
      </c>
      <c r="EP141">
        <v>102.647</v>
      </c>
    </row>
    <row r="142" spans="1:146">
      <c r="A142">
        <v>126</v>
      </c>
      <c r="B142">
        <v>1562684819</v>
      </c>
      <c r="C142">
        <v>250</v>
      </c>
      <c r="D142" t="s">
        <v>507</v>
      </c>
      <c r="E142" t="s">
        <v>508</v>
      </c>
      <c r="H142">
        <v>1562684808.66129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-0.0416765207887268</v>
      </c>
      <c r="AF142">
        <v>0.0467855456490935</v>
      </c>
      <c r="AG142">
        <v>3.48787827984599</v>
      </c>
      <c r="AH142">
        <v>175</v>
      </c>
      <c r="AI142">
        <v>35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1562684808.66129</v>
      </c>
      <c r="AU142">
        <v>359.364967741935</v>
      </c>
      <c r="AV142">
        <v>384.484870967742</v>
      </c>
      <c r="AW142">
        <v>11.3065129032258</v>
      </c>
      <c r="AX142">
        <v>10.227064516129</v>
      </c>
      <c r="AY142">
        <v>499.999290322581</v>
      </c>
      <c r="AZ142">
        <v>100.415838709677</v>
      </c>
      <c r="BA142">
        <v>0.200024096774194</v>
      </c>
      <c r="BB142">
        <v>19.948564516129</v>
      </c>
      <c r="BC142">
        <v>20.4265258064516</v>
      </c>
      <c r="BD142">
        <v>999.9</v>
      </c>
      <c r="BE142">
        <v>0</v>
      </c>
      <c r="BF142">
        <v>0</v>
      </c>
      <c r="BG142">
        <v>10008.8748387097</v>
      </c>
      <c r="BH142">
        <v>0</v>
      </c>
      <c r="BI142">
        <v>19.2425548387097</v>
      </c>
      <c r="BJ142">
        <v>1499.97774193548</v>
      </c>
      <c r="BK142">
        <v>0.97299729032258</v>
      </c>
      <c r="BL142">
        <v>0.0270024387096774</v>
      </c>
      <c r="BM142">
        <v>0</v>
      </c>
      <c r="BN142">
        <v>2.16658064516129</v>
      </c>
      <c r="BO142">
        <v>0</v>
      </c>
      <c r="BP142">
        <v>13237.3387096774</v>
      </c>
      <c r="BQ142">
        <v>13121.7870967742</v>
      </c>
      <c r="BR142">
        <v>36.0924838709677</v>
      </c>
      <c r="BS142">
        <v>38.411</v>
      </c>
      <c r="BT142">
        <v>37.495935483871</v>
      </c>
      <c r="BU142">
        <v>36.75</v>
      </c>
      <c r="BV142">
        <v>36.004</v>
      </c>
      <c r="BW142">
        <v>1459.47774193548</v>
      </c>
      <c r="BX142">
        <v>40.5</v>
      </c>
      <c r="BY142">
        <v>0</v>
      </c>
      <c r="BZ142">
        <v>1562684873</v>
      </c>
      <c r="CA142">
        <v>2.20086538461538</v>
      </c>
      <c r="CB142">
        <v>0.605589737580814</v>
      </c>
      <c r="CC142">
        <v>-4.30085467938528</v>
      </c>
      <c r="CD142">
        <v>13237.2230769231</v>
      </c>
      <c r="CE142">
        <v>15</v>
      </c>
      <c r="CF142">
        <v>1562684345</v>
      </c>
      <c r="CG142" t="s">
        <v>251</v>
      </c>
      <c r="CH142">
        <v>1</v>
      </c>
      <c r="CI142">
        <v>3.043</v>
      </c>
      <c r="CJ142">
        <v>-0.054</v>
      </c>
      <c r="CK142">
        <v>400</v>
      </c>
      <c r="CL142">
        <v>4</v>
      </c>
      <c r="CM142">
        <v>0.1</v>
      </c>
      <c r="CN142">
        <v>0.01</v>
      </c>
      <c r="CO142">
        <v>-25.110487804878</v>
      </c>
      <c r="CP142">
        <v>-3.77271846689903</v>
      </c>
      <c r="CQ142">
        <v>0.37525962342521</v>
      </c>
      <c r="CR142">
        <v>0</v>
      </c>
      <c r="CS142">
        <v>2.4323</v>
      </c>
      <c r="CT142">
        <v>0</v>
      </c>
      <c r="CU142">
        <v>0</v>
      </c>
      <c r="CV142">
        <v>0</v>
      </c>
      <c r="CW142">
        <v>1.07939146341463</v>
      </c>
      <c r="CX142">
        <v>-0.00200006968641117</v>
      </c>
      <c r="CY142">
        <v>0.00580761760523723</v>
      </c>
      <c r="CZ142">
        <v>1</v>
      </c>
      <c r="DA142">
        <v>1</v>
      </c>
      <c r="DB142">
        <v>3</v>
      </c>
      <c r="DC142" t="s">
        <v>267</v>
      </c>
      <c r="DD142">
        <v>1.85575</v>
      </c>
      <c r="DE142">
        <v>1.8538</v>
      </c>
      <c r="DF142">
        <v>1.85486</v>
      </c>
      <c r="DG142">
        <v>1.85928</v>
      </c>
      <c r="DH142">
        <v>1.85364</v>
      </c>
      <c r="DI142">
        <v>1.85806</v>
      </c>
      <c r="DJ142">
        <v>1.85521</v>
      </c>
      <c r="DK142">
        <v>1.85387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3.043</v>
      </c>
      <c r="DZ142">
        <v>-0.054</v>
      </c>
      <c r="EA142">
        <v>2</v>
      </c>
      <c r="EB142">
        <v>301.944</v>
      </c>
      <c r="EC142">
        <v>995.235</v>
      </c>
      <c r="ED142">
        <v>15.9731</v>
      </c>
      <c r="EE142">
        <v>20.4047</v>
      </c>
      <c r="EF142">
        <v>30.0001</v>
      </c>
      <c r="EG142">
        <v>20.3261</v>
      </c>
      <c r="EH142">
        <v>20.268</v>
      </c>
      <c r="EI142">
        <v>25.2812</v>
      </c>
      <c r="EJ142">
        <v>54.6427</v>
      </c>
      <c r="EK142">
        <v>11.329</v>
      </c>
      <c r="EL142">
        <v>16.0026</v>
      </c>
      <c r="EM142">
        <v>414.17</v>
      </c>
      <c r="EN142">
        <v>10.1634</v>
      </c>
      <c r="EO142">
        <v>102.209</v>
      </c>
      <c r="EP142">
        <v>102.647</v>
      </c>
    </row>
    <row r="143" spans="1:146">
      <c r="A143">
        <v>127</v>
      </c>
      <c r="B143">
        <v>1562684821</v>
      </c>
      <c r="C143">
        <v>252</v>
      </c>
      <c r="D143" t="s">
        <v>509</v>
      </c>
      <c r="E143" t="s">
        <v>510</v>
      </c>
      <c r="H143">
        <v>1562684810.66129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-0.0416705368257507</v>
      </c>
      <c r="AF143">
        <v>0.0467788281264288</v>
      </c>
      <c r="AG143">
        <v>3.48748251241608</v>
      </c>
      <c r="AH143">
        <v>175</v>
      </c>
      <c r="AI143">
        <v>35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1562684810.66129</v>
      </c>
      <c r="AU143">
        <v>362.599677419355</v>
      </c>
      <c r="AV143">
        <v>387.837806451613</v>
      </c>
      <c r="AW143">
        <v>11.3078322580645</v>
      </c>
      <c r="AX143">
        <v>10.2254193548387</v>
      </c>
      <c r="AY143">
        <v>500.004129032258</v>
      </c>
      <c r="AZ143">
        <v>100.415806451613</v>
      </c>
      <c r="BA143">
        <v>0.200038096774194</v>
      </c>
      <c r="BB143">
        <v>19.9496451612903</v>
      </c>
      <c r="BC143">
        <v>20.4277193548387</v>
      </c>
      <c r="BD143">
        <v>999.9</v>
      </c>
      <c r="BE143">
        <v>0</v>
      </c>
      <c r="BF143">
        <v>0</v>
      </c>
      <c r="BG143">
        <v>10007.4409677419</v>
      </c>
      <c r="BH143">
        <v>0</v>
      </c>
      <c r="BI143">
        <v>19.2620709677419</v>
      </c>
      <c r="BJ143">
        <v>1499.98677419355</v>
      </c>
      <c r="BK143">
        <v>0.972997451612903</v>
      </c>
      <c r="BL143">
        <v>0.0270022935483871</v>
      </c>
      <c r="BM143">
        <v>0</v>
      </c>
      <c r="BN143">
        <v>2.20160967741935</v>
      </c>
      <c r="BO143">
        <v>0</v>
      </c>
      <c r="BP143">
        <v>13237.4548387097</v>
      </c>
      <c r="BQ143">
        <v>13121.8677419355</v>
      </c>
      <c r="BR143">
        <v>36.0863870967742</v>
      </c>
      <c r="BS143">
        <v>38.405</v>
      </c>
      <c r="BT143">
        <v>37.4918709677419</v>
      </c>
      <c r="BU143">
        <v>36.75</v>
      </c>
      <c r="BV143">
        <v>35.9999677419355</v>
      </c>
      <c r="BW143">
        <v>1459.48677419355</v>
      </c>
      <c r="BX143">
        <v>40.5</v>
      </c>
      <c r="BY143">
        <v>0</v>
      </c>
      <c r="BZ143">
        <v>1562684874.8</v>
      </c>
      <c r="CA143">
        <v>2.20735769230769</v>
      </c>
      <c r="CB143">
        <v>0.702957262385864</v>
      </c>
      <c r="CC143">
        <v>-0.0752137007838507</v>
      </c>
      <c r="CD143">
        <v>13237.2153846154</v>
      </c>
      <c r="CE143">
        <v>15</v>
      </c>
      <c r="CF143">
        <v>1562684345</v>
      </c>
      <c r="CG143" t="s">
        <v>251</v>
      </c>
      <c r="CH143">
        <v>1</v>
      </c>
      <c r="CI143">
        <v>3.043</v>
      </c>
      <c r="CJ143">
        <v>-0.054</v>
      </c>
      <c r="CK143">
        <v>400</v>
      </c>
      <c r="CL143">
        <v>4</v>
      </c>
      <c r="CM143">
        <v>0.1</v>
      </c>
      <c r="CN143">
        <v>0.01</v>
      </c>
      <c r="CO143">
        <v>-25.2279682926829</v>
      </c>
      <c r="CP143">
        <v>-3.82495818815332</v>
      </c>
      <c r="CQ143">
        <v>0.37994304736177</v>
      </c>
      <c r="CR143">
        <v>0</v>
      </c>
      <c r="CS143">
        <v>2.4926</v>
      </c>
      <c r="CT143">
        <v>0</v>
      </c>
      <c r="CU143">
        <v>0</v>
      </c>
      <c r="CV143">
        <v>0</v>
      </c>
      <c r="CW143">
        <v>1.08212609756098</v>
      </c>
      <c r="CX143">
        <v>-0.00189554006968639</v>
      </c>
      <c r="CY143">
        <v>0.00609063410453787</v>
      </c>
      <c r="CZ143">
        <v>1</v>
      </c>
      <c r="DA143">
        <v>1</v>
      </c>
      <c r="DB143">
        <v>3</v>
      </c>
      <c r="DC143" t="s">
        <v>267</v>
      </c>
      <c r="DD143">
        <v>1.85576</v>
      </c>
      <c r="DE143">
        <v>1.85379</v>
      </c>
      <c r="DF143">
        <v>1.85486</v>
      </c>
      <c r="DG143">
        <v>1.85928</v>
      </c>
      <c r="DH143">
        <v>1.85364</v>
      </c>
      <c r="DI143">
        <v>1.85806</v>
      </c>
      <c r="DJ143">
        <v>1.8552</v>
      </c>
      <c r="DK143">
        <v>1.85387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3.043</v>
      </c>
      <c r="DZ143">
        <v>-0.054</v>
      </c>
      <c r="EA143">
        <v>2</v>
      </c>
      <c r="EB143">
        <v>301.773</v>
      </c>
      <c r="EC143">
        <v>994.748</v>
      </c>
      <c r="ED143">
        <v>15.9846</v>
      </c>
      <c r="EE143">
        <v>20.4047</v>
      </c>
      <c r="EF143">
        <v>30.0002</v>
      </c>
      <c r="EG143">
        <v>20.3261</v>
      </c>
      <c r="EH143">
        <v>20.268</v>
      </c>
      <c r="EI143">
        <v>25.4583</v>
      </c>
      <c r="EJ143">
        <v>54.6427</v>
      </c>
      <c r="EK143">
        <v>11.329</v>
      </c>
      <c r="EL143">
        <v>16.0026</v>
      </c>
      <c r="EM143">
        <v>419.17</v>
      </c>
      <c r="EN143">
        <v>10.1634</v>
      </c>
      <c r="EO143">
        <v>102.211</v>
      </c>
      <c r="EP143">
        <v>102.646</v>
      </c>
    </row>
    <row r="144" spans="1:146">
      <c r="A144">
        <v>128</v>
      </c>
      <c r="B144">
        <v>1562684823</v>
      </c>
      <c r="C144">
        <v>254</v>
      </c>
      <c r="D144" t="s">
        <v>511</v>
      </c>
      <c r="E144" t="s">
        <v>512</v>
      </c>
      <c r="H144">
        <v>1562684812.66129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-0.041666452307773</v>
      </c>
      <c r="AF144">
        <v>0.0467742428971754</v>
      </c>
      <c r="AG144">
        <v>3.48721235910555</v>
      </c>
      <c r="AH144">
        <v>175</v>
      </c>
      <c r="AI144">
        <v>35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1562684812.66129</v>
      </c>
      <c r="AU144">
        <v>365.837193548387</v>
      </c>
      <c r="AV144">
        <v>391.191903225806</v>
      </c>
      <c r="AW144">
        <v>11.3089580645161</v>
      </c>
      <c r="AX144">
        <v>10.2226322580645</v>
      </c>
      <c r="AY144">
        <v>500.014419354839</v>
      </c>
      <c r="AZ144">
        <v>100.415677419355</v>
      </c>
      <c r="BA144">
        <v>0.200030032258065</v>
      </c>
      <c r="BB144">
        <v>19.9509451612903</v>
      </c>
      <c r="BC144">
        <v>20.4283838709677</v>
      </c>
      <c r="BD144">
        <v>999.9</v>
      </c>
      <c r="BE144">
        <v>0</v>
      </c>
      <c r="BF144">
        <v>0</v>
      </c>
      <c r="BG144">
        <v>10006.4729032258</v>
      </c>
      <c r="BH144">
        <v>0</v>
      </c>
      <c r="BI144">
        <v>19.2827483870968</v>
      </c>
      <c r="BJ144">
        <v>1499.99612903226</v>
      </c>
      <c r="BK144">
        <v>0.972997612903226</v>
      </c>
      <c r="BL144">
        <v>0.0270021483870968</v>
      </c>
      <c r="BM144">
        <v>0</v>
      </c>
      <c r="BN144">
        <v>2.20355483870968</v>
      </c>
      <c r="BO144">
        <v>0</v>
      </c>
      <c r="BP144">
        <v>13237.6387096774</v>
      </c>
      <c r="BQ144">
        <v>13121.9483870968</v>
      </c>
      <c r="BR144">
        <v>36.0802903225806</v>
      </c>
      <c r="BS144">
        <v>38.399</v>
      </c>
      <c r="BT144">
        <v>37.4857741935484</v>
      </c>
      <c r="BU144">
        <v>36.75</v>
      </c>
      <c r="BV144">
        <v>35.9999677419355</v>
      </c>
      <c r="BW144">
        <v>1459.49612903226</v>
      </c>
      <c r="BX144">
        <v>40.5</v>
      </c>
      <c r="BY144">
        <v>0</v>
      </c>
      <c r="BZ144">
        <v>1562684876.6</v>
      </c>
      <c r="CA144">
        <v>2.19909230769231</v>
      </c>
      <c r="CB144">
        <v>0.302188033684752</v>
      </c>
      <c r="CC144">
        <v>3.79145295981255</v>
      </c>
      <c r="CD144">
        <v>13237.3884615385</v>
      </c>
      <c r="CE144">
        <v>15</v>
      </c>
      <c r="CF144">
        <v>1562684345</v>
      </c>
      <c r="CG144" t="s">
        <v>251</v>
      </c>
      <c r="CH144">
        <v>1</v>
      </c>
      <c r="CI144">
        <v>3.043</v>
      </c>
      <c r="CJ144">
        <v>-0.054</v>
      </c>
      <c r="CK144">
        <v>400</v>
      </c>
      <c r="CL144">
        <v>4</v>
      </c>
      <c r="CM144">
        <v>0.1</v>
      </c>
      <c r="CN144">
        <v>0.01</v>
      </c>
      <c r="CO144">
        <v>-25.3441170731707</v>
      </c>
      <c r="CP144">
        <v>-3.79575679442508</v>
      </c>
      <c r="CQ144">
        <v>0.37733475071712</v>
      </c>
      <c r="CR144">
        <v>0</v>
      </c>
      <c r="CS144">
        <v>2.1415</v>
      </c>
      <c r="CT144">
        <v>0</v>
      </c>
      <c r="CU144">
        <v>0</v>
      </c>
      <c r="CV144">
        <v>0</v>
      </c>
      <c r="CW144">
        <v>1.08587463414634</v>
      </c>
      <c r="CX144">
        <v>0.0509443902439017</v>
      </c>
      <c r="CY144">
        <v>0.0123909813972947</v>
      </c>
      <c r="CZ144">
        <v>1</v>
      </c>
      <c r="DA144">
        <v>1</v>
      </c>
      <c r="DB144">
        <v>3</v>
      </c>
      <c r="DC144" t="s">
        <v>267</v>
      </c>
      <c r="DD144">
        <v>1.85576</v>
      </c>
      <c r="DE144">
        <v>1.85379</v>
      </c>
      <c r="DF144">
        <v>1.85487</v>
      </c>
      <c r="DG144">
        <v>1.85928</v>
      </c>
      <c r="DH144">
        <v>1.85364</v>
      </c>
      <c r="DI144">
        <v>1.85806</v>
      </c>
      <c r="DJ144">
        <v>1.85521</v>
      </c>
      <c r="DK144">
        <v>1.85387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3.043</v>
      </c>
      <c r="DZ144">
        <v>-0.054</v>
      </c>
      <c r="EA144">
        <v>2</v>
      </c>
      <c r="EB144">
        <v>302.325</v>
      </c>
      <c r="EC144">
        <v>994.291</v>
      </c>
      <c r="ED144">
        <v>15.9957</v>
      </c>
      <c r="EE144">
        <v>20.4044</v>
      </c>
      <c r="EF144">
        <v>30.0001</v>
      </c>
      <c r="EG144">
        <v>20.3261</v>
      </c>
      <c r="EH144">
        <v>20.268</v>
      </c>
      <c r="EI144">
        <v>25.5849</v>
      </c>
      <c r="EJ144">
        <v>54.6427</v>
      </c>
      <c r="EK144">
        <v>11.329</v>
      </c>
      <c r="EL144">
        <v>16.0026</v>
      </c>
      <c r="EM144">
        <v>424.17</v>
      </c>
      <c r="EN144">
        <v>10.1634</v>
      </c>
      <c r="EO144">
        <v>102.211</v>
      </c>
      <c r="EP144">
        <v>102.646</v>
      </c>
    </row>
    <row r="145" spans="1:146">
      <c r="A145">
        <v>129</v>
      </c>
      <c r="B145">
        <v>1562684825</v>
      </c>
      <c r="C145">
        <v>256</v>
      </c>
      <c r="D145" t="s">
        <v>513</v>
      </c>
      <c r="E145" t="s">
        <v>514</v>
      </c>
      <c r="H145">
        <v>1562684814.66129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-0.0416645906667224</v>
      </c>
      <c r="AF145">
        <v>0.0467721530420075</v>
      </c>
      <c r="AG145">
        <v>3.48708922559735</v>
      </c>
      <c r="AH145">
        <v>175</v>
      </c>
      <c r="AI145">
        <v>35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1562684814.66129</v>
      </c>
      <c r="AU145">
        <v>369.070677419355</v>
      </c>
      <c r="AV145">
        <v>394.543806451613</v>
      </c>
      <c r="AW145">
        <v>11.3097709677419</v>
      </c>
      <c r="AX145">
        <v>10.2199548387097</v>
      </c>
      <c r="AY145">
        <v>500.004322580645</v>
      </c>
      <c r="AZ145">
        <v>100.41564516129</v>
      </c>
      <c r="BA145">
        <v>0.200033322580645</v>
      </c>
      <c r="BB145">
        <v>19.9525</v>
      </c>
      <c r="BC145">
        <v>20.4286677419355</v>
      </c>
      <c r="BD145">
        <v>999.9</v>
      </c>
      <c r="BE145">
        <v>0</v>
      </c>
      <c r="BF145">
        <v>0</v>
      </c>
      <c r="BG145">
        <v>10006.0290322581</v>
      </c>
      <c r="BH145">
        <v>0</v>
      </c>
      <c r="BI145">
        <v>19.3036935483871</v>
      </c>
      <c r="BJ145">
        <v>1499.99774193548</v>
      </c>
      <c r="BK145">
        <v>0.972997612903226</v>
      </c>
      <c r="BL145">
        <v>0.0270021483870968</v>
      </c>
      <c r="BM145">
        <v>0</v>
      </c>
      <c r="BN145">
        <v>2.20313225806452</v>
      </c>
      <c r="BO145">
        <v>0</v>
      </c>
      <c r="BP145">
        <v>13237.7741935484</v>
      </c>
      <c r="BQ145">
        <v>13121.9580645161</v>
      </c>
      <c r="BR145">
        <v>36.0741935483871</v>
      </c>
      <c r="BS145">
        <v>38.393</v>
      </c>
      <c r="BT145">
        <v>37.4796774193548</v>
      </c>
      <c r="BU145">
        <v>36.75</v>
      </c>
      <c r="BV145">
        <v>35.9939032258065</v>
      </c>
      <c r="BW145">
        <v>1459.49774193548</v>
      </c>
      <c r="BX145">
        <v>40.5</v>
      </c>
      <c r="BY145">
        <v>0</v>
      </c>
      <c r="BZ145">
        <v>1562684879</v>
      </c>
      <c r="CA145">
        <v>2.2112</v>
      </c>
      <c r="CB145">
        <v>-0.432765810907331</v>
      </c>
      <c r="CC145">
        <v>9.7948718090086</v>
      </c>
      <c r="CD145">
        <v>13237.6884615385</v>
      </c>
      <c r="CE145">
        <v>15</v>
      </c>
      <c r="CF145">
        <v>1562684345</v>
      </c>
      <c r="CG145" t="s">
        <v>251</v>
      </c>
      <c r="CH145">
        <v>1</v>
      </c>
      <c r="CI145">
        <v>3.043</v>
      </c>
      <c r="CJ145">
        <v>-0.054</v>
      </c>
      <c r="CK145">
        <v>400</v>
      </c>
      <c r="CL145">
        <v>4</v>
      </c>
      <c r="CM145">
        <v>0.1</v>
      </c>
      <c r="CN145">
        <v>0.01</v>
      </c>
      <c r="CO145">
        <v>-25.4648170731707</v>
      </c>
      <c r="CP145">
        <v>-3.67870243902438</v>
      </c>
      <c r="CQ145">
        <v>0.366666673179745</v>
      </c>
      <c r="CR145">
        <v>0</v>
      </c>
      <c r="CS145">
        <v>1.9233</v>
      </c>
      <c r="CT145">
        <v>0</v>
      </c>
      <c r="CU145">
        <v>0</v>
      </c>
      <c r="CV145">
        <v>0</v>
      </c>
      <c r="CW145">
        <v>1.08942292682927</v>
      </c>
      <c r="CX145">
        <v>0.113267456445993</v>
      </c>
      <c r="CY145">
        <v>0.0168188152832247</v>
      </c>
      <c r="CZ145">
        <v>0</v>
      </c>
      <c r="DA145">
        <v>0</v>
      </c>
      <c r="DB145">
        <v>3</v>
      </c>
      <c r="DC145" t="s">
        <v>336</v>
      </c>
      <c r="DD145">
        <v>1.85576</v>
      </c>
      <c r="DE145">
        <v>1.85379</v>
      </c>
      <c r="DF145">
        <v>1.85487</v>
      </c>
      <c r="DG145">
        <v>1.85928</v>
      </c>
      <c r="DH145">
        <v>1.85364</v>
      </c>
      <c r="DI145">
        <v>1.85806</v>
      </c>
      <c r="DJ145">
        <v>1.85522</v>
      </c>
      <c r="DK145">
        <v>1.85385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3.043</v>
      </c>
      <c r="DZ145">
        <v>-0.054</v>
      </c>
      <c r="EA145">
        <v>2</v>
      </c>
      <c r="EB145">
        <v>302.275</v>
      </c>
      <c r="EC145">
        <v>994.491</v>
      </c>
      <c r="ED145">
        <v>16.0105</v>
      </c>
      <c r="EE145">
        <v>20.4035</v>
      </c>
      <c r="EF145">
        <v>30.0001</v>
      </c>
      <c r="EG145">
        <v>20.3261</v>
      </c>
      <c r="EH145">
        <v>20.268</v>
      </c>
      <c r="EI145">
        <v>25.7861</v>
      </c>
      <c r="EJ145">
        <v>54.6427</v>
      </c>
      <c r="EK145">
        <v>11.329</v>
      </c>
      <c r="EL145">
        <v>16.0333</v>
      </c>
      <c r="EM145">
        <v>424.17</v>
      </c>
      <c r="EN145">
        <v>10.1634</v>
      </c>
      <c r="EO145">
        <v>102.209</v>
      </c>
      <c r="EP145">
        <v>102.647</v>
      </c>
    </row>
    <row r="146" spans="1:146">
      <c r="A146">
        <v>130</v>
      </c>
      <c r="B146">
        <v>1562684827</v>
      </c>
      <c r="C146">
        <v>258</v>
      </c>
      <c r="D146" t="s">
        <v>515</v>
      </c>
      <c r="E146" t="s">
        <v>516</v>
      </c>
      <c r="H146">
        <v>1562684816.66129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-0.0416495575213951</v>
      </c>
      <c r="AF146">
        <v>0.0467552770194017</v>
      </c>
      <c r="AG146">
        <v>3.48609482605517</v>
      </c>
      <c r="AH146">
        <v>175</v>
      </c>
      <c r="AI146">
        <v>35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1562684816.66129</v>
      </c>
      <c r="AU146">
        <v>372.302580645161</v>
      </c>
      <c r="AV146">
        <v>397.889806451613</v>
      </c>
      <c r="AW146">
        <v>11.3102741935484</v>
      </c>
      <c r="AX146">
        <v>10.2173548387097</v>
      </c>
      <c r="AY146">
        <v>500.014935483871</v>
      </c>
      <c r="AZ146">
        <v>100.415612903226</v>
      </c>
      <c r="BA146">
        <v>0.200047387096774</v>
      </c>
      <c r="BB146">
        <v>19.9537387096774</v>
      </c>
      <c r="BC146">
        <v>20.4289806451613</v>
      </c>
      <c r="BD146">
        <v>999.9</v>
      </c>
      <c r="BE146">
        <v>0</v>
      </c>
      <c r="BF146">
        <v>0</v>
      </c>
      <c r="BG146">
        <v>10002.4219354839</v>
      </c>
      <c r="BH146">
        <v>0</v>
      </c>
      <c r="BI146">
        <v>19.3245483870968</v>
      </c>
      <c r="BJ146">
        <v>1499.99258064516</v>
      </c>
      <c r="BK146">
        <v>0.972997451612903</v>
      </c>
      <c r="BL146">
        <v>0.0270022935483871</v>
      </c>
      <c r="BM146">
        <v>0</v>
      </c>
      <c r="BN146">
        <v>2.22265483870968</v>
      </c>
      <c r="BO146">
        <v>0</v>
      </c>
      <c r="BP146">
        <v>13237.9290322581</v>
      </c>
      <c r="BQ146">
        <v>13121.9096774194</v>
      </c>
      <c r="BR146">
        <v>36.0721612903226</v>
      </c>
      <c r="BS146">
        <v>38.389</v>
      </c>
      <c r="BT146">
        <v>37.4735806451613</v>
      </c>
      <c r="BU146">
        <v>36.745935483871</v>
      </c>
      <c r="BV146">
        <v>35.9898387096774</v>
      </c>
      <c r="BW146">
        <v>1459.49258064516</v>
      </c>
      <c r="BX146">
        <v>40.5</v>
      </c>
      <c r="BY146">
        <v>0</v>
      </c>
      <c r="BZ146">
        <v>1562684880.8</v>
      </c>
      <c r="CA146">
        <v>2.20084615384615</v>
      </c>
      <c r="CB146">
        <v>-0.618352140503984</v>
      </c>
      <c r="CC146">
        <v>14.2290598594277</v>
      </c>
      <c r="CD146">
        <v>13238.0307692308</v>
      </c>
      <c r="CE146">
        <v>15</v>
      </c>
      <c r="CF146">
        <v>1562684345</v>
      </c>
      <c r="CG146" t="s">
        <v>251</v>
      </c>
      <c r="CH146">
        <v>1</v>
      </c>
      <c r="CI146">
        <v>3.043</v>
      </c>
      <c r="CJ146">
        <v>-0.054</v>
      </c>
      <c r="CK146">
        <v>400</v>
      </c>
      <c r="CL146">
        <v>4</v>
      </c>
      <c r="CM146">
        <v>0.1</v>
      </c>
      <c r="CN146">
        <v>0.01</v>
      </c>
      <c r="CO146">
        <v>-25.5777048780488</v>
      </c>
      <c r="CP146">
        <v>-3.55309337979092</v>
      </c>
      <c r="CQ146">
        <v>0.355230538644921</v>
      </c>
      <c r="CR146">
        <v>0</v>
      </c>
      <c r="CS146">
        <v>2.2837</v>
      </c>
      <c r="CT146">
        <v>0</v>
      </c>
      <c r="CU146">
        <v>0</v>
      </c>
      <c r="CV146">
        <v>0</v>
      </c>
      <c r="CW146">
        <v>1.09261804878049</v>
      </c>
      <c r="CX146">
        <v>0.149836724738675</v>
      </c>
      <c r="CY146">
        <v>0.0187460376586643</v>
      </c>
      <c r="CZ146">
        <v>0</v>
      </c>
      <c r="DA146">
        <v>0</v>
      </c>
      <c r="DB146">
        <v>3</v>
      </c>
      <c r="DC146" t="s">
        <v>336</v>
      </c>
      <c r="DD146">
        <v>1.85576</v>
      </c>
      <c r="DE146">
        <v>1.8538</v>
      </c>
      <c r="DF146">
        <v>1.85487</v>
      </c>
      <c r="DG146">
        <v>1.85928</v>
      </c>
      <c r="DH146">
        <v>1.85364</v>
      </c>
      <c r="DI146">
        <v>1.85805</v>
      </c>
      <c r="DJ146">
        <v>1.85522</v>
      </c>
      <c r="DK146">
        <v>1.85384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3.043</v>
      </c>
      <c r="DZ146">
        <v>-0.054</v>
      </c>
      <c r="EA146">
        <v>2</v>
      </c>
      <c r="EB146">
        <v>302.015</v>
      </c>
      <c r="EC146">
        <v>995.097</v>
      </c>
      <c r="ED146">
        <v>16.0215</v>
      </c>
      <c r="EE146">
        <v>20.403</v>
      </c>
      <c r="EF146">
        <v>30.0001</v>
      </c>
      <c r="EG146">
        <v>20.3261</v>
      </c>
      <c r="EH146">
        <v>20.2683</v>
      </c>
      <c r="EI146">
        <v>25.9614</v>
      </c>
      <c r="EJ146">
        <v>54.6427</v>
      </c>
      <c r="EK146">
        <v>11.329</v>
      </c>
      <c r="EL146">
        <v>16.0333</v>
      </c>
      <c r="EM146">
        <v>429.17</v>
      </c>
      <c r="EN146">
        <v>10.1634</v>
      </c>
      <c r="EO146">
        <v>102.21</v>
      </c>
      <c r="EP146">
        <v>102.647</v>
      </c>
    </row>
    <row r="147" spans="1:146">
      <c r="A147">
        <v>131</v>
      </c>
      <c r="B147">
        <v>1562684829</v>
      </c>
      <c r="C147">
        <v>260</v>
      </c>
      <c r="D147" t="s">
        <v>517</v>
      </c>
      <c r="E147" t="s">
        <v>518</v>
      </c>
      <c r="H147">
        <v>1562684818.66129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-0.0416273718011711</v>
      </c>
      <c r="AF147">
        <v>0.0467303716048744</v>
      </c>
      <c r="AG147">
        <v>3.48462707522885</v>
      </c>
      <c r="AH147">
        <v>175</v>
      </c>
      <c r="AI147">
        <v>35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1562684818.66129</v>
      </c>
      <c r="AU147">
        <v>375.536322580645</v>
      </c>
      <c r="AV147">
        <v>401.236838709677</v>
      </c>
      <c r="AW147">
        <v>11.3104612903226</v>
      </c>
      <c r="AX147">
        <v>10.2148290322581</v>
      </c>
      <c r="AY147">
        <v>500.022870967742</v>
      </c>
      <c r="AZ147">
        <v>100.415580645161</v>
      </c>
      <c r="BA147">
        <v>0.200052709677419</v>
      </c>
      <c r="BB147">
        <v>19.9547548387097</v>
      </c>
      <c r="BC147">
        <v>20.4296709677419</v>
      </c>
      <c r="BD147">
        <v>999.9</v>
      </c>
      <c r="BE147">
        <v>0</v>
      </c>
      <c r="BF147">
        <v>0</v>
      </c>
      <c r="BG147">
        <v>9997.09709677419</v>
      </c>
      <c r="BH147">
        <v>0</v>
      </c>
      <c r="BI147">
        <v>19.3460258064516</v>
      </c>
      <c r="BJ147">
        <v>1499.98677419355</v>
      </c>
      <c r="BK147">
        <v>0.97299729032258</v>
      </c>
      <c r="BL147">
        <v>0.0270024387096774</v>
      </c>
      <c r="BM147">
        <v>0</v>
      </c>
      <c r="BN147">
        <v>2.21076129032258</v>
      </c>
      <c r="BO147">
        <v>0</v>
      </c>
      <c r="BP147">
        <v>13238.2161290323</v>
      </c>
      <c r="BQ147">
        <v>13121.8580645161</v>
      </c>
      <c r="BR147">
        <v>36.0701290322581</v>
      </c>
      <c r="BS147">
        <v>38.387</v>
      </c>
      <c r="BT147">
        <v>37.4674838709677</v>
      </c>
      <c r="BU147">
        <v>36.7398387096774</v>
      </c>
      <c r="BV147">
        <v>35.9837419354839</v>
      </c>
      <c r="BW147">
        <v>1459.48677419355</v>
      </c>
      <c r="BX147">
        <v>40.5</v>
      </c>
      <c r="BY147">
        <v>0</v>
      </c>
      <c r="BZ147">
        <v>1562684882.6</v>
      </c>
      <c r="CA147">
        <v>2.18074615384615</v>
      </c>
      <c r="CB147">
        <v>-1.05084444348047</v>
      </c>
      <c r="CC147">
        <v>20.615384636914</v>
      </c>
      <c r="CD147">
        <v>13238.5307692308</v>
      </c>
      <c r="CE147">
        <v>15</v>
      </c>
      <c r="CF147">
        <v>1562684345</v>
      </c>
      <c r="CG147" t="s">
        <v>251</v>
      </c>
      <c r="CH147">
        <v>1</v>
      </c>
      <c r="CI147">
        <v>3.043</v>
      </c>
      <c r="CJ147">
        <v>-0.054</v>
      </c>
      <c r="CK147">
        <v>400</v>
      </c>
      <c r="CL147">
        <v>4</v>
      </c>
      <c r="CM147">
        <v>0.1</v>
      </c>
      <c r="CN147">
        <v>0.01</v>
      </c>
      <c r="CO147">
        <v>-25.6908902439024</v>
      </c>
      <c r="CP147">
        <v>-3.31724111498255</v>
      </c>
      <c r="CQ147">
        <v>0.332820983013522</v>
      </c>
      <c r="CR147">
        <v>0</v>
      </c>
      <c r="CS147">
        <v>1.8675</v>
      </c>
      <c r="CT147">
        <v>0</v>
      </c>
      <c r="CU147">
        <v>0</v>
      </c>
      <c r="CV147">
        <v>0</v>
      </c>
      <c r="CW147">
        <v>1.0954112195122</v>
      </c>
      <c r="CX147">
        <v>0.16162494773519</v>
      </c>
      <c r="CY147">
        <v>0.0192621327232831</v>
      </c>
      <c r="CZ147">
        <v>0</v>
      </c>
      <c r="DA147">
        <v>0</v>
      </c>
      <c r="DB147">
        <v>3</v>
      </c>
      <c r="DC147" t="s">
        <v>336</v>
      </c>
      <c r="DD147">
        <v>1.85575</v>
      </c>
      <c r="DE147">
        <v>1.85379</v>
      </c>
      <c r="DF147">
        <v>1.85488</v>
      </c>
      <c r="DG147">
        <v>1.85928</v>
      </c>
      <c r="DH147">
        <v>1.85364</v>
      </c>
      <c r="DI147">
        <v>1.85805</v>
      </c>
      <c r="DJ147">
        <v>1.85521</v>
      </c>
      <c r="DK147">
        <v>1.85385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3.043</v>
      </c>
      <c r="DZ147">
        <v>-0.054</v>
      </c>
      <c r="EA147">
        <v>2</v>
      </c>
      <c r="EB147">
        <v>302.254</v>
      </c>
      <c r="EC147">
        <v>995.141</v>
      </c>
      <c r="ED147">
        <v>16.0331</v>
      </c>
      <c r="EE147">
        <v>20.403</v>
      </c>
      <c r="EF147">
        <v>30.0002</v>
      </c>
      <c r="EG147">
        <v>20.3261</v>
      </c>
      <c r="EH147">
        <v>20.2691</v>
      </c>
      <c r="EI147">
        <v>26.09</v>
      </c>
      <c r="EJ147">
        <v>54.6427</v>
      </c>
      <c r="EK147">
        <v>11.329</v>
      </c>
      <c r="EL147">
        <v>16.063</v>
      </c>
      <c r="EM147">
        <v>434.17</v>
      </c>
      <c r="EN147">
        <v>10.1634</v>
      </c>
      <c r="EO147">
        <v>102.21</v>
      </c>
      <c r="EP147">
        <v>102.646</v>
      </c>
    </row>
    <row r="148" spans="1:146">
      <c r="A148">
        <v>132</v>
      </c>
      <c r="B148">
        <v>1562684831</v>
      </c>
      <c r="C148">
        <v>262</v>
      </c>
      <c r="D148" t="s">
        <v>519</v>
      </c>
      <c r="E148" t="s">
        <v>520</v>
      </c>
      <c r="H148">
        <v>1562684820.66129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-0.0416132614612924</v>
      </c>
      <c r="AF148">
        <v>0.0467145315122269</v>
      </c>
      <c r="AG148">
        <v>3.48369342904071</v>
      </c>
      <c r="AH148">
        <v>175</v>
      </c>
      <c r="AI148">
        <v>35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1562684820.66129</v>
      </c>
      <c r="AU148">
        <v>378.773774193548</v>
      </c>
      <c r="AV148">
        <v>404.592129032258</v>
      </c>
      <c r="AW148">
        <v>11.3102451612903</v>
      </c>
      <c r="AX148">
        <v>10.2123064516129</v>
      </c>
      <c r="AY148">
        <v>500.006387096774</v>
      </c>
      <c r="AZ148">
        <v>100.415548387097</v>
      </c>
      <c r="BA148">
        <v>0.200055064516129</v>
      </c>
      <c r="BB148">
        <v>19.9557096774194</v>
      </c>
      <c r="BC148">
        <v>20.4305161290323</v>
      </c>
      <c r="BD148">
        <v>999.9</v>
      </c>
      <c r="BE148">
        <v>0</v>
      </c>
      <c r="BF148">
        <v>0</v>
      </c>
      <c r="BG148">
        <v>9993.71161290323</v>
      </c>
      <c r="BH148">
        <v>0</v>
      </c>
      <c r="BI148">
        <v>19.3683032258065</v>
      </c>
      <c r="BJ148">
        <v>1499.98870967742</v>
      </c>
      <c r="BK148">
        <v>0.97299729032258</v>
      </c>
      <c r="BL148">
        <v>0.0270024387096774</v>
      </c>
      <c r="BM148">
        <v>0</v>
      </c>
      <c r="BN148">
        <v>2.23742580645161</v>
      </c>
      <c r="BO148">
        <v>0</v>
      </c>
      <c r="BP148">
        <v>13238.7096774194</v>
      </c>
      <c r="BQ148">
        <v>13121.8741935484</v>
      </c>
      <c r="BR148">
        <v>36.0640322580645</v>
      </c>
      <c r="BS148">
        <v>38.383</v>
      </c>
      <c r="BT148">
        <v>37.4613870967742</v>
      </c>
      <c r="BU148">
        <v>36.7337419354839</v>
      </c>
      <c r="BV148">
        <v>35.9776451612903</v>
      </c>
      <c r="BW148">
        <v>1459.48870967742</v>
      </c>
      <c r="BX148">
        <v>40.5</v>
      </c>
      <c r="BY148">
        <v>0</v>
      </c>
      <c r="BZ148">
        <v>1562684885</v>
      </c>
      <c r="CA148">
        <v>2.20642307692308</v>
      </c>
      <c r="CB148">
        <v>-0.46715212818662</v>
      </c>
      <c r="CC148">
        <v>25.3470085275908</v>
      </c>
      <c r="CD148">
        <v>13239.3846153846</v>
      </c>
      <c r="CE148">
        <v>15</v>
      </c>
      <c r="CF148">
        <v>1562684345</v>
      </c>
      <c r="CG148" t="s">
        <v>251</v>
      </c>
      <c r="CH148">
        <v>1</v>
      </c>
      <c r="CI148">
        <v>3.043</v>
      </c>
      <c r="CJ148">
        <v>-0.054</v>
      </c>
      <c r="CK148">
        <v>400</v>
      </c>
      <c r="CL148">
        <v>4</v>
      </c>
      <c r="CM148">
        <v>0.1</v>
      </c>
      <c r="CN148">
        <v>0.01</v>
      </c>
      <c r="CO148">
        <v>-25.8101585365854</v>
      </c>
      <c r="CP148">
        <v>-3.09516167247391</v>
      </c>
      <c r="CQ148">
        <v>0.308789078676778</v>
      </c>
      <c r="CR148">
        <v>0</v>
      </c>
      <c r="CS148">
        <v>2.3573</v>
      </c>
      <c r="CT148">
        <v>0</v>
      </c>
      <c r="CU148">
        <v>0</v>
      </c>
      <c r="CV148">
        <v>0</v>
      </c>
      <c r="CW148">
        <v>1.09778536585366</v>
      </c>
      <c r="CX148">
        <v>0.153380696864113</v>
      </c>
      <c r="CY148">
        <v>0.0189706559149061</v>
      </c>
      <c r="CZ148">
        <v>0</v>
      </c>
      <c r="DA148">
        <v>0</v>
      </c>
      <c r="DB148">
        <v>3</v>
      </c>
      <c r="DC148" t="s">
        <v>336</v>
      </c>
      <c r="DD148">
        <v>1.85576</v>
      </c>
      <c r="DE148">
        <v>1.8538</v>
      </c>
      <c r="DF148">
        <v>1.85488</v>
      </c>
      <c r="DG148">
        <v>1.85928</v>
      </c>
      <c r="DH148">
        <v>1.85364</v>
      </c>
      <c r="DI148">
        <v>1.85806</v>
      </c>
      <c r="DJ148">
        <v>1.85523</v>
      </c>
      <c r="DK148">
        <v>1.85386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3.043</v>
      </c>
      <c r="DZ148">
        <v>-0.054</v>
      </c>
      <c r="EA148">
        <v>2</v>
      </c>
      <c r="EB148">
        <v>302.314</v>
      </c>
      <c r="EC148">
        <v>994.812</v>
      </c>
      <c r="ED148">
        <v>16.0453</v>
      </c>
      <c r="EE148">
        <v>20.403</v>
      </c>
      <c r="EF148">
        <v>30.0001</v>
      </c>
      <c r="EG148">
        <v>20.3261</v>
      </c>
      <c r="EH148">
        <v>20.2697</v>
      </c>
      <c r="EI148">
        <v>26.2839</v>
      </c>
      <c r="EJ148">
        <v>54.6427</v>
      </c>
      <c r="EK148">
        <v>10.947</v>
      </c>
      <c r="EL148">
        <v>16.063</v>
      </c>
      <c r="EM148">
        <v>434.17</v>
      </c>
      <c r="EN148">
        <v>10.1634</v>
      </c>
      <c r="EO148">
        <v>102.21</v>
      </c>
      <c r="EP148">
        <v>102.646</v>
      </c>
    </row>
    <row r="149" spans="1:146">
      <c r="A149">
        <v>133</v>
      </c>
      <c r="B149">
        <v>1562684833</v>
      </c>
      <c r="C149">
        <v>264</v>
      </c>
      <c r="D149" t="s">
        <v>521</v>
      </c>
      <c r="E149" t="s">
        <v>522</v>
      </c>
      <c r="H149">
        <v>1562684822.66129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-0.0416105456245723</v>
      </c>
      <c r="AF149">
        <v>0.0467114827475882</v>
      </c>
      <c r="AG149">
        <v>3.48351371619274</v>
      </c>
      <c r="AH149">
        <v>175</v>
      </c>
      <c r="AI149">
        <v>35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1562684822.66129</v>
      </c>
      <c r="AU149">
        <v>382.010935483871</v>
      </c>
      <c r="AV149">
        <v>407.938387096774</v>
      </c>
      <c r="AW149">
        <v>11.3098290322581</v>
      </c>
      <c r="AX149">
        <v>10.2097774193548</v>
      </c>
      <c r="AY149">
        <v>500.008290322581</v>
      </c>
      <c r="AZ149">
        <v>100.415483870968</v>
      </c>
      <c r="BA149">
        <v>0.200037129032258</v>
      </c>
      <c r="BB149">
        <v>19.9566225806452</v>
      </c>
      <c r="BC149">
        <v>20.4312193548387</v>
      </c>
      <c r="BD149">
        <v>999.9</v>
      </c>
      <c r="BE149">
        <v>0</v>
      </c>
      <c r="BF149">
        <v>0</v>
      </c>
      <c r="BG149">
        <v>9993.06580645161</v>
      </c>
      <c r="BH149">
        <v>0</v>
      </c>
      <c r="BI149">
        <v>19.3904967741936</v>
      </c>
      <c r="BJ149">
        <v>1499.99064516129</v>
      </c>
      <c r="BK149">
        <v>0.97299729032258</v>
      </c>
      <c r="BL149">
        <v>0.0270024387096774</v>
      </c>
      <c r="BM149">
        <v>0</v>
      </c>
      <c r="BN149">
        <v>2.22176129032258</v>
      </c>
      <c r="BO149">
        <v>0</v>
      </c>
      <c r="BP149">
        <v>13239.3516129032</v>
      </c>
      <c r="BQ149">
        <v>13121.8935483871</v>
      </c>
      <c r="BR149">
        <v>36.0640322580645</v>
      </c>
      <c r="BS149">
        <v>38.377</v>
      </c>
      <c r="BT149">
        <v>37.4552903225806</v>
      </c>
      <c r="BU149">
        <v>36.7276451612903</v>
      </c>
      <c r="BV149">
        <v>35.9715483870968</v>
      </c>
      <c r="BW149">
        <v>1459.49064516129</v>
      </c>
      <c r="BX149">
        <v>40.5</v>
      </c>
      <c r="BY149">
        <v>0</v>
      </c>
      <c r="BZ149">
        <v>1562684886.8</v>
      </c>
      <c r="CA149">
        <v>2.20088461538462</v>
      </c>
      <c r="CB149">
        <v>-0.0412786241049918</v>
      </c>
      <c r="CC149">
        <v>29.9008547158562</v>
      </c>
      <c r="CD149">
        <v>13240.1846153846</v>
      </c>
      <c r="CE149">
        <v>15</v>
      </c>
      <c r="CF149">
        <v>1562684345</v>
      </c>
      <c r="CG149" t="s">
        <v>251</v>
      </c>
      <c r="CH149">
        <v>1</v>
      </c>
      <c r="CI149">
        <v>3.043</v>
      </c>
      <c r="CJ149">
        <v>-0.054</v>
      </c>
      <c r="CK149">
        <v>400</v>
      </c>
      <c r="CL149">
        <v>4</v>
      </c>
      <c r="CM149">
        <v>0.1</v>
      </c>
      <c r="CN149">
        <v>0.01</v>
      </c>
      <c r="CO149">
        <v>-25.9183707317073</v>
      </c>
      <c r="CP149">
        <v>-3.08468780487815</v>
      </c>
      <c r="CQ149">
        <v>0.307576735810204</v>
      </c>
      <c r="CR149">
        <v>0</v>
      </c>
      <c r="CS149">
        <v>2.1943</v>
      </c>
      <c r="CT149">
        <v>0</v>
      </c>
      <c r="CU149">
        <v>0</v>
      </c>
      <c r="CV149">
        <v>0</v>
      </c>
      <c r="CW149">
        <v>1.09993756097561</v>
      </c>
      <c r="CX149">
        <v>0.125454146341467</v>
      </c>
      <c r="CY149">
        <v>0.0180218038376672</v>
      </c>
      <c r="CZ149">
        <v>0</v>
      </c>
      <c r="DA149">
        <v>0</v>
      </c>
      <c r="DB149">
        <v>3</v>
      </c>
      <c r="DC149" t="s">
        <v>336</v>
      </c>
      <c r="DD149">
        <v>1.85576</v>
      </c>
      <c r="DE149">
        <v>1.8538</v>
      </c>
      <c r="DF149">
        <v>1.85488</v>
      </c>
      <c r="DG149">
        <v>1.85928</v>
      </c>
      <c r="DH149">
        <v>1.85364</v>
      </c>
      <c r="DI149">
        <v>1.85806</v>
      </c>
      <c r="DJ149">
        <v>1.85522</v>
      </c>
      <c r="DK149">
        <v>1.85387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3.043</v>
      </c>
      <c r="DZ149">
        <v>-0.054</v>
      </c>
      <c r="EA149">
        <v>2</v>
      </c>
      <c r="EB149">
        <v>301.923</v>
      </c>
      <c r="EC149">
        <v>995.299</v>
      </c>
      <c r="ED149">
        <v>16.0577</v>
      </c>
      <c r="EE149">
        <v>20.403</v>
      </c>
      <c r="EF149">
        <v>30</v>
      </c>
      <c r="EG149">
        <v>20.3261</v>
      </c>
      <c r="EH149">
        <v>20.2697</v>
      </c>
      <c r="EI149">
        <v>26.465</v>
      </c>
      <c r="EJ149">
        <v>54.6427</v>
      </c>
      <c r="EK149">
        <v>10.947</v>
      </c>
      <c r="EL149">
        <v>16.063</v>
      </c>
      <c r="EM149">
        <v>439.17</v>
      </c>
      <c r="EN149">
        <v>10.1634</v>
      </c>
      <c r="EO149">
        <v>102.211</v>
      </c>
      <c r="EP149">
        <v>102.645</v>
      </c>
    </row>
    <row r="150" spans="1:146">
      <c r="A150">
        <v>134</v>
      </c>
      <c r="B150">
        <v>1562684835</v>
      </c>
      <c r="C150">
        <v>266</v>
      </c>
      <c r="D150" t="s">
        <v>523</v>
      </c>
      <c r="E150" t="s">
        <v>524</v>
      </c>
      <c r="H150">
        <v>1562684824.66129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-0.0416180943858798</v>
      </c>
      <c r="AF150">
        <v>0.0467199568934637</v>
      </c>
      <c r="AG150">
        <v>3.48401322410284</v>
      </c>
      <c r="AH150">
        <v>175</v>
      </c>
      <c r="AI150">
        <v>35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1562684824.66129</v>
      </c>
      <c r="AU150">
        <v>385.246580645161</v>
      </c>
      <c r="AV150">
        <v>411.276064516129</v>
      </c>
      <c r="AW150">
        <v>11.3093032258065</v>
      </c>
      <c r="AX150">
        <v>10.2070225806452</v>
      </c>
      <c r="AY150">
        <v>500.00735483871</v>
      </c>
      <c r="AZ150">
        <v>100.415516129032</v>
      </c>
      <c r="BA150">
        <v>0.200030935483871</v>
      </c>
      <c r="BB150">
        <v>19.9577419354839</v>
      </c>
      <c r="BC150">
        <v>20.4322838709677</v>
      </c>
      <c r="BD150">
        <v>999.9</v>
      </c>
      <c r="BE150">
        <v>0</v>
      </c>
      <c r="BF150">
        <v>0</v>
      </c>
      <c r="BG150">
        <v>9994.87548387097</v>
      </c>
      <c r="BH150">
        <v>0</v>
      </c>
      <c r="BI150">
        <v>19.4123322580645</v>
      </c>
      <c r="BJ150">
        <v>1499.99193548387</v>
      </c>
      <c r="BK150">
        <v>0.97299729032258</v>
      </c>
      <c r="BL150">
        <v>0.0270024387096774</v>
      </c>
      <c r="BM150">
        <v>0</v>
      </c>
      <c r="BN150">
        <v>2.1906</v>
      </c>
      <c r="BO150">
        <v>0</v>
      </c>
      <c r="BP150">
        <v>13240.1419354839</v>
      </c>
      <c r="BQ150">
        <v>13121.9064516129</v>
      </c>
      <c r="BR150">
        <v>36.062</v>
      </c>
      <c r="BS150">
        <v>38.375</v>
      </c>
      <c r="BT150">
        <v>37.4491935483871</v>
      </c>
      <c r="BU150">
        <v>36.7215483870968</v>
      </c>
      <c r="BV150">
        <v>35.9654516129032</v>
      </c>
      <c r="BW150">
        <v>1459.49193548387</v>
      </c>
      <c r="BX150">
        <v>40.5</v>
      </c>
      <c r="BY150">
        <v>0</v>
      </c>
      <c r="BZ150">
        <v>1562684888.6</v>
      </c>
      <c r="CA150">
        <v>2.16397692307692</v>
      </c>
      <c r="CB150">
        <v>-0.103589738741748</v>
      </c>
      <c r="CC150">
        <v>30.7726495999008</v>
      </c>
      <c r="CD150">
        <v>13241.1576923077</v>
      </c>
      <c r="CE150">
        <v>15</v>
      </c>
      <c r="CF150">
        <v>1562684345</v>
      </c>
      <c r="CG150" t="s">
        <v>251</v>
      </c>
      <c r="CH150">
        <v>1</v>
      </c>
      <c r="CI150">
        <v>3.043</v>
      </c>
      <c r="CJ150">
        <v>-0.054</v>
      </c>
      <c r="CK150">
        <v>400</v>
      </c>
      <c r="CL150">
        <v>4</v>
      </c>
      <c r="CM150">
        <v>0.1</v>
      </c>
      <c r="CN150">
        <v>0.01</v>
      </c>
      <c r="CO150">
        <v>-26.0216292682927</v>
      </c>
      <c r="CP150">
        <v>-2.95770731707321</v>
      </c>
      <c r="CQ150">
        <v>0.294764297109884</v>
      </c>
      <c r="CR150">
        <v>0</v>
      </c>
      <c r="CS150">
        <v>2.123</v>
      </c>
      <c r="CT150">
        <v>0</v>
      </c>
      <c r="CU150">
        <v>0</v>
      </c>
      <c r="CV150">
        <v>0</v>
      </c>
      <c r="CW150">
        <v>1.10220536585366</v>
      </c>
      <c r="CX150">
        <v>0.082100069686413</v>
      </c>
      <c r="CY150">
        <v>0.0163546641512535</v>
      </c>
      <c r="CZ150">
        <v>1</v>
      </c>
      <c r="DA150">
        <v>1</v>
      </c>
      <c r="DB150">
        <v>3</v>
      </c>
      <c r="DC150" t="s">
        <v>267</v>
      </c>
      <c r="DD150">
        <v>1.85576</v>
      </c>
      <c r="DE150">
        <v>1.85379</v>
      </c>
      <c r="DF150">
        <v>1.85489</v>
      </c>
      <c r="DG150">
        <v>1.85928</v>
      </c>
      <c r="DH150">
        <v>1.85364</v>
      </c>
      <c r="DI150">
        <v>1.85806</v>
      </c>
      <c r="DJ150">
        <v>1.8552</v>
      </c>
      <c r="DK150">
        <v>1.85387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3.043</v>
      </c>
      <c r="DZ150">
        <v>-0.054</v>
      </c>
      <c r="EA150">
        <v>2</v>
      </c>
      <c r="EB150">
        <v>302.023</v>
      </c>
      <c r="EC150">
        <v>995.384</v>
      </c>
      <c r="ED150">
        <v>16.0698</v>
      </c>
      <c r="EE150">
        <v>20.4021</v>
      </c>
      <c r="EF150">
        <v>30</v>
      </c>
      <c r="EG150">
        <v>20.3261</v>
      </c>
      <c r="EH150">
        <v>20.2697</v>
      </c>
      <c r="EI150">
        <v>26.5925</v>
      </c>
      <c r="EJ150">
        <v>54.6427</v>
      </c>
      <c r="EK150">
        <v>10.947</v>
      </c>
      <c r="EL150">
        <v>16.0899</v>
      </c>
      <c r="EM150">
        <v>444.17</v>
      </c>
      <c r="EN150">
        <v>10.1634</v>
      </c>
      <c r="EO150">
        <v>102.212</v>
      </c>
      <c r="EP150">
        <v>102.644</v>
      </c>
    </row>
    <row r="151" spans="1:146">
      <c r="A151">
        <v>135</v>
      </c>
      <c r="B151">
        <v>1562684837</v>
      </c>
      <c r="C151">
        <v>268</v>
      </c>
      <c r="D151" t="s">
        <v>525</v>
      </c>
      <c r="E151" t="s">
        <v>526</v>
      </c>
      <c r="H151">
        <v>1562684826.66129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-0.041615307356958</v>
      </c>
      <c r="AF151">
        <v>0.0467168282093419</v>
      </c>
      <c r="AG151">
        <v>3.4838288077249</v>
      </c>
      <c r="AH151">
        <v>175</v>
      </c>
      <c r="AI151">
        <v>35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1562684826.66129</v>
      </c>
      <c r="AU151">
        <v>388.483516129032</v>
      </c>
      <c r="AV151">
        <v>414.620935483871</v>
      </c>
      <c r="AW151">
        <v>11.3084612903226</v>
      </c>
      <c r="AX151">
        <v>10.2041322580645</v>
      </c>
      <c r="AY151">
        <v>500.002451612903</v>
      </c>
      <c r="AZ151">
        <v>100.415451612903</v>
      </c>
      <c r="BA151">
        <v>0.200054903225806</v>
      </c>
      <c r="BB151">
        <v>19.9589709677419</v>
      </c>
      <c r="BC151">
        <v>20.4332967741936</v>
      </c>
      <c r="BD151">
        <v>999.9</v>
      </c>
      <c r="BE151">
        <v>0</v>
      </c>
      <c r="BF151">
        <v>0</v>
      </c>
      <c r="BG151">
        <v>9994.21258064516</v>
      </c>
      <c r="BH151">
        <v>0</v>
      </c>
      <c r="BI151">
        <v>19.4345225806452</v>
      </c>
      <c r="BJ151">
        <v>1500.00161290323</v>
      </c>
      <c r="BK151">
        <v>0.972997451612903</v>
      </c>
      <c r="BL151">
        <v>0.0270022935483871</v>
      </c>
      <c r="BM151">
        <v>0</v>
      </c>
      <c r="BN151">
        <v>2.21209032258065</v>
      </c>
      <c r="BO151">
        <v>0</v>
      </c>
      <c r="BP151">
        <v>13241.0709677419</v>
      </c>
      <c r="BQ151">
        <v>13121.9870967742</v>
      </c>
      <c r="BR151">
        <v>36.062</v>
      </c>
      <c r="BS151">
        <v>38.375</v>
      </c>
      <c r="BT151">
        <v>37.4430967741935</v>
      </c>
      <c r="BU151">
        <v>36.7154516129032</v>
      </c>
      <c r="BV151">
        <v>35.9593548387097</v>
      </c>
      <c r="BW151">
        <v>1459.50161290323</v>
      </c>
      <c r="BX151">
        <v>40.5</v>
      </c>
      <c r="BY151">
        <v>0</v>
      </c>
      <c r="BZ151">
        <v>1562684891</v>
      </c>
      <c r="CA151">
        <v>2.17472692307692</v>
      </c>
      <c r="CB151">
        <v>0.64372992051569</v>
      </c>
      <c r="CC151">
        <v>33.3777778050051</v>
      </c>
      <c r="CD151">
        <v>13242.4346153846</v>
      </c>
      <c r="CE151">
        <v>15</v>
      </c>
      <c r="CF151">
        <v>1562684345</v>
      </c>
      <c r="CG151" t="s">
        <v>251</v>
      </c>
      <c r="CH151">
        <v>1</v>
      </c>
      <c r="CI151">
        <v>3.043</v>
      </c>
      <c r="CJ151">
        <v>-0.054</v>
      </c>
      <c r="CK151">
        <v>400</v>
      </c>
      <c r="CL151">
        <v>4</v>
      </c>
      <c r="CM151">
        <v>0.1</v>
      </c>
      <c r="CN151">
        <v>0.01</v>
      </c>
      <c r="CO151">
        <v>-26.1297341463415</v>
      </c>
      <c r="CP151">
        <v>-2.97547317073168</v>
      </c>
      <c r="CQ151">
        <v>0.296600641094118</v>
      </c>
      <c r="CR151">
        <v>0</v>
      </c>
      <c r="CS151">
        <v>2.5696</v>
      </c>
      <c r="CT151">
        <v>0</v>
      </c>
      <c r="CU151">
        <v>0</v>
      </c>
      <c r="CV151">
        <v>0</v>
      </c>
      <c r="CW151">
        <v>1.10429243902439</v>
      </c>
      <c r="CX151">
        <v>0.0255401393728223</v>
      </c>
      <c r="CY151">
        <v>0.0140977429054005</v>
      </c>
      <c r="CZ151">
        <v>1</v>
      </c>
      <c r="DA151">
        <v>1</v>
      </c>
      <c r="DB151">
        <v>3</v>
      </c>
      <c r="DC151" t="s">
        <v>267</v>
      </c>
      <c r="DD151">
        <v>1.85576</v>
      </c>
      <c r="DE151">
        <v>1.8538</v>
      </c>
      <c r="DF151">
        <v>1.85488</v>
      </c>
      <c r="DG151">
        <v>1.85928</v>
      </c>
      <c r="DH151">
        <v>1.85364</v>
      </c>
      <c r="DI151">
        <v>1.85806</v>
      </c>
      <c r="DJ151">
        <v>1.85519</v>
      </c>
      <c r="DK151">
        <v>1.85386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3.043</v>
      </c>
      <c r="DZ151">
        <v>-0.054</v>
      </c>
      <c r="EA151">
        <v>2</v>
      </c>
      <c r="EB151">
        <v>302.515</v>
      </c>
      <c r="EC151">
        <v>994.812</v>
      </c>
      <c r="ED151">
        <v>16.0791</v>
      </c>
      <c r="EE151">
        <v>20.4013</v>
      </c>
      <c r="EF151">
        <v>30.0001</v>
      </c>
      <c r="EG151">
        <v>20.3261</v>
      </c>
      <c r="EH151">
        <v>20.2697</v>
      </c>
      <c r="EI151">
        <v>26.7871</v>
      </c>
      <c r="EJ151">
        <v>54.6427</v>
      </c>
      <c r="EK151">
        <v>10.947</v>
      </c>
      <c r="EL151">
        <v>16.0899</v>
      </c>
      <c r="EM151">
        <v>444.17</v>
      </c>
      <c r="EN151">
        <v>10.1634</v>
      </c>
      <c r="EO151">
        <v>102.212</v>
      </c>
      <c r="EP151">
        <v>102.643</v>
      </c>
    </row>
    <row r="152" spans="1:146">
      <c r="A152">
        <v>136</v>
      </c>
      <c r="B152">
        <v>1562684839</v>
      </c>
      <c r="C152">
        <v>270</v>
      </c>
      <c r="D152" t="s">
        <v>527</v>
      </c>
      <c r="E152" t="s">
        <v>528</v>
      </c>
      <c r="H152">
        <v>1562684828.66129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-0.0416072440875006</v>
      </c>
      <c r="AF152">
        <v>0.0467077764829947</v>
      </c>
      <c r="AG152">
        <v>3.48329524076536</v>
      </c>
      <c r="AH152">
        <v>175</v>
      </c>
      <c r="AI152">
        <v>35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1562684828.66129</v>
      </c>
      <c r="AU152">
        <v>391.72064516129</v>
      </c>
      <c r="AV152">
        <v>417.964483870968</v>
      </c>
      <c r="AW152">
        <v>11.3073193548387</v>
      </c>
      <c r="AX152">
        <v>10.2012096774194</v>
      </c>
      <c r="AY152">
        <v>500.010709677419</v>
      </c>
      <c r="AZ152">
        <v>100.415451612903</v>
      </c>
      <c r="BA152">
        <v>0.200039096774194</v>
      </c>
      <c r="BB152">
        <v>19.9604064516129</v>
      </c>
      <c r="BC152">
        <v>20.4337387096774</v>
      </c>
      <c r="BD152">
        <v>999.9</v>
      </c>
      <c r="BE152">
        <v>0</v>
      </c>
      <c r="BF152">
        <v>0</v>
      </c>
      <c r="BG152">
        <v>9992.27612903226</v>
      </c>
      <c r="BH152">
        <v>0</v>
      </c>
      <c r="BI152">
        <v>19.4564451612903</v>
      </c>
      <c r="BJ152">
        <v>1499.99516129032</v>
      </c>
      <c r="BK152">
        <v>0.97299729032258</v>
      </c>
      <c r="BL152">
        <v>0.0270024387096774</v>
      </c>
      <c r="BM152">
        <v>0</v>
      </c>
      <c r="BN152">
        <v>2.19135161290323</v>
      </c>
      <c r="BO152">
        <v>0</v>
      </c>
      <c r="BP152">
        <v>13242.0225806452</v>
      </c>
      <c r="BQ152">
        <v>13121.9322580645</v>
      </c>
      <c r="BR152">
        <v>36.062</v>
      </c>
      <c r="BS152">
        <v>38.375</v>
      </c>
      <c r="BT152">
        <v>37.441064516129</v>
      </c>
      <c r="BU152">
        <v>36.7093548387097</v>
      </c>
      <c r="BV152">
        <v>35.9532580645161</v>
      </c>
      <c r="BW152">
        <v>1459.49516129032</v>
      </c>
      <c r="BX152">
        <v>40.5</v>
      </c>
      <c r="BY152">
        <v>0</v>
      </c>
      <c r="BZ152">
        <v>1562684892.8</v>
      </c>
      <c r="CA152">
        <v>2.18263461538462</v>
      </c>
      <c r="CB152">
        <v>0.47369915594092</v>
      </c>
      <c r="CC152">
        <v>37.1829060671495</v>
      </c>
      <c r="CD152">
        <v>13243.5076923077</v>
      </c>
      <c r="CE152">
        <v>15</v>
      </c>
      <c r="CF152">
        <v>1562684345</v>
      </c>
      <c r="CG152" t="s">
        <v>251</v>
      </c>
      <c r="CH152">
        <v>1</v>
      </c>
      <c r="CI152">
        <v>3.043</v>
      </c>
      <c r="CJ152">
        <v>-0.054</v>
      </c>
      <c r="CK152">
        <v>400</v>
      </c>
      <c r="CL152">
        <v>4</v>
      </c>
      <c r="CM152">
        <v>0.1</v>
      </c>
      <c r="CN152">
        <v>0.01</v>
      </c>
      <c r="CO152">
        <v>-26.2339292682927</v>
      </c>
      <c r="CP152">
        <v>-3.27160975609758</v>
      </c>
      <c r="CQ152">
        <v>0.325517953679605</v>
      </c>
      <c r="CR152">
        <v>0</v>
      </c>
      <c r="CS152">
        <v>2.2915</v>
      </c>
      <c r="CT152">
        <v>0</v>
      </c>
      <c r="CU152">
        <v>0</v>
      </c>
      <c r="CV152">
        <v>0</v>
      </c>
      <c r="CW152">
        <v>1.10612219512195</v>
      </c>
      <c r="CX152">
        <v>-0.0422552613240423</v>
      </c>
      <c r="CY152">
        <v>0.0112465661994673</v>
      </c>
      <c r="CZ152">
        <v>1</v>
      </c>
      <c r="DA152">
        <v>1</v>
      </c>
      <c r="DB152">
        <v>3</v>
      </c>
      <c r="DC152" t="s">
        <v>267</v>
      </c>
      <c r="DD152">
        <v>1.85575</v>
      </c>
      <c r="DE152">
        <v>1.8538</v>
      </c>
      <c r="DF152">
        <v>1.85486</v>
      </c>
      <c r="DG152">
        <v>1.85928</v>
      </c>
      <c r="DH152">
        <v>1.85364</v>
      </c>
      <c r="DI152">
        <v>1.85806</v>
      </c>
      <c r="DJ152">
        <v>1.85519</v>
      </c>
      <c r="DK152">
        <v>1.85385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3.043</v>
      </c>
      <c r="DZ152">
        <v>-0.054</v>
      </c>
      <c r="EA152">
        <v>2</v>
      </c>
      <c r="EB152">
        <v>302.055</v>
      </c>
      <c r="EC152">
        <v>995.014</v>
      </c>
      <c r="ED152">
        <v>16.091</v>
      </c>
      <c r="EE152">
        <v>20.4012</v>
      </c>
      <c r="EF152">
        <v>30.0001</v>
      </c>
      <c r="EG152">
        <v>20.3261</v>
      </c>
      <c r="EH152">
        <v>20.2697</v>
      </c>
      <c r="EI152">
        <v>26.9665</v>
      </c>
      <c r="EJ152">
        <v>54.6427</v>
      </c>
      <c r="EK152">
        <v>10.947</v>
      </c>
      <c r="EL152">
        <v>16.1125</v>
      </c>
      <c r="EM152">
        <v>449.17</v>
      </c>
      <c r="EN152">
        <v>10.1634</v>
      </c>
      <c r="EO152">
        <v>102.212</v>
      </c>
      <c r="EP152">
        <v>102.643</v>
      </c>
    </row>
    <row r="153" spans="1:146">
      <c r="A153">
        <v>137</v>
      </c>
      <c r="B153">
        <v>1562684841</v>
      </c>
      <c r="C153">
        <v>272</v>
      </c>
      <c r="D153" t="s">
        <v>529</v>
      </c>
      <c r="E153" t="s">
        <v>530</v>
      </c>
      <c r="H153">
        <v>1562684830.66129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-0.0416077985688677</v>
      </c>
      <c r="AF153">
        <v>0.0467083989369046</v>
      </c>
      <c r="AG153">
        <v>3.48333193335588</v>
      </c>
      <c r="AH153">
        <v>175</v>
      </c>
      <c r="AI153">
        <v>35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1562684830.66129</v>
      </c>
      <c r="AU153">
        <v>394.955903225807</v>
      </c>
      <c r="AV153">
        <v>421.303064516129</v>
      </c>
      <c r="AW153">
        <v>11.3060870967742</v>
      </c>
      <c r="AX153">
        <v>10.1996483870968</v>
      </c>
      <c r="AY153">
        <v>500.009516129032</v>
      </c>
      <c r="AZ153">
        <v>100.415580645161</v>
      </c>
      <c r="BA153">
        <v>0.200022064516129</v>
      </c>
      <c r="BB153">
        <v>19.9621</v>
      </c>
      <c r="BC153">
        <v>20.4347903225806</v>
      </c>
      <c r="BD153">
        <v>999.9</v>
      </c>
      <c r="BE153">
        <v>0</v>
      </c>
      <c r="BF153">
        <v>0</v>
      </c>
      <c r="BG153">
        <v>9992.3964516129</v>
      </c>
      <c r="BH153">
        <v>0</v>
      </c>
      <c r="BI153">
        <v>19.478864516129</v>
      </c>
      <c r="BJ153">
        <v>1499.98</v>
      </c>
      <c r="BK153">
        <v>0.972996967741935</v>
      </c>
      <c r="BL153">
        <v>0.0270027290322581</v>
      </c>
      <c r="BM153">
        <v>0</v>
      </c>
      <c r="BN153">
        <v>2.17580967741935</v>
      </c>
      <c r="BO153">
        <v>0</v>
      </c>
      <c r="BP153">
        <v>13243.035483871</v>
      </c>
      <c r="BQ153">
        <v>13121.8032258065</v>
      </c>
      <c r="BR153">
        <v>36.058</v>
      </c>
      <c r="BS153">
        <v>38.375</v>
      </c>
      <c r="BT153">
        <v>37.4390322580645</v>
      </c>
      <c r="BU153">
        <v>36.7032580645161</v>
      </c>
      <c r="BV153">
        <v>35.9471612903226</v>
      </c>
      <c r="BW153">
        <v>1459.48</v>
      </c>
      <c r="BX153">
        <v>40.5</v>
      </c>
      <c r="BY153">
        <v>0</v>
      </c>
      <c r="BZ153">
        <v>1562684894.6</v>
      </c>
      <c r="CA153">
        <v>2.18859230769231</v>
      </c>
      <c r="CB153">
        <v>0.124663262418265</v>
      </c>
      <c r="CC153">
        <v>38.4205128496027</v>
      </c>
      <c r="CD153">
        <v>13244.5769230769</v>
      </c>
      <c r="CE153">
        <v>15</v>
      </c>
      <c r="CF153">
        <v>1562684345</v>
      </c>
      <c r="CG153" t="s">
        <v>251</v>
      </c>
      <c r="CH153">
        <v>1</v>
      </c>
      <c r="CI153">
        <v>3.043</v>
      </c>
      <c r="CJ153">
        <v>-0.054</v>
      </c>
      <c r="CK153">
        <v>400</v>
      </c>
      <c r="CL153">
        <v>4</v>
      </c>
      <c r="CM153">
        <v>0.1</v>
      </c>
      <c r="CN153">
        <v>0.01</v>
      </c>
      <c r="CO153">
        <v>-26.3377975609756</v>
      </c>
      <c r="CP153">
        <v>-3.29977421602791</v>
      </c>
      <c r="CQ153">
        <v>0.328250980336102</v>
      </c>
      <c r="CR153">
        <v>0</v>
      </c>
      <c r="CS153">
        <v>2.0435</v>
      </c>
      <c r="CT153">
        <v>0</v>
      </c>
      <c r="CU153">
        <v>0</v>
      </c>
      <c r="CV153">
        <v>0</v>
      </c>
      <c r="CW153">
        <v>1.10660195121951</v>
      </c>
      <c r="CX153">
        <v>-0.0949877351916366</v>
      </c>
      <c r="CY153">
        <v>0.0103735720074014</v>
      </c>
      <c r="CZ153">
        <v>1</v>
      </c>
      <c r="DA153">
        <v>1</v>
      </c>
      <c r="DB153">
        <v>3</v>
      </c>
      <c r="DC153" t="s">
        <v>267</v>
      </c>
      <c r="DD153">
        <v>1.85575</v>
      </c>
      <c r="DE153">
        <v>1.8538</v>
      </c>
      <c r="DF153">
        <v>1.85487</v>
      </c>
      <c r="DG153">
        <v>1.85928</v>
      </c>
      <c r="DH153">
        <v>1.85364</v>
      </c>
      <c r="DI153">
        <v>1.85806</v>
      </c>
      <c r="DJ153">
        <v>1.85518</v>
      </c>
      <c r="DK153">
        <v>1.85386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3.043</v>
      </c>
      <c r="DZ153">
        <v>-0.054</v>
      </c>
      <c r="EA153">
        <v>2</v>
      </c>
      <c r="EB153">
        <v>302.346</v>
      </c>
      <c r="EC153">
        <v>994.471</v>
      </c>
      <c r="ED153">
        <v>16.1006</v>
      </c>
      <c r="EE153">
        <v>20.4012</v>
      </c>
      <c r="EF153">
        <v>30.0001</v>
      </c>
      <c r="EG153">
        <v>20.3261</v>
      </c>
      <c r="EH153">
        <v>20.2697</v>
      </c>
      <c r="EI153">
        <v>27.089</v>
      </c>
      <c r="EJ153">
        <v>54.6427</v>
      </c>
      <c r="EK153">
        <v>10.947</v>
      </c>
      <c r="EL153">
        <v>16.1125</v>
      </c>
      <c r="EM153">
        <v>454.17</v>
      </c>
      <c r="EN153">
        <v>10.1634</v>
      </c>
      <c r="EO153">
        <v>102.211</v>
      </c>
      <c r="EP153">
        <v>102.643</v>
      </c>
    </row>
    <row r="154" spans="1:146">
      <c r="A154">
        <v>138</v>
      </c>
      <c r="B154">
        <v>1562684843</v>
      </c>
      <c r="C154">
        <v>274</v>
      </c>
      <c r="D154" t="s">
        <v>531</v>
      </c>
      <c r="E154" t="s">
        <v>532</v>
      </c>
      <c r="H154">
        <v>1562684832.66129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-0.0416304933004547</v>
      </c>
      <c r="AF154">
        <v>0.0467338757612786</v>
      </c>
      <c r="AG154">
        <v>3.48483360218091</v>
      </c>
      <c r="AH154">
        <v>175</v>
      </c>
      <c r="AI154">
        <v>35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1562684832.66129</v>
      </c>
      <c r="AU154">
        <v>398.187387096774</v>
      </c>
      <c r="AV154">
        <v>424.649806451613</v>
      </c>
      <c r="AW154">
        <v>11.3047806451613</v>
      </c>
      <c r="AX154">
        <v>10.2006</v>
      </c>
      <c r="AY154">
        <v>499.994580645161</v>
      </c>
      <c r="AZ154">
        <v>100.41564516129</v>
      </c>
      <c r="BA154">
        <v>0.199985903225806</v>
      </c>
      <c r="BB154">
        <v>19.9638709677419</v>
      </c>
      <c r="BC154">
        <v>20.4365580645161</v>
      </c>
      <c r="BD154">
        <v>999.9</v>
      </c>
      <c r="BE154">
        <v>0</v>
      </c>
      <c r="BF154">
        <v>0</v>
      </c>
      <c r="BG154">
        <v>9997.84032258065</v>
      </c>
      <c r="BH154">
        <v>0</v>
      </c>
      <c r="BI154">
        <v>19.4997193548387</v>
      </c>
      <c r="BJ154">
        <v>1499.98193548387</v>
      </c>
      <c r="BK154">
        <v>0.972996967741935</v>
      </c>
      <c r="BL154">
        <v>0.0270027290322581</v>
      </c>
      <c r="BM154">
        <v>0</v>
      </c>
      <c r="BN154">
        <v>2.16454516129032</v>
      </c>
      <c r="BO154">
        <v>0</v>
      </c>
      <c r="BP154">
        <v>13244.3290322581</v>
      </c>
      <c r="BQ154">
        <v>13121.8225806452</v>
      </c>
      <c r="BR154">
        <v>36.056</v>
      </c>
      <c r="BS154">
        <v>38.370935483871</v>
      </c>
      <c r="BT154">
        <v>37.437</v>
      </c>
      <c r="BU154">
        <v>36.6971612903226</v>
      </c>
      <c r="BV154">
        <v>35.9430967741935</v>
      </c>
      <c r="BW154">
        <v>1459.48193548387</v>
      </c>
      <c r="BX154">
        <v>40.5</v>
      </c>
      <c r="BY154">
        <v>0</v>
      </c>
      <c r="BZ154">
        <v>1562684897</v>
      </c>
      <c r="CA154">
        <v>2.18337307692308</v>
      </c>
      <c r="CB154">
        <v>-0.329924772697471</v>
      </c>
      <c r="CC154">
        <v>44.4307691665656</v>
      </c>
      <c r="CD154">
        <v>13246.2538461538</v>
      </c>
      <c r="CE154">
        <v>15</v>
      </c>
      <c r="CF154">
        <v>1562684345</v>
      </c>
      <c r="CG154" t="s">
        <v>251</v>
      </c>
      <c r="CH154">
        <v>1</v>
      </c>
      <c r="CI154">
        <v>3.043</v>
      </c>
      <c r="CJ154">
        <v>-0.054</v>
      </c>
      <c r="CK154">
        <v>400</v>
      </c>
      <c r="CL154">
        <v>4</v>
      </c>
      <c r="CM154">
        <v>0.1</v>
      </c>
      <c r="CN154">
        <v>0.01</v>
      </c>
      <c r="CO154">
        <v>-26.4538512195122</v>
      </c>
      <c r="CP154">
        <v>-3.41267665505225</v>
      </c>
      <c r="CQ154">
        <v>0.339751134976802</v>
      </c>
      <c r="CR154">
        <v>0</v>
      </c>
      <c r="CS154">
        <v>1.9458</v>
      </c>
      <c r="CT154">
        <v>0</v>
      </c>
      <c r="CU154">
        <v>0</v>
      </c>
      <c r="CV154">
        <v>0</v>
      </c>
      <c r="CW154">
        <v>1.10443707317073</v>
      </c>
      <c r="CX154">
        <v>-0.106283205574912</v>
      </c>
      <c r="CY154">
        <v>0.0108040401756286</v>
      </c>
      <c r="CZ154">
        <v>0</v>
      </c>
      <c r="DA154">
        <v>0</v>
      </c>
      <c r="DB154">
        <v>3</v>
      </c>
      <c r="DC154" t="s">
        <v>336</v>
      </c>
      <c r="DD154">
        <v>1.85576</v>
      </c>
      <c r="DE154">
        <v>1.85379</v>
      </c>
      <c r="DF154">
        <v>1.85487</v>
      </c>
      <c r="DG154">
        <v>1.85928</v>
      </c>
      <c r="DH154">
        <v>1.85364</v>
      </c>
      <c r="DI154">
        <v>1.85806</v>
      </c>
      <c r="DJ154">
        <v>1.85517</v>
      </c>
      <c r="DK154">
        <v>1.85387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3.043</v>
      </c>
      <c r="DZ154">
        <v>-0.054</v>
      </c>
      <c r="EA154">
        <v>2</v>
      </c>
      <c r="EB154">
        <v>302.445</v>
      </c>
      <c r="EC154">
        <v>994.012</v>
      </c>
      <c r="ED154">
        <v>16.1103</v>
      </c>
      <c r="EE154">
        <v>20.4012</v>
      </c>
      <c r="EF154">
        <v>30.0001</v>
      </c>
      <c r="EG154">
        <v>20.3261</v>
      </c>
      <c r="EH154">
        <v>20.2697</v>
      </c>
      <c r="EI154">
        <v>27.2862</v>
      </c>
      <c r="EJ154">
        <v>54.6427</v>
      </c>
      <c r="EK154">
        <v>10.947</v>
      </c>
      <c r="EL154">
        <v>16.1125</v>
      </c>
      <c r="EM154">
        <v>454.17</v>
      </c>
      <c r="EN154">
        <v>10.1634</v>
      </c>
      <c r="EO154">
        <v>102.21</v>
      </c>
      <c r="EP154">
        <v>102.644</v>
      </c>
    </row>
    <row r="155" spans="1:146">
      <c r="A155">
        <v>139</v>
      </c>
      <c r="B155">
        <v>1562684845</v>
      </c>
      <c r="C155">
        <v>276</v>
      </c>
      <c r="D155" t="s">
        <v>533</v>
      </c>
      <c r="E155" t="s">
        <v>534</v>
      </c>
      <c r="H155">
        <v>1562684834.66129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-0.0416480436722355</v>
      </c>
      <c r="AF155">
        <v>0.0467535775910995</v>
      </c>
      <c r="AG155">
        <v>3.48599468232079</v>
      </c>
      <c r="AH155">
        <v>175</v>
      </c>
      <c r="AI155">
        <v>35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1562684834.66129</v>
      </c>
      <c r="AU155">
        <v>401.420677419355</v>
      </c>
      <c r="AV155">
        <v>428.001580645161</v>
      </c>
      <c r="AW155">
        <v>11.3036903225806</v>
      </c>
      <c r="AX155">
        <v>10.2028967741936</v>
      </c>
      <c r="AY155">
        <v>499.997516129032</v>
      </c>
      <c r="AZ155">
        <v>100.41564516129</v>
      </c>
      <c r="BA155">
        <v>0.19997764516129</v>
      </c>
      <c r="BB155">
        <v>19.9654612903226</v>
      </c>
      <c r="BC155">
        <v>20.4385516129032</v>
      </c>
      <c r="BD155">
        <v>999.9</v>
      </c>
      <c r="BE155">
        <v>0</v>
      </c>
      <c r="BF155">
        <v>0</v>
      </c>
      <c r="BG155">
        <v>10002.0551612903</v>
      </c>
      <c r="BH155">
        <v>0</v>
      </c>
      <c r="BI155">
        <v>19.5193290322581</v>
      </c>
      <c r="BJ155">
        <v>1499.98322580645</v>
      </c>
      <c r="BK155">
        <v>0.972996967741935</v>
      </c>
      <c r="BL155">
        <v>0.0270027290322581</v>
      </c>
      <c r="BM155">
        <v>0</v>
      </c>
      <c r="BN155">
        <v>2.18660967741936</v>
      </c>
      <c r="BO155">
        <v>0</v>
      </c>
      <c r="BP155">
        <v>13245.6967741935</v>
      </c>
      <c r="BQ155">
        <v>13121.8387096774</v>
      </c>
      <c r="BR155">
        <v>36.05</v>
      </c>
      <c r="BS155">
        <v>38.3689032258065</v>
      </c>
      <c r="BT155">
        <v>37.431</v>
      </c>
      <c r="BU155">
        <v>36.691064516129</v>
      </c>
      <c r="BV155">
        <v>35.941064516129</v>
      </c>
      <c r="BW155">
        <v>1459.48322580645</v>
      </c>
      <c r="BX155">
        <v>40.5</v>
      </c>
      <c r="BY155">
        <v>0</v>
      </c>
      <c r="BZ155">
        <v>1562684898.8</v>
      </c>
      <c r="CA155">
        <v>2.20652307692308</v>
      </c>
      <c r="CB155">
        <v>-0.347630766061503</v>
      </c>
      <c r="CC155">
        <v>44.7350427649966</v>
      </c>
      <c r="CD155">
        <v>13247.6269230769</v>
      </c>
      <c r="CE155">
        <v>15</v>
      </c>
      <c r="CF155">
        <v>1562684345</v>
      </c>
      <c r="CG155" t="s">
        <v>251</v>
      </c>
      <c r="CH155">
        <v>1</v>
      </c>
      <c r="CI155">
        <v>3.043</v>
      </c>
      <c r="CJ155">
        <v>-0.054</v>
      </c>
      <c r="CK155">
        <v>400</v>
      </c>
      <c r="CL155">
        <v>4</v>
      </c>
      <c r="CM155">
        <v>0.1</v>
      </c>
      <c r="CN155">
        <v>0.01</v>
      </c>
      <c r="CO155">
        <v>-26.5700585365854</v>
      </c>
      <c r="CP155">
        <v>-3.68103554006969</v>
      </c>
      <c r="CQ155">
        <v>0.365482971459857</v>
      </c>
      <c r="CR155">
        <v>0</v>
      </c>
      <c r="CS155">
        <v>2.1307</v>
      </c>
      <c r="CT155">
        <v>0</v>
      </c>
      <c r="CU155">
        <v>0</v>
      </c>
      <c r="CV155">
        <v>0</v>
      </c>
      <c r="CW155">
        <v>1.10100487804878</v>
      </c>
      <c r="CX155">
        <v>-0.0918275958188146</v>
      </c>
      <c r="CY155">
        <v>0.00936831351716304</v>
      </c>
      <c r="CZ155">
        <v>1</v>
      </c>
      <c r="DA155">
        <v>1</v>
      </c>
      <c r="DB155">
        <v>3</v>
      </c>
      <c r="DC155" t="s">
        <v>267</v>
      </c>
      <c r="DD155">
        <v>1.85576</v>
      </c>
      <c r="DE155">
        <v>1.85379</v>
      </c>
      <c r="DF155">
        <v>1.85487</v>
      </c>
      <c r="DG155">
        <v>1.85928</v>
      </c>
      <c r="DH155">
        <v>1.85364</v>
      </c>
      <c r="DI155">
        <v>1.85806</v>
      </c>
      <c r="DJ155">
        <v>1.85517</v>
      </c>
      <c r="DK155">
        <v>1.85386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3.043</v>
      </c>
      <c r="DZ155">
        <v>-0.054</v>
      </c>
      <c r="EA155">
        <v>2</v>
      </c>
      <c r="EB155">
        <v>301.872</v>
      </c>
      <c r="EC155">
        <v>994.942</v>
      </c>
      <c r="ED155">
        <v>16.1189</v>
      </c>
      <c r="EE155">
        <v>20.4004</v>
      </c>
      <c r="EF155">
        <v>30.0001</v>
      </c>
      <c r="EG155">
        <v>20.3261</v>
      </c>
      <c r="EH155">
        <v>20.2704</v>
      </c>
      <c r="EI155">
        <v>27.4617</v>
      </c>
      <c r="EJ155">
        <v>54.6427</v>
      </c>
      <c r="EK155">
        <v>10.5645</v>
      </c>
      <c r="EL155">
        <v>16.1311</v>
      </c>
      <c r="EM155">
        <v>459.17</v>
      </c>
      <c r="EN155">
        <v>10.1634</v>
      </c>
      <c r="EO155">
        <v>102.21</v>
      </c>
      <c r="EP155">
        <v>102.644</v>
      </c>
    </row>
    <row r="156" spans="1:146">
      <c r="A156">
        <v>140</v>
      </c>
      <c r="B156">
        <v>1562684847</v>
      </c>
      <c r="C156">
        <v>278</v>
      </c>
      <c r="D156" t="s">
        <v>535</v>
      </c>
      <c r="E156" t="s">
        <v>536</v>
      </c>
      <c r="H156">
        <v>1562684836.66129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-0.0416429501138516</v>
      </c>
      <c r="AF156">
        <v>0.0467478596255934</v>
      </c>
      <c r="AG156">
        <v>3.48565772531316</v>
      </c>
      <c r="AH156">
        <v>174</v>
      </c>
      <c r="AI156">
        <v>35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1562684836.66129</v>
      </c>
      <c r="AU156">
        <v>404.657032258065</v>
      </c>
      <c r="AV156">
        <v>431.349096774194</v>
      </c>
      <c r="AW156">
        <v>11.3030903225806</v>
      </c>
      <c r="AX156">
        <v>10.2053225806452</v>
      </c>
      <c r="AY156">
        <v>500.00364516129</v>
      </c>
      <c r="AZ156">
        <v>100.415709677419</v>
      </c>
      <c r="BA156">
        <v>0.200023838709677</v>
      </c>
      <c r="BB156">
        <v>19.9671838709677</v>
      </c>
      <c r="BC156">
        <v>20.441235483871</v>
      </c>
      <c r="BD156">
        <v>999.9</v>
      </c>
      <c r="BE156">
        <v>0</v>
      </c>
      <c r="BF156">
        <v>0</v>
      </c>
      <c r="BG156">
        <v>10000.825483871</v>
      </c>
      <c r="BH156">
        <v>0</v>
      </c>
      <c r="BI156">
        <v>19.5395129032258</v>
      </c>
      <c r="BJ156">
        <v>1499.98387096774</v>
      </c>
      <c r="BK156">
        <v>0.972996967741935</v>
      </c>
      <c r="BL156">
        <v>0.0270027290322581</v>
      </c>
      <c r="BM156">
        <v>0</v>
      </c>
      <c r="BN156">
        <v>2.18835161290323</v>
      </c>
      <c r="BO156">
        <v>0</v>
      </c>
      <c r="BP156">
        <v>13247.1483870968</v>
      </c>
      <c r="BQ156">
        <v>13121.8516129032</v>
      </c>
      <c r="BR156">
        <v>36.046</v>
      </c>
      <c r="BS156">
        <v>38.3628064516129</v>
      </c>
      <c r="BT156">
        <v>37.427</v>
      </c>
      <c r="BU156">
        <v>36.6890322580645</v>
      </c>
      <c r="BV156">
        <v>35.9390322580645</v>
      </c>
      <c r="BW156">
        <v>1459.48387096774</v>
      </c>
      <c r="BX156">
        <v>40.5</v>
      </c>
      <c r="BY156">
        <v>0</v>
      </c>
      <c r="BZ156">
        <v>1562684900.6</v>
      </c>
      <c r="CA156">
        <v>2.19308461538462</v>
      </c>
      <c r="CB156">
        <v>0.129141883270111</v>
      </c>
      <c r="CC156">
        <v>48.5538461652782</v>
      </c>
      <c r="CD156">
        <v>13249.0538461538</v>
      </c>
      <c r="CE156">
        <v>15</v>
      </c>
      <c r="CF156">
        <v>1562684345</v>
      </c>
      <c r="CG156" t="s">
        <v>251</v>
      </c>
      <c r="CH156">
        <v>1</v>
      </c>
      <c r="CI156">
        <v>3.043</v>
      </c>
      <c r="CJ156">
        <v>-0.054</v>
      </c>
      <c r="CK156">
        <v>400</v>
      </c>
      <c r="CL156">
        <v>4</v>
      </c>
      <c r="CM156">
        <v>0.1</v>
      </c>
      <c r="CN156">
        <v>0.01</v>
      </c>
      <c r="CO156">
        <v>-26.6825487804878</v>
      </c>
      <c r="CP156">
        <v>-3.57903763066209</v>
      </c>
      <c r="CQ156">
        <v>0.356293044038499</v>
      </c>
      <c r="CR156">
        <v>0</v>
      </c>
      <c r="CS156">
        <v>2.1778</v>
      </c>
      <c r="CT156">
        <v>0</v>
      </c>
      <c r="CU156">
        <v>0</v>
      </c>
      <c r="CV156">
        <v>0</v>
      </c>
      <c r="CW156">
        <v>1.09793829268293</v>
      </c>
      <c r="CX156">
        <v>-0.0758761672473909</v>
      </c>
      <c r="CY156">
        <v>0.00769403408490649</v>
      </c>
      <c r="CZ156">
        <v>1</v>
      </c>
      <c r="DA156">
        <v>1</v>
      </c>
      <c r="DB156">
        <v>3</v>
      </c>
      <c r="DC156" t="s">
        <v>267</v>
      </c>
      <c r="DD156">
        <v>1.85577</v>
      </c>
      <c r="DE156">
        <v>1.8538</v>
      </c>
      <c r="DF156">
        <v>1.85487</v>
      </c>
      <c r="DG156">
        <v>1.85928</v>
      </c>
      <c r="DH156">
        <v>1.85364</v>
      </c>
      <c r="DI156">
        <v>1.85805</v>
      </c>
      <c r="DJ156">
        <v>1.85519</v>
      </c>
      <c r="DK156">
        <v>1.85385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3.043</v>
      </c>
      <c r="DZ156">
        <v>-0.054</v>
      </c>
      <c r="EA156">
        <v>2</v>
      </c>
      <c r="EB156">
        <v>302.848</v>
      </c>
      <c r="EC156">
        <v>994.443</v>
      </c>
      <c r="ED156">
        <v>16.1247</v>
      </c>
      <c r="EE156">
        <v>20.3996</v>
      </c>
      <c r="EF156">
        <v>30.0002</v>
      </c>
      <c r="EG156">
        <v>20.3261</v>
      </c>
      <c r="EH156">
        <v>20.2712</v>
      </c>
      <c r="EI156">
        <v>27.5854</v>
      </c>
      <c r="EJ156">
        <v>54.6427</v>
      </c>
      <c r="EK156">
        <v>10.5645</v>
      </c>
      <c r="EL156">
        <v>16.1311</v>
      </c>
      <c r="EM156">
        <v>464.17</v>
      </c>
      <c r="EN156">
        <v>10.1634</v>
      </c>
      <c r="EO156">
        <v>102.21</v>
      </c>
      <c r="EP156">
        <v>102.645</v>
      </c>
    </row>
    <row r="157" spans="1:146">
      <c r="A157">
        <v>141</v>
      </c>
      <c r="B157">
        <v>1562684849</v>
      </c>
      <c r="C157">
        <v>280</v>
      </c>
      <c r="D157" t="s">
        <v>537</v>
      </c>
      <c r="E157" t="s">
        <v>538</v>
      </c>
      <c r="H157">
        <v>1562684838.66129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-0.041636176191984</v>
      </c>
      <c r="AF157">
        <v>0.0467402553048689</v>
      </c>
      <c r="AG157">
        <v>3.48520958399605</v>
      </c>
      <c r="AH157">
        <v>174</v>
      </c>
      <c r="AI157">
        <v>35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1562684838.66129</v>
      </c>
      <c r="AU157">
        <v>407.891967741936</v>
      </c>
      <c r="AV157">
        <v>434.695225806452</v>
      </c>
      <c r="AW157">
        <v>11.3028967741935</v>
      </c>
      <c r="AX157">
        <v>10.2076580645161</v>
      </c>
      <c r="AY157">
        <v>499.99864516129</v>
      </c>
      <c r="AZ157">
        <v>100.415774193548</v>
      </c>
      <c r="BA157">
        <v>0.200036387096774</v>
      </c>
      <c r="BB157">
        <v>19.9692032258064</v>
      </c>
      <c r="BC157">
        <v>20.4443903225806</v>
      </c>
      <c r="BD157">
        <v>999.9</v>
      </c>
      <c r="BE157">
        <v>0</v>
      </c>
      <c r="BF157">
        <v>0</v>
      </c>
      <c r="BG157">
        <v>9999.19225806452</v>
      </c>
      <c r="BH157">
        <v>0</v>
      </c>
      <c r="BI157">
        <v>19.5594322580645</v>
      </c>
      <c r="BJ157">
        <v>1499.97741935484</v>
      </c>
      <c r="BK157">
        <v>0.972996806451612</v>
      </c>
      <c r="BL157">
        <v>0.0270028741935484</v>
      </c>
      <c r="BM157">
        <v>0</v>
      </c>
      <c r="BN157">
        <v>2.19164193548387</v>
      </c>
      <c r="BO157">
        <v>0</v>
      </c>
      <c r="BP157">
        <v>13248.6451612903</v>
      </c>
      <c r="BQ157">
        <v>13121.7903225806</v>
      </c>
      <c r="BR157">
        <v>36.04</v>
      </c>
      <c r="BS157">
        <v>38.3567096774194</v>
      </c>
      <c r="BT157">
        <v>37.421</v>
      </c>
      <c r="BU157">
        <v>36.687</v>
      </c>
      <c r="BV157">
        <v>35.937</v>
      </c>
      <c r="BW157">
        <v>1459.47741935484</v>
      </c>
      <c r="BX157">
        <v>40.5</v>
      </c>
      <c r="BY157">
        <v>0</v>
      </c>
      <c r="BZ157">
        <v>1562684903</v>
      </c>
      <c r="CA157">
        <v>2.19806538461538</v>
      </c>
      <c r="CB157">
        <v>0.314738466714507</v>
      </c>
      <c r="CC157">
        <v>56.6529913664588</v>
      </c>
      <c r="CD157">
        <v>13251.0653846154</v>
      </c>
      <c r="CE157">
        <v>15</v>
      </c>
      <c r="CF157">
        <v>1562684345</v>
      </c>
      <c r="CG157" t="s">
        <v>251</v>
      </c>
      <c r="CH157">
        <v>1</v>
      </c>
      <c r="CI157">
        <v>3.043</v>
      </c>
      <c r="CJ157">
        <v>-0.054</v>
      </c>
      <c r="CK157">
        <v>400</v>
      </c>
      <c r="CL157">
        <v>4</v>
      </c>
      <c r="CM157">
        <v>0.1</v>
      </c>
      <c r="CN157">
        <v>0.01</v>
      </c>
      <c r="CO157">
        <v>-26.7965414634146</v>
      </c>
      <c r="CP157">
        <v>-3.42524738675949</v>
      </c>
      <c r="CQ157">
        <v>0.341810313232361</v>
      </c>
      <c r="CR157">
        <v>0</v>
      </c>
      <c r="CS157">
        <v>2.1711</v>
      </c>
      <c r="CT157">
        <v>0</v>
      </c>
      <c r="CU157">
        <v>0</v>
      </c>
      <c r="CV157">
        <v>0</v>
      </c>
      <c r="CW157">
        <v>1.09539585365854</v>
      </c>
      <c r="CX157">
        <v>-0.0635347735191618</v>
      </c>
      <c r="CY157">
        <v>0.00638682178896125</v>
      </c>
      <c r="CZ157">
        <v>1</v>
      </c>
      <c r="DA157">
        <v>1</v>
      </c>
      <c r="DB157">
        <v>3</v>
      </c>
      <c r="DC157" t="s">
        <v>267</v>
      </c>
      <c r="DD157">
        <v>1.85577</v>
      </c>
      <c r="DE157">
        <v>1.8538</v>
      </c>
      <c r="DF157">
        <v>1.85487</v>
      </c>
      <c r="DG157">
        <v>1.85928</v>
      </c>
      <c r="DH157">
        <v>1.85364</v>
      </c>
      <c r="DI157">
        <v>1.85806</v>
      </c>
      <c r="DJ157">
        <v>1.85522</v>
      </c>
      <c r="DK157">
        <v>1.85384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3.043</v>
      </c>
      <c r="DZ157">
        <v>-0.054</v>
      </c>
      <c r="EA157">
        <v>2</v>
      </c>
      <c r="EB157">
        <v>302.921</v>
      </c>
      <c r="EC157">
        <v>994.018</v>
      </c>
      <c r="ED157">
        <v>16.1342</v>
      </c>
      <c r="EE157">
        <v>20.3995</v>
      </c>
      <c r="EF157">
        <v>30.0001</v>
      </c>
      <c r="EG157">
        <v>20.3265</v>
      </c>
      <c r="EH157">
        <v>20.2714</v>
      </c>
      <c r="EI157">
        <v>27.7803</v>
      </c>
      <c r="EJ157">
        <v>54.6427</v>
      </c>
      <c r="EK157">
        <v>10.5645</v>
      </c>
      <c r="EL157">
        <v>16.1476</v>
      </c>
      <c r="EM157">
        <v>464.17</v>
      </c>
      <c r="EN157">
        <v>10.1634</v>
      </c>
      <c r="EO157">
        <v>102.21</v>
      </c>
      <c r="EP157">
        <v>102.646</v>
      </c>
    </row>
    <row r="158" spans="1:146">
      <c r="A158">
        <v>142</v>
      </c>
      <c r="B158">
        <v>1562684851</v>
      </c>
      <c r="C158">
        <v>282</v>
      </c>
      <c r="D158" t="s">
        <v>539</v>
      </c>
      <c r="E158" t="s">
        <v>540</v>
      </c>
      <c r="H158">
        <v>1562684840.66129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-0.0416412399871261</v>
      </c>
      <c r="AF158">
        <v>0.0467459398585287</v>
      </c>
      <c r="AG158">
        <v>3.4855445911207</v>
      </c>
      <c r="AH158">
        <v>175</v>
      </c>
      <c r="AI158">
        <v>35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1562684840.66129</v>
      </c>
      <c r="AU158">
        <v>411.124580645161</v>
      </c>
      <c r="AV158">
        <v>438.048161290323</v>
      </c>
      <c r="AW158">
        <v>11.3032225806452</v>
      </c>
      <c r="AX158">
        <v>10.2099967741935</v>
      </c>
      <c r="AY158">
        <v>500.002677419355</v>
      </c>
      <c r="AZ158">
        <v>100.415838709677</v>
      </c>
      <c r="BA158">
        <v>0.200019322580645</v>
      </c>
      <c r="BB158">
        <v>19.9711967741935</v>
      </c>
      <c r="BC158">
        <v>20.4472225806452</v>
      </c>
      <c r="BD158">
        <v>999.9</v>
      </c>
      <c r="BE158">
        <v>0</v>
      </c>
      <c r="BF158">
        <v>0</v>
      </c>
      <c r="BG158">
        <v>10000.4019354839</v>
      </c>
      <c r="BH158">
        <v>0</v>
      </c>
      <c r="BI158">
        <v>19.5789935483871</v>
      </c>
      <c r="BJ158">
        <v>1499.97064516129</v>
      </c>
      <c r="BK158">
        <v>0.97299664516129</v>
      </c>
      <c r="BL158">
        <v>0.0270030193548387</v>
      </c>
      <c r="BM158">
        <v>0</v>
      </c>
      <c r="BN158">
        <v>2.19223548387097</v>
      </c>
      <c r="BO158">
        <v>0</v>
      </c>
      <c r="BP158">
        <v>13250.3451612903</v>
      </c>
      <c r="BQ158">
        <v>13121.7322580645</v>
      </c>
      <c r="BR158">
        <v>36.034</v>
      </c>
      <c r="BS158">
        <v>38.3506129032258</v>
      </c>
      <c r="BT158">
        <v>37.415</v>
      </c>
      <c r="BU158">
        <v>36.687</v>
      </c>
      <c r="BV158">
        <v>35.937</v>
      </c>
      <c r="BW158">
        <v>1459.47064516129</v>
      </c>
      <c r="BX158">
        <v>40.5</v>
      </c>
      <c r="BY158">
        <v>0</v>
      </c>
      <c r="BZ158">
        <v>1562684904.8</v>
      </c>
      <c r="CA158">
        <v>2.20871538461538</v>
      </c>
      <c r="CB158">
        <v>0.178871799234404</v>
      </c>
      <c r="CC158">
        <v>58.8239316470751</v>
      </c>
      <c r="CD158">
        <v>13252.8538461538</v>
      </c>
      <c r="CE158">
        <v>15</v>
      </c>
      <c r="CF158">
        <v>1562684345</v>
      </c>
      <c r="CG158" t="s">
        <v>251</v>
      </c>
      <c r="CH158">
        <v>1</v>
      </c>
      <c r="CI158">
        <v>3.043</v>
      </c>
      <c r="CJ158">
        <v>-0.054</v>
      </c>
      <c r="CK158">
        <v>400</v>
      </c>
      <c r="CL158">
        <v>4</v>
      </c>
      <c r="CM158">
        <v>0.1</v>
      </c>
      <c r="CN158">
        <v>0.01</v>
      </c>
      <c r="CO158">
        <v>-26.9138048780488</v>
      </c>
      <c r="CP158">
        <v>-3.53342926829268</v>
      </c>
      <c r="CQ158">
        <v>0.352662683408505</v>
      </c>
      <c r="CR158">
        <v>0</v>
      </c>
      <c r="CS158">
        <v>2.2324</v>
      </c>
      <c r="CT158">
        <v>0</v>
      </c>
      <c r="CU158">
        <v>0</v>
      </c>
      <c r="CV158">
        <v>0</v>
      </c>
      <c r="CW158">
        <v>1.09335219512195</v>
      </c>
      <c r="CX158">
        <v>-0.053245087108015</v>
      </c>
      <c r="CY158">
        <v>0.00533862844914544</v>
      </c>
      <c r="CZ158">
        <v>1</v>
      </c>
      <c r="DA158">
        <v>1</v>
      </c>
      <c r="DB158">
        <v>3</v>
      </c>
      <c r="DC158" t="s">
        <v>267</v>
      </c>
      <c r="DD158">
        <v>1.85577</v>
      </c>
      <c r="DE158">
        <v>1.85379</v>
      </c>
      <c r="DF158">
        <v>1.85489</v>
      </c>
      <c r="DG158">
        <v>1.85928</v>
      </c>
      <c r="DH158">
        <v>1.85364</v>
      </c>
      <c r="DI158">
        <v>1.85805</v>
      </c>
      <c r="DJ158">
        <v>1.85523</v>
      </c>
      <c r="DK158">
        <v>1.85384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3.043</v>
      </c>
      <c r="DZ158">
        <v>-0.054</v>
      </c>
      <c r="EA158">
        <v>2</v>
      </c>
      <c r="EB158">
        <v>302.078</v>
      </c>
      <c r="EC158">
        <v>994.792</v>
      </c>
      <c r="ED158">
        <v>16.1405</v>
      </c>
      <c r="EE158">
        <v>20.3995</v>
      </c>
      <c r="EF158">
        <v>30</v>
      </c>
      <c r="EG158">
        <v>20.3269</v>
      </c>
      <c r="EH158">
        <v>20.2714</v>
      </c>
      <c r="EI158">
        <v>27.9554</v>
      </c>
      <c r="EJ158">
        <v>54.6427</v>
      </c>
      <c r="EK158">
        <v>10.5645</v>
      </c>
      <c r="EL158">
        <v>16.1476</v>
      </c>
      <c r="EM158">
        <v>469.17</v>
      </c>
      <c r="EN158">
        <v>10.1634</v>
      </c>
      <c r="EO158">
        <v>102.211</v>
      </c>
      <c r="EP158">
        <v>102.646</v>
      </c>
    </row>
    <row r="159" spans="1:146">
      <c r="A159">
        <v>143</v>
      </c>
      <c r="B159">
        <v>1562684853</v>
      </c>
      <c r="C159">
        <v>284</v>
      </c>
      <c r="D159" t="s">
        <v>541</v>
      </c>
      <c r="E159" t="s">
        <v>542</v>
      </c>
      <c r="H159">
        <v>1562684842.66129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-0.0416494427193291</v>
      </c>
      <c r="AF159">
        <v>0.0467551481440254</v>
      </c>
      <c r="AG159">
        <v>3.48608723174492</v>
      </c>
      <c r="AH159">
        <v>174</v>
      </c>
      <c r="AI159">
        <v>35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1562684842.66129</v>
      </c>
      <c r="AU159">
        <v>414.358096774194</v>
      </c>
      <c r="AV159">
        <v>441.397709677419</v>
      </c>
      <c r="AW159">
        <v>11.3040193548387</v>
      </c>
      <c r="AX159">
        <v>10.2123225806452</v>
      </c>
      <c r="AY159">
        <v>500.005225806452</v>
      </c>
      <c r="AZ159">
        <v>100.416</v>
      </c>
      <c r="BA159">
        <v>0.200023870967742</v>
      </c>
      <c r="BB159">
        <v>19.9732419354839</v>
      </c>
      <c r="BC159">
        <v>20.4499516129032</v>
      </c>
      <c r="BD159">
        <v>999.9</v>
      </c>
      <c r="BE159">
        <v>0</v>
      </c>
      <c r="BF159">
        <v>0</v>
      </c>
      <c r="BG159">
        <v>10002.3558064516</v>
      </c>
      <c r="BH159">
        <v>0</v>
      </c>
      <c r="BI159">
        <v>19.5978451612903</v>
      </c>
      <c r="BJ159">
        <v>1499.97290322581</v>
      </c>
      <c r="BK159">
        <v>0.97299664516129</v>
      </c>
      <c r="BL159">
        <v>0.0270030193548387</v>
      </c>
      <c r="BM159">
        <v>0</v>
      </c>
      <c r="BN159">
        <v>2.18895806451613</v>
      </c>
      <c r="BO159">
        <v>0</v>
      </c>
      <c r="BP159">
        <v>13252.3</v>
      </c>
      <c r="BQ159">
        <v>13121.7516129032</v>
      </c>
      <c r="BR159">
        <v>36.028</v>
      </c>
      <c r="BS159">
        <v>38.3445161290322</v>
      </c>
      <c r="BT159">
        <v>37.409</v>
      </c>
      <c r="BU159">
        <v>36.687</v>
      </c>
      <c r="BV159">
        <v>35.937</v>
      </c>
      <c r="BW159">
        <v>1459.47290322581</v>
      </c>
      <c r="BX159">
        <v>40.5</v>
      </c>
      <c r="BY159">
        <v>0</v>
      </c>
      <c r="BZ159">
        <v>1562684906.6</v>
      </c>
      <c r="CA159">
        <v>2.19569615384615</v>
      </c>
      <c r="CB159">
        <v>0.283668372220567</v>
      </c>
      <c r="CC159">
        <v>63.8837606485289</v>
      </c>
      <c r="CD159">
        <v>13254.7076923077</v>
      </c>
      <c r="CE159">
        <v>15</v>
      </c>
      <c r="CF159">
        <v>1562684345</v>
      </c>
      <c r="CG159" t="s">
        <v>251</v>
      </c>
      <c r="CH159">
        <v>1</v>
      </c>
      <c r="CI159">
        <v>3.043</v>
      </c>
      <c r="CJ159">
        <v>-0.054</v>
      </c>
      <c r="CK159">
        <v>400</v>
      </c>
      <c r="CL159">
        <v>4</v>
      </c>
      <c r="CM159">
        <v>0.1</v>
      </c>
      <c r="CN159">
        <v>0.01</v>
      </c>
      <c r="CO159">
        <v>-27.0296609756098</v>
      </c>
      <c r="CP159">
        <v>-3.54026968641155</v>
      </c>
      <c r="CQ159">
        <v>0.353336551289414</v>
      </c>
      <c r="CR159">
        <v>0</v>
      </c>
      <c r="CS159">
        <v>2.5397</v>
      </c>
      <c r="CT159">
        <v>0</v>
      </c>
      <c r="CU159">
        <v>0</v>
      </c>
      <c r="CV159">
        <v>0</v>
      </c>
      <c r="CW159">
        <v>1.09180268292683</v>
      </c>
      <c r="CX159">
        <v>-0.0460206271777085</v>
      </c>
      <c r="CY159">
        <v>0.0046885147808964</v>
      </c>
      <c r="CZ159">
        <v>1</v>
      </c>
      <c r="DA159">
        <v>1</v>
      </c>
      <c r="DB159">
        <v>3</v>
      </c>
      <c r="DC159" t="s">
        <v>267</v>
      </c>
      <c r="DD159">
        <v>1.85577</v>
      </c>
      <c r="DE159">
        <v>1.85379</v>
      </c>
      <c r="DF159">
        <v>1.85489</v>
      </c>
      <c r="DG159">
        <v>1.85928</v>
      </c>
      <c r="DH159">
        <v>1.85364</v>
      </c>
      <c r="DI159">
        <v>1.85804</v>
      </c>
      <c r="DJ159">
        <v>1.85522</v>
      </c>
      <c r="DK159">
        <v>1.85382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3.043</v>
      </c>
      <c r="DZ159">
        <v>-0.054</v>
      </c>
      <c r="EA159">
        <v>2</v>
      </c>
      <c r="EB159">
        <v>302.613</v>
      </c>
      <c r="EC159">
        <v>994.935</v>
      </c>
      <c r="ED159">
        <v>16.1471</v>
      </c>
      <c r="EE159">
        <v>20.3995</v>
      </c>
      <c r="EF159">
        <v>30.0001</v>
      </c>
      <c r="EG159">
        <v>20.3274</v>
      </c>
      <c r="EH159">
        <v>20.2714</v>
      </c>
      <c r="EI159">
        <v>28.0801</v>
      </c>
      <c r="EJ159">
        <v>54.6427</v>
      </c>
      <c r="EK159">
        <v>10.5645</v>
      </c>
      <c r="EL159">
        <v>16.1476</v>
      </c>
      <c r="EM159">
        <v>474.17</v>
      </c>
      <c r="EN159">
        <v>10.1634</v>
      </c>
      <c r="EO159">
        <v>102.212</v>
      </c>
      <c r="EP159">
        <v>102.645</v>
      </c>
    </row>
    <row r="160" spans="1:146">
      <c r="A160">
        <v>144</v>
      </c>
      <c r="B160">
        <v>1562684855</v>
      </c>
      <c r="C160">
        <v>286</v>
      </c>
      <c r="D160" t="s">
        <v>543</v>
      </c>
      <c r="E160" t="s">
        <v>544</v>
      </c>
      <c r="H160">
        <v>1562684844.66129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-0.0416527817435131</v>
      </c>
      <c r="AF160">
        <v>0.0467588964911865</v>
      </c>
      <c r="AG160">
        <v>3.48630810967708</v>
      </c>
      <c r="AH160">
        <v>174</v>
      </c>
      <c r="AI160">
        <v>35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1562684844.66129</v>
      </c>
      <c r="AU160">
        <v>417.593709677419</v>
      </c>
      <c r="AV160">
        <v>444.746612903226</v>
      </c>
      <c r="AW160">
        <v>11.3050096774194</v>
      </c>
      <c r="AX160">
        <v>10.2147322580645</v>
      </c>
      <c r="AY160">
        <v>500.004193548387</v>
      </c>
      <c r="AZ160">
        <v>100.416129032258</v>
      </c>
      <c r="BA160">
        <v>0.200033774193548</v>
      </c>
      <c r="BB160">
        <v>19.9752096774194</v>
      </c>
      <c r="BC160">
        <v>20.4526064516129</v>
      </c>
      <c r="BD160">
        <v>999.9</v>
      </c>
      <c r="BE160">
        <v>0</v>
      </c>
      <c r="BF160">
        <v>0</v>
      </c>
      <c r="BG160">
        <v>10003.1448387097</v>
      </c>
      <c r="BH160">
        <v>0</v>
      </c>
      <c r="BI160">
        <v>19.6164258064516</v>
      </c>
      <c r="BJ160">
        <v>1499.97516129032</v>
      </c>
      <c r="BK160">
        <v>0.97299664516129</v>
      </c>
      <c r="BL160">
        <v>0.0270030193548387</v>
      </c>
      <c r="BM160">
        <v>0</v>
      </c>
      <c r="BN160">
        <v>2.19311935483871</v>
      </c>
      <c r="BO160">
        <v>0</v>
      </c>
      <c r="BP160">
        <v>13254.3516129032</v>
      </c>
      <c r="BQ160">
        <v>13121.7709677419</v>
      </c>
      <c r="BR160">
        <v>36.022</v>
      </c>
      <c r="BS160">
        <v>38.3384193548387</v>
      </c>
      <c r="BT160">
        <v>37.403</v>
      </c>
      <c r="BU160">
        <v>36.687</v>
      </c>
      <c r="BV160">
        <v>35.937</v>
      </c>
      <c r="BW160">
        <v>1459.47516129032</v>
      </c>
      <c r="BX160">
        <v>40.5</v>
      </c>
      <c r="BY160">
        <v>0</v>
      </c>
      <c r="BZ160">
        <v>1562684909</v>
      </c>
      <c r="CA160">
        <v>2.20186153846154</v>
      </c>
      <c r="CB160">
        <v>0.320820503686426</v>
      </c>
      <c r="CC160">
        <v>71.9316238095455</v>
      </c>
      <c r="CD160">
        <v>13257.4538461538</v>
      </c>
      <c r="CE160">
        <v>15</v>
      </c>
      <c r="CF160">
        <v>1562684345</v>
      </c>
      <c r="CG160" t="s">
        <v>251</v>
      </c>
      <c r="CH160">
        <v>1</v>
      </c>
      <c r="CI160">
        <v>3.043</v>
      </c>
      <c r="CJ160">
        <v>-0.054</v>
      </c>
      <c r="CK160">
        <v>400</v>
      </c>
      <c r="CL160">
        <v>4</v>
      </c>
      <c r="CM160">
        <v>0.1</v>
      </c>
      <c r="CN160">
        <v>0.01</v>
      </c>
      <c r="CO160">
        <v>-27.144812195122</v>
      </c>
      <c r="CP160">
        <v>-3.37409059233456</v>
      </c>
      <c r="CQ160">
        <v>0.337242035249291</v>
      </c>
      <c r="CR160">
        <v>0</v>
      </c>
      <c r="CS160">
        <v>2.2126</v>
      </c>
      <c r="CT160">
        <v>0</v>
      </c>
      <c r="CU160">
        <v>0</v>
      </c>
      <c r="CV160">
        <v>0</v>
      </c>
      <c r="CW160">
        <v>1.09037219512195</v>
      </c>
      <c r="CX160">
        <v>-0.0393411846689907</v>
      </c>
      <c r="CY160">
        <v>0.00405096586627588</v>
      </c>
      <c r="CZ160">
        <v>1</v>
      </c>
      <c r="DA160">
        <v>1</v>
      </c>
      <c r="DB160">
        <v>3</v>
      </c>
      <c r="DC160" t="s">
        <v>267</v>
      </c>
      <c r="DD160">
        <v>1.85577</v>
      </c>
      <c r="DE160">
        <v>1.85379</v>
      </c>
      <c r="DF160">
        <v>1.85488</v>
      </c>
      <c r="DG160">
        <v>1.85928</v>
      </c>
      <c r="DH160">
        <v>1.85364</v>
      </c>
      <c r="DI160">
        <v>1.85805</v>
      </c>
      <c r="DJ160">
        <v>1.8552</v>
      </c>
      <c r="DK160">
        <v>1.85381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3.043</v>
      </c>
      <c r="DZ160">
        <v>-0.054</v>
      </c>
      <c r="EA160">
        <v>2</v>
      </c>
      <c r="EB160">
        <v>302.928</v>
      </c>
      <c r="EC160">
        <v>994.877</v>
      </c>
      <c r="ED160">
        <v>16.1533</v>
      </c>
      <c r="EE160">
        <v>20.3991</v>
      </c>
      <c r="EF160">
        <v>30.0001</v>
      </c>
      <c r="EG160">
        <v>20.3278</v>
      </c>
      <c r="EH160">
        <v>20.2714</v>
      </c>
      <c r="EI160">
        <v>28.273</v>
      </c>
      <c r="EJ160">
        <v>54.6427</v>
      </c>
      <c r="EK160">
        <v>10.5645</v>
      </c>
      <c r="EL160">
        <v>16.1604</v>
      </c>
      <c r="EM160">
        <v>474.17</v>
      </c>
      <c r="EN160">
        <v>10.1634</v>
      </c>
      <c r="EO160">
        <v>102.21</v>
      </c>
      <c r="EP160">
        <v>102.644</v>
      </c>
    </row>
    <row r="161" spans="1:146">
      <c r="A161">
        <v>145</v>
      </c>
      <c r="B161">
        <v>1562684857</v>
      </c>
      <c r="C161">
        <v>288</v>
      </c>
      <c r="D161" t="s">
        <v>545</v>
      </c>
      <c r="E161" t="s">
        <v>546</v>
      </c>
      <c r="H161">
        <v>1562684846.66129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-0.0416611203290121</v>
      </c>
      <c r="AF161">
        <v>0.0467682572839093</v>
      </c>
      <c r="AG161">
        <v>3.48685968381379</v>
      </c>
      <c r="AH161">
        <v>175</v>
      </c>
      <c r="AI161">
        <v>35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1562684846.66129</v>
      </c>
      <c r="AU161">
        <v>420.829967741935</v>
      </c>
      <c r="AV161">
        <v>448.104032258064</v>
      </c>
      <c r="AW161">
        <v>11.3061580645161</v>
      </c>
      <c r="AX161">
        <v>10.2171967741935</v>
      </c>
      <c r="AY161">
        <v>500.008</v>
      </c>
      <c r="AZ161">
        <v>100.416193548387</v>
      </c>
      <c r="BA161">
        <v>0.200009806451613</v>
      </c>
      <c r="BB161">
        <v>19.9771032258065</v>
      </c>
      <c r="BC161">
        <v>20.4555032258064</v>
      </c>
      <c r="BD161">
        <v>999.9</v>
      </c>
      <c r="BE161">
        <v>0</v>
      </c>
      <c r="BF161">
        <v>0</v>
      </c>
      <c r="BG161">
        <v>10005.1409677419</v>
      </c>
      <c r="BH161">
        <v>0</v>
      </c>
      <c r="BI161">
        <v>19.6346064516129</v>
      </c>
      <c r="BJ161">
        <v>1499.97774193548</v>
      </c>
      <c r="BK161">
        <v>0.97299664516129</v>
      </c>
      <c r="BL161">
        <v>0.0270030193548387</v>
      </c>
      <c r="BM161">
        <v>0</v>
      </c>
      <c r="BN161">
        <v>2.17035483870968</v>
      </c>
      <c r="BO161">
        <v>0</v>
      </c>
      <c r="BP161">
        <v>13256.5741935484</v>
      </c>
      <c r="BQ161">
        <v>13121.7967741935</v>
      </c>
      <c r="BR161">
        <v>36.016</v>
      </c>
      <c r="BS161">
        <v>38.3323225806451</v>
      </c>
      <c r="BT161">
        <v>37.397</v>
      </c>
      <c r="BU161">
        <v>36.687</v>
      </c>
      <c r="BV161">
        <v>35.937</v>
      </c>
      <c r="BW161">
        <v>1459.47774193548</v>
      </c>
      <c r="BX161">
        <v>40.5</v>
      </c>
      <c r="BY161">
        <v>0</v>
      </c>
      <c r="BZ161">
        <v>1562684910.8</v>
      </c>
      <c r="CA161">
        <v>2.18200769230769</v>
      </c>
      <c r="CB161">
        <v>-0.220000010602843</v>
      </c>
      <c r="CC161">
        <v>74.5367521600106</v>
      </c>
      <c r="CD161">
        <v>13259.6461538462</v>
      </c>
      <c r="CE161">
        <v>15</v>
      </c>
      <c r="CF161">
        <v>1562684345</v>
      </c>
      <c r="CG161" t="s">
        <v>251</v>
      </c>
      <c r="CH161">
        <v>1</v>
      </c>
      <c r="CI161">
        <v>3.043</v>
      </c>
      <c r="CJ161">
        <v>-0.054</v>
      </c>
      <c r="CK161">
        <v>400</v>
      </c>
      <c r="CL161">
        <v>4</v>
      </c>
      <c r="CM161">
        <v>0.1</v>
      </c>
      <c r="CN161">
        <v>0.01</v>
      </c>
      <c r="CO161">
        <v>-27.2643</v>
      </c>
      <c r="CP161">
        <v>-3.38074285714289</v>
      </c>
      <c r="CQ161">
        <v>0.337986808805949</v>
      </c>
      <c r="CR161">
        <v>0</v>
      </c>
      <c r="CS161">
        <v>1.8907</v>
      </c>
      <c r="CT161">
        <v>0</v>
      </c>
      <c r="CU161">
        <v>0</v>
      </c>
      <c r="CV161">
        <v>0</v>
      </c>
      <c r="CW161">
        <v>1.08906463414634</v>
      </c>
      <c r="CX161">
        <v>-0.0329274564459928</v>
      </c>
      <c r="CY161">
        <v>0.0033949927961136</v>
      </c>
      <c r="CZ161">
        <v>1</v>
      </c>
      <c r="DA161">
        <v>1</v>
      </c>
      <c r="DB161">
        <v>3</v>
      </c>
      <c r="DC161" t="s">
        <v>267</v>
      </c>
      <c r="DD161">
        <v>1.85576</v>
      </c>
      <c r="DE161">
        <v>1.8538</v>
      </c>
      <c r="DF161">
        <v>1.85488</v>
      </c>
      <c r="DG161">
        <v>1.85928</v>
      </c>
      <c r="DH161">
        <v>1.85364</v>
      </c>
      <c r="DI161">
        <v>1.85805</v>
      </c>
      <c r="DJ161">
        <v>1.85521</v>
      </c>
      <c r="DK161">
        <v>1.85382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3.043</v>
      </c>
      <c r="DZ161">
        <v>-0.054</v>
      </c>
      <c r="EA161">
        <v>2</v>
      </c>
      <c r="EB161">
        <v>302.384</v>
      </c>
      <c r="EC161">
        <v>995.399</v>
      </c>
      <c r="ED161">
        <v>16.158</v>
      </c>
      <c r="EE161">
        <v>20.3982</v>
      </c>
      <c r="EF161">
        <v>30.0001</v>
      </c>
      <c r="EG161">
        <v>20.3278</v>
      </c>
      <c r="EH161">
        <v>20.2717</v>
      </c>
      <c r="EI161">
        <v>28.4481</v>
      </c>
      <c r="EJ161">
        <v>54.6427</v>
      </c>
      <c r="EK161">
        <v>10.1825</v>
      </c>
      <c r="EL161">
        <v>16.1604</v>
      </c>
      <c r="EM161">
        <v>479.17</v>
      </c>
      <c r="EN161">
        <v>10.1634</v>
      </c>
      <c r="EO161">
        <v>102.21</v>
      </c>
      <c r="EP161">
        <v>102.645</v>
      </c>
    </row>
    <row r="162" spans="1:146">
      <c r="A162">
        <v>146</v>
      </c>
      <c r="B162">
        <v>1562684859</v>
      </c>
      <c r="C162">
        <v>290</v>
      </c>
      <c r="D162" t="s">
        <v>547</v>
      </c>
      <c r="E162" t="s">
        <v>548</v>
      </c>
      <c r="H162">
        <v>1562684848.66129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-0.0416541206232523</v>
      </c>
      <c r="AF162">
        <v>0.046760399500986</v>
      </c>
      <c r="AG162">
        <v>3.48639667542985</v>
      </c>
      <c r="AH162">
        <v>174</v>
      </c>
      <c r="AI162">
        <v>35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1562684848.66129</v>
      </c>
      <c r="AU162">
        <v>424.068806451613</v>
      </c>
      <c r="AV162">
        <v>451.45664516129</v>
      </c>
      <c r="AW162">
        <v>11.3075677419355</v>
      </c>
      <c r="AX162">
        <v>10.2198064516129</v>
      </c>
      <c r="AY162">
        <v>500.01</v>
      </c>
      <c r="AZ162">
        <v>100.416322580645</v>
      </c>
      <c r="BA162">
        <v>0.200040677419355</v>
      </c>
      <c r="BB162">
        <v>19.9789774193548</v>
      </c>
      <c r="BC162">
        <v>20.4583322580645</v>
      </c>
      <c r="BD162">
        <v>999.9</v>
      </c>
      <c r="BE162">
        <v>0</v>
      </c>
      <c r="BF162">
        <v>0</v>
      </c>
      <c r="BG162">
        <v>10003.4470967742</v>
      </c>
      <c r="BH162">
        <v>0</v>
      </c>
      <c r="BI162">
        <v>19.6530096774194</v>
      </c>
      <c r="BJ162">
        <v>1499.97903225806</v>
      </c>
      <c r="BK162">
        <v>0.97299664516129</v>
      </c>
      <c r="BL162">
        <v>0.0270030193548387</v>
      </c>
      <c r="BM162">
        <v>0</v>
      </c>
      <c r="BN162">
        <v>2.1704064516129</v>
      </c>
      <c r="BO162">
        <v>0</v>
      </c>
      <c r="BP162">
        <v>13258.9870967742</v>
      </c>
      <c r="BQ162">
        <v>13121.8032258065</v>
      </c>
      <c r="BR162">
        <v>36.01</v>
      </c>
      <c r="BS162">
        <v>38.3262258064516</v>
      </c>
      <c r="BT162">
        <v>37.391</v>
      </c>
      <c r="BU162">
        <v>36.687</v>
      </c>
      <c r="BV162">
        <v>35.937</v>
      </c>
      <c r="BW162">
        <v>1459.47903225806</v>
      </c>
      <c r="BX162">
        <v>40.5</v>
      </c>
      <c r="BY162">
        <v>0</v>
      </c>
      <c r="BZ162">
        <v>1562684912.6</v>
      </c>
      <c r="CA162">
        <v>2.18559230769231</v>
      </c>
      <c r="CB162">
        <v>-0.906557270208197</v>
      </c>
      <c r="CC162">
        <v>82.5264957005005</v>
      </c>
      <c r="CD162">
        <v>13261.9576923077</v>
      </c>
      <c r="CE162">
        <v>15</v>
      </c>
      <c r="CF162">
        <v>1562684345</v>
      </c>
      <c r="CG162" t="s">
        <v>251</v>
      </c>
      <c r="CH162">
        <v>1</v>
      </c>
      <c r="CI162">
        <v>3.043</v>
      </c>
      <c r="CJ162">
        <v>-0.054</v>
      </c>
      <c r="CK162">
        <v>400</v>
      </c>
      <c r="CL162">
        <v>4</v>
      </c>
      <c r="CM162">
        <v>0.1</v>
      </c>
      <c r="CN162">
        <v>0.01</v>
      </c>
      <c r="CO162">
        <v>-27.3785731707317</v>
      </c>
      <c r="CP162">
        <v>-3.44920348432055</v>
      </c>
      <c r="CQ162">
        <v>0.344639386665491</v>
      </c>
      <c r="CR162">
        <v>0</v>
      </c>
      <c r="CS162">
        <v>1.9118</v>
      </c>
      <c r="CT162">
        <v>0</v>
      </c>
      <c r="CU162">
        <v>0</v>
      </c>
      <c r="CV162">
        <v>0</v>
      </c>
      <c r="CW162">
        <v>1.08785365853659</v>
      </c>
      <c r="CX162">
        <v>-0.0309836236933794</v>
      </c>
      <c r="CY162">
        <v>0.00318332527176249</v>
      </c>
      <c r="CZ162">
        <v>1</v>
      </c>
      <c r="DA162">
        <v>1</v>
      </c>
      <c r="DB162">
        <v>3</v>
      </c>
      <c r="DC162" t="s">
        <v>267</v>
      </c>
      <c r="DD162">
        <v>1.85574</v>
      </c>
      <c r="DE162">
        <v>1.8538</v>
      </c>
      <c r="DF162">
        <v>1.85488</v>
      </c>
      <c r="DG162">
        <v>1.85928</v>
      </c>
      <c r="DH162">
        <v>1.85364</v>
      </c>
      <c r="DI162">
        <v>1.85805</v>
      </c>
      <c r="DJ162">
        <v>1.8552</v>
      </c>
      <c r="DK162">
        <v>1.85384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3.043</v>
      </c>
      <c r="DZ162">
        <v>-0.054</v>
      </c>
      <c r="EA162">
        <v>2</v>
      </c>
      <c r="EB162">
        <v>303.078</v>
      </c>
      <c r="EC162">
        <v>995.272</v>
      </c>
      <c r="ED162">
        <v>16.1622</v>
      </c>
      <c r="EE162">
        <v>20.3978</v>
      </c>
      <c r="EF162">
        <v>30.0001</v>
      </c>
      <c r="EG162">
        <v>20.3278</v>
      </c>
      <c r="EH162">
        <v>20.2725</v>
      </c>
      <c r="EI162">
        <v>28.567</v>
      </c>
      <c r="EJ162">
        <v>54.6427</v>
      </c>
      <c r="EK162">
        <v>10.1825</v>
      </c>
      <c r="EL162">
        <v>16.17</v>
      </c>
      <c r="EM162">
        <v>484.17</v>
      </c>
      <c r="EN162">
        <v>10.1634</v>
      </c>
      <c r="EO162">
        <v>102.21</v>
      </c>
      <c r="EP162">
        <v>102.645</v>
      </c>
    </row>
    <row r="163" spans="1:146">
      <c r="A163">
        <v>147</v>
      </c>
      <c r="B163">
        <v>1562684861</v>
      </c>
      <c r="C163">
        <v>292</v>
      </c>
      <c r="D163" t="s">
        <v>549</v>
      </c>
      <c r="E163" t="s">
        <v>550</v>
      </c>
      <c r="H163">
        <v>1562684850.66129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-0.0416513656305716</v>
      </c>
      <c r="AF163">
        <v>0.0467573067803514</v>
      </c>
      <c r="AG163">
        <v>3.48621443393224</v>
      </c>
      <c r="AH163">
        <v>174</v>
      </c>
      <c r="AI163">
        <v>35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1562684850.66129</v>
      </c>
      <c r="AU163">
        <v>427.311451612903</v>
      </c>
      <c r="AV163">
        <v>454.812967741935</v>
      </c>
      <c r="AW163">
        <v>11.3091774193548</v>
      </c>
      <c r="AX163">
        <v>10.2224419354839</v>
      </c>
      <c r="AY163">
        <v>500.008225806452</v>
      </c>
      <c r="AZ163">
        <v>100.41635483871</v>
      </c>
      <c r="BA163">
        <v>0.200037709677419</v>
      </c>
      <c r="BB163">
        <v>19.980964516129</v>
      </c>
      <c r="BC163">
        <v>20.4605419354839</v>
      </c>
      <c r="BD163">
        <v>999.9</v>
      </c>
      <c r="BE163">
        <v>0</v>
      </c>
      <c r="BF163">
        <v>0</v>
      </c>
      <c r="BG163">
        <v>10002.7822580645</v>
      </c>
      <c r="BH163">
        <v>0</v>
      </c>
      <c r="BI163">
        <v>19.6715903225806</v>
      </c>
      <c r="BJ163">
        <v>1499.98161290323</v>
      </c>
      <c r="BK163">
        <v>0.97299664516129</v>
      </c>
      <c r="BL163">
        <v>0.0270030193548387</v>
      </c>
      <c r="BM163">
        <v>0</v>
      </c>
      <c r="BN163">
        <v>2.15592903225806</v>
      </c>
      <c r="BO163">
        <v>0</v>
      </c>
      <c r="BP163">
        <v>13261.5419354839</v>
      </c>
      <c r="BQ163">
        <v>13121.8225806452</v>
      </c>
      <c r="BR163">
        <v>36.008</v>
      </c>
      <c r="BS163">
        <v>38.3201290322581</v>
      </c>
      <c r="BT163">
        <v>37.385</v>
      </c>
      <c r="BU163">
        <v>36.687</v>
      </c>
      <c r="BV163">
        <v>35.937</v>
      </c>
      <c r="BW163">
        <v>1459.48161290323</v>
      </c>
      <c r="BX163">
        <v>40.5</v>
      </c>
      <c r="BY163">
        <v>0</v>
      </c>
      <c r="BZ163">
        <v>1562684915</v>
      </c>
      <c r="CA163">
        <v>2.14216538461538</v>
      </c>
      <c r="CB163">
        <v>-1.1160649626341</v>
      </c>
      <c r="CC163">
        <v>86.1675212372021</v>
      </c>
      <c r="CD163">
        <v>13265.3384615385</v>
      </c>
      <c r="CE163">
        <v>15</v>
      </c>
      <c r="CF163">
        <v>1562684345</v>
      </c>
      <c r="CG163" t="s">
        <v>251</v>
      </c>
      <c r="CH163">
        <v>1</v>
      </c>
      <c r="CI163">
        <v>3.043</v>
      </c>
      <c r="CJ163">
        <v>-0.054</v>
      </c>
      <c r="CK163">
        <v>400</v>
      </c>
      <c r="CL163">
        <v>4</v>
      </c>
      <c r="CM163">
        <v>0.1</v>
      </c>
      <c r="CN163">
        <v>0.01</v>
      </c>
      <c r="CO163">
        <v>-27.494456097561</v>
      </c>
      <c r="CP163">
        <v>-3.34844529616726</v>
      </c>
      <c r="CQ163">
        <v>0.334693215951987</v>
      </c>
      <c r="CR163">
        <v>0</v>
      </c>
      <c r="CS163">
        <v>1.6981</v>
      </c>
      <c r="CT163">
        <v>0</v>
      </c>
      <c r="CU163">
        <v>0</v>
      </c>
      <c r="CV163">
        <v>0</v>
      </c>
      <c r="CW163">
        <v>1.08677951219512</v>
      </c>
      <c r="CX163">
        <v>-0.0268057839721257</v>
      </c>
      <c r="CY163">
        <v>0.00275819837912934</v>
      </c>
      <c r="CZ163">
        <v>1</v>
      </c>
      <c r="DA163">
        <v>1</v>
      </c>
      <c r="DB163">
        <v>3</v>
      </c>
      <c r="DC163" t="s">
        <v>267</v>
      </c>
      <c r="DD163">
        <v>1.85575</v>
      </c>
      <c r="DE163">
        <v>1.85379</v>
      </c>
      <c r="DF163">
        <v>1.85488</v>
      </c>
      <c r="DG163">
        <v>1.85928</v>
      </c>
      <c r="DH163">
        <v>1.85364</v>
      </c>
      <c r="DI163">
        <v>1.85806</v>
      </c>
      <c r="DJ163">
        <v>1.85522</v>
      </c>
      <c r="DK163">
        <v>1.85387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3.043</v>
      </c>
      <c r="DZ163">
        <v>-0.054</v>
      </c>
      <c r="EA163">
        <v>2</v>
      </c>
      <c r="EB163">
        <v>303.119</v>
      </c>
      <c r="EC163">
        <v>994.713</v>
      </c>
      <c r="ED163">
        <v>16.1663</v>
      </c>
      <c r="EE163">
        <v>20.3978</v>
      </c>
      <c r="EF163">
        <v>30</v>
      </c>
      <c r="EG163">
        <v>20.3278</v>
      </c>
      <c r="EH163">
        <v>20.2732</v>
      </c>
      <c r="EI163">
        <v>28.7651</v>
      </c>
      <c r="EJ163">
        <v>54.9128</v>
      </c>
      <c r="EK163">
        <v>10.1825</v>
      </c>
      <c r="EL163">
        <v>16.17</v>
      </c>
      <c r="EM163">
        <v>484.17</v>
      </c>
      <c r="EN163">
        <v>10.1634</v>
      </c>
      <c r="EO163">
        <v>102.21</v>
      </c>
      <c r="EP163">
        <v>102.645</v>
      </c>
    </row>
    <row r="164" spans="1:146">
      <c r="A164">
        <v>148</v>
      </c>
      <c r="B164">
        <v>1562684863</v>
      </c>
      <c r="C164">
        <v>294</v>
      </c>
      <c r="D164" t="s">
        <v>551</v>
      </c>
      <c r="E164" t="s">
        <v>552</v>
      </c>
      <c r="H164">
        <v>1562684852.66129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-0.0416680107503403</v>
      </c>
      <c r="AF164">
        <v>0.0467759923854843</v>
      </c>
      <c r="AG164">
        <v>3.48731543684423</v>
      </c>
      <c r="AH164">
        <v>174</v>
      </c>
      <c r="AI164">
        <v>35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1562684852.66129</v>
      </c>
      <c r="AU164">
        <v>430.556032258064</v>
      </c>
      <c r="AV164">
        <v>458.168387096774</v>
      </c>
      <c r="AW164">
        <v>11.3108935483871</v>
      </c>
      <c r="AX164">
        <v>10.2246419354839</v>
      </c>
      <c r="AY164">
        <v>500.006387096774</v>
      </c>
      <c r="AZ164">
        <v>100.416387096774</v>
      </c>
      <c r="BA164">
        <v>0.200008161290323</v>
      </c>
      <c r="BB164">
        <v>19.9828774193548</v>
      </c>
      <c r="BC164">
        <v>20.4622709677419</v>
      </c>
      <c r="BD164">
        <v>999.9</v>
      </c>
      <c r="BE164">
        <v>0</v>
      </c>
      <c r="BF164">
        <v>0</v>
      </c>
      <c r="BG164">
        <v>10006.7764516129</v>
      </c>
      <c r="BH164">
        <v>0</v>
      </c>
      <c r="BI164">
        <v>19.6908387096774</v>
      </c>
      <c r="BJ164">
        <v>1499.99870967742</v>
      </c>
      <c r="BK164">
        <v>0.97299664516129</v>
      </c>
      <c r="BL164">
        <v>0.0270030193548387</v>
      </c>
      <c r="BM164">
        <v>0</v>
      </c>
      <c r="BN164">
        <v>2.14761290322581</v>
      </c>
      <c r="BO164">
        <v>0</v>
      </c>
      <c r="BP164">
        <v>13264.3741935484</v>
      </c>
      <c r="BQ164">
        <v>13121.9677419355</v>
      </c>
      <c r="BR164">
        <v>36.002</v>
      </c>
      <c r="BS164">
        <v>38.3180967741935</v>
      </c>
      <c r="BT164">
        <v>37.379</v>
      </c>
      <c r="BU164">
        <v>36.683</v>
      </c>
      <c r="BV164">
        <v>35.937</v>
      </c>
      <c r="BW164">
        <v>1459.49806451613</v>
      </c>
      <c r="BX164">
        <v>40.5006451612903</v>
      </c>
      <c r="BY164">
        <v>0</v>
      </c>
      <c r="BZ164">
        <v>1562684916.8</v>
      </c>
      <c r="CA164">
        <v>2.12405769230769</v>
      </c>
      <c r="CB164">
        <v>-0.755900863755753</v>
      </c>
      <c r="CC164">
        <v>92.909401745638</v>
      </c>
      <c r="CD164">
        <v>13268.1384615385</v>
      </c>
      <c r="CE164">
        <v>15</v>
      </c>
      <c r="CF164">
        <v>1562684345</v>
      </c>
      <c r="CG164" t="s">
        <v>251</v>
      </c>
      <c r="CH164">
        <v>1</v>
      </c>
      <c r="CI164">
        <v>3.043</v>
      </c>
      <c r="CJ164">
        <v>-0.054</v>
      </c>
      <c r="CK164">
        <v>400</v>
      </c>
      <c r="CL164">
        <v>4</v>
      </c>
      <c r="CM164">
        <v>0.1</v>
      </c>
      <c r="CN164">
        <v>0.01</v>
      </c>
      <c r="CO164">
        <v>-27.6029512195122</v>
      </c>
      <c r="CP164">
        <v>-3.34734773519167</v>
      </c>
      <c r="CQ164">
        <v>0.334654909350171</v>
      </c>
      <c r="CR164">
        <v>0</v>
      </c>
      <c r="CS164">
        <v>2.1417</v>
      </c>
      <c r="CT164">
        <v>0</v>
      </c>
      <c r="CU164">
        <v>0</v>
      </c>
      <c r="CV164">
        <v>0</v>
      </c>
      <c r="CW164">
        <v>1.08622951219512</v>
      </c>
      <c r="CX164">
        <v>-0.0168934494773522</v>
      </c>
      <c r="CY164">
        <v>0.00219014193906831</v>
      </c>
      <c r="CZ164">
        <v>1</v>
      </c>
      <c r="DA164">
        <v>1</v>
      </c>
      <c r="DB164">
        <v>3</v>
      </c>
      <c r="DC164" t="s">
        <v>267</v>
      </c>
      <c r="DD164">
        <v>1.85576</v>
      </c>
      <c r="DE164">
        <v>1.85379</v>
      </c>
      <c r="DF164">
        <v>1.85487</v>
      </c>
      <c r="DG164">
        <v>1.85928</v>
      </c>
      <c r="DH164">
        <v>1.85364</v>
      </c>
      <c r="DI164">
        <v>1.85806</v>
      </c>
      <c r="DJ164">
        <v>1.85524</v>
      </c>
      <c r="DK164">
        <v>1.85386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3.043</v>
      </c>
      <c r="DZ164">
        <v>-0.054</v>
      </c>
      <c r="EA164">
        <v>2</v>
      </c>
      <c r="EB164">
        <v>302.415</v>
      </c>
      <c r="EC164">
        <v>994.457</v>
      </c>
      <c r="ED164">
        <v>16.1707</v>
      </c>
      <c r="EE164">
        <v>20.3978</v>
      </c>
      <c r="EF164">
        <v>30.0001</v>
      </c>
      <c r="EG164">
        <v>20.3278</v>
      </c>
      <c r="EH164">
        <v>20.2732</v>
      </c>
      <c r="EI164">
        <v>28.9346</v>
      </c>
      <c r="EJ164">
        <v>54.9128</v>
      </c>
      <c r="EK164">
        <v>10.1825</v>
      </c>
      <c r="EL164">
        <v>16.17</v>
      </c>
      <c r="EM164">
        <v>489.17</v>
      </c>
      <c r="EN164">
        <v>10.1634</v>
      </c>
      <c r="EO164">
        <v>102.21</v>
      </c>
      <c r="EP164">
        <v>102.645</v>
      </c>
    </row>
    <row r="165" spans="1:146">
      <c r="A165">
        <v>149</v>
      </c>
      <c r="B165">
        <v>1562684865</v>
      </c>
      <c r="C165">
        <v>296</v>
      </c>
      <c r="D165" t="s">
        <v>553</v>
      </c>
      <c r="E165" t="s">
        <v>554</v>
      </c>
      <c r="H165">
        <v>1562684854.66129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-0.0416558036252277</v>
      </c>
      <c r="AF165">
        <v>0.0467622888181426</v>
      </c>
      <c r="AG165">
        <v>3.48650800316505</v>
      </c>
      <c r="AH165">
        <v>174</v>
      </c>
      <c r="AI165">
        <v>35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1562684854.66129</v>
      </c>
      <c r="AU165">
        <v>433.798064516129</v>
      </c>
      <c r="AV165">
        <v>461.512096774193</v>
      </c>
      <c r="AW165">
        <v>11.3128032258065</v>
      </c>
      <c r="AX165">
        <v>10.2257709677419</v>
      </c>
      <c r="AY165">
        <v>500.012</v>
      </c>
      <c r="AZ165">
        <v>100.41635483871</v>
      </c>
      <c r="BA165">
        <v>0.200057451612903</v>
      </c>
      <c r="BB165">
        <v>19.9844967741935</v>
      </c>
      <c r="BC165">
        <v>20.4637548387097</v>
      </c>
      <c r="BD165">
        <v>999.9</v>
      </c>
      <c r="BE165">
        <v>0</v>
      </c>
      <c r="BF165">
        <v>0</v>
      </c>
      <c r="BG165">
        <v>10003.8480645161</v>
      </c>
      <c r="BH165">
        <v>0</v>
      </c>
      <c r="BI165">
        <v>19.7115129032258</v>
      </c>
      <c r="BJ165">
        <v>1499.99967741935</v>
      </c>
      <c r="BK165">
        <v>0.97299664516129</v>
      </c>
      <c r="BL165">
        <v>0.0270030193548387</v>
      </c>
      <c r="BM165">
        <v>0</v>
      </c>
      <c r="BN165">
        <v>2.11257096774194</v>
      </c>
      <c r="BO165">
        <v>0</v>
      </c>
      <c r="BP165">
        <v>13267.2193548387</v>
      </c>
      <c r="BQ165">
        <v>13121.9774193548</v>
      </c>
      <c r="BR165">
        <v>36.002</v>
      </c>
      <c r="BS165">
        <v>38.312</v>
      </c>
      <c r="BT165">
        <v>37.377</v>
      </c>
      <c r="BU165">
        <v>36.679</v>
      </c>
      <c r="BV165">
        <v>35.935</v>
      </c>
      <c r="BW165">
        <v>1459.49903225806</v>
      </c>
      <c r="BX165">
        <v>40.5006451612903</v>
      </c>
      <c r="BY165">
        <v>0</v>
      </c>
      <c r="BZ165">
        <v>1562684918.6</v>
      </c>
      <c r="CA165">
        <v>2.10247307692308</v>
      </c>
      <c r="CB165">
        <v>-0.792516250453596</v>
      </c>
      <c r="CC165">
        <v>95.1589743269161</v>
      </c>
      <c r="CD165">
        <v>13270.8</v>
      </c>
      <c r="CE165">
        <v>15</v>
      </c>
      <c r="CF165">
        <v>1562684345</v>
      </c>
      <c r="CG165" t="s">
        <v>251</v>
      </c>
      <c r="CH165">
        <v>1</v>
      </c>
      <c r="CI165">
        <v>3.043</v>
      </c>
      <c r="CJ165">
        <v>-0.054</v>
      </c>
      <c r="CK165">
        <v>400</v>
      </c>
      <c r="CL165">
        <v>4</v>
      </c>
      <c r="CM165">
        <v>0.1</v>
      </c>
      <c r="CN165">
        <v>0.01</v>
      </c>
      <c r="CO165">
        <v>-27.7044097560976</v>
      </c>
      <c r="CP165">
        <v>-3.36297073170728</v>
      </c>
      <c r="CQ165">
        <v>0.33591857884335</v>
      </c>
      <c r="CR165">
        <v>0</v>
      </c>
      <c r="CS165">
        <v>2.181</v>
      </c>
      <c r="CT165">
        <v>0</v>
      </c>
      <c r="CU165">
        <v>0</v>
      </c>
      <c r="CV165">
        <v>0</v>
      </c>
      <c r="CW165">
        <v>1.08687512195122</v>
      </c>
      <c r="CX165">
        <v>0.00519156794425106</v>
      </c>
      <c r="CY165">
        <v>0.00374850612322557</v>
      </c>
      <c r="CZ165">
        <v>1</v>
      </c>
      <c r="DA165">
        <v>1</v>
      </c>
      <c r="DB165">
        <v>3</v>
      </c>
      <c r="DC165" t="s">
        <v>267</v>
      </c>
      <c r="DD165">
        <v>1.85575</v>
      </c>
      <c r="DE165">
        <v>1.85379</v>
      </c>
      <c r="DF165">
        <v>1.85487</v>
      </c>
      <c r="DG165">
        <v>1.85928</v>
      </c>
      <c r="DH165">
        <v>1.85364</v>
      </c>
      <c r="DI165">
        <v>1.85806</v>
      </c>
      <c r="DJ165">
        <v>1.85522</v>
      </c>
      <c r="DK165">
        <v>1.85381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3.043</v>
      </c>
      <c r="DZ165">
        <v>-0.054</v>
      </c>
      <c r="EA165">
        <v>2</v>
      </c>
      <c r="EB165">
        <v>302.999</v>
      </c>
      <c r="EC165">
        <v>994.714</v>
      </c>
      <c r="ED165">
        <v>16.1745</v>
      </c>
      <c r="EE165">
        <v>20.3974</v>
      </c>
      <c r="EF165">
        <v>30.0002</v>
      </c>
      <c r="EG165">
        <v>20.3278</v>
      </c>
      <c r="EH165">
        <v>20.2732</v>
      </c>
      <c r="EI165">
        <v>29.0586</v>
      </c>
      <c r="EJ165">
        <v>54.9128</v>
      </c>
      <c r="EK165">
        <v>10.1825</v>
      </c>
      <c r="EL165">
        <v>16.1754</v>
      </c>
      <c r="EM165">
        <v>494.17</v>
      </c>
      <c r="EN165">
        <v>10.1634</v>
      </c>
      <c r="EO165">
        <v>102.21</v>
      </c>
      <c r="EP165">
        <v>102.645</v>
      </c>
    </row>
    <row r="166" spans="1:146">
      <c r="A166">
        <v>150</v>
      </c>
      <c r="B166">
        <v>1562684867</v>
      </c>
      <c r="C166">
        <v>298</v>
      </c>
      <c r="D166" t="s">
        <v>555</v>
      </c>
      <c r="E166" t="s">
        <v>556</v>
      </c>
      <c r="H166">
        <v>1562684856.66129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-0.0416537941700202</v>
      </c>
      <c r="AF166">
        <v>0.0467600330286342</v>
      </c>
      <c r="AG166">
        <v>3.48637508091863</v>
      </c>
      <c r="AH166">
        <v>174</v>
      </c>
      <c r="AI166">
        <v>35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1562684856.66129</v>
      </c>
      <c r="AU166">
        <v>437.036032258064</v>
      </c>
      <c r="AV166">
        <v>464.860548387097</v>
      </c>
      <c r="AW166">
        <v>11.3146612903226</v>
      </c>
      <c r="AX166">
        <v>10.2259064516129</v>
      </c>
      <c r="AY166">
        <v>500.008193548387</v>
      </c>
      <c r="AZ166">
        <v>100.41635483871</v>
      </c>
      <c r="BA166">
        <v>0.200027838709677</v>
      </c>
      <c r="BB166">
        <v>19.9860580645161</v>
      </c>
      <c r="BC166">
        <v>20.4649193548387</v>
      </c>
      <c r="BD166">
        <v>999.9</v>
      </c>
      <c r="BE166">
        <v>0</v>
      </c>
      <c r="BF166">
        <v>0</v>
      </c>
      <c r="BG166">
        <v>10003.365483871</v>
      </c>
      <c r="BH166">
        <v>0</v>
      </c>
      <c r="BI166">
        <v>19.7317903225806</v>
      </c>
      <c r="BJ166">
        <v>1500.00064516129</v>
      </c>
      <c r="BK166">
        <v>0.972996483870967</v>
      </c>
      <c r="BL166">
        <v>0.027003164516129</v>
      </c>
      <c r="BM166">
        <v>0</v>
      </c>
      <c r="BN166">
        <v>2.09921612903226</v>
      </c>
      <c r="BO166">
        <v>0</v>
      </c>
      <c r="BP166">
        <v>13270.2032258065</v>
      </c>
      <c r="BQ166">
        <v>13121.9838709677</v>
      </c>
      <c r="BR166">
        <v>36.002</v>
      </c>
      <c r="BS166">
        <v>38.312</v>
      </c>
      <c r="BT166">
        <v>37.377</v>
      </c>
      <c r="BU166">
        <v>36.677</v>
      </c>
      <c r="BV166">
        <v>35.933</v>
      </c>
      <c r="BW166">
        <v>1459.49967741935</v>
      </c>
      <c r="BX166">
        <v>40.5009677419355</v>
      </c>
      <c r="BY166">
        <v>0</v>
      </c>
      <c r="BZ166">
        <v>1562684921</v>
      </c>
      <c r="CA166">
        <v>2.08387307692308</v>
      </c>
      <c r="CB166">
        <v>-0.383517960489935</v>
      </c>
      <c r="CC166">
        <v>99.6034186556147</v>
      </c>
      <c r="CD166">
        <v>13274.7230769231</v>
      </c>
      <c r="CE166">
        <v>15</v>
      </c>
      <c r="CF166">
        <v>1562684345</v>
      </c>
      <c r="CG166" t="s">
        <v>251</v>
      </c>
      <c r="CH166">
        <v>1</v>
      </c>
      <c r="CI166">
        <v>3.043</v>
      </c>
      <c r="CJ166">
        <v>-0.054</v>
      </c>
      <c r="CK166">
        <v>400</v>
      </c>
      <c r="CL166">
        <v>4</v>
      </c>
      <c r="CM166">
        <v>0.1</v>
      </c>
      <c r="CN166">
        <v>0.01</v>
      </c>
      <c r="CO166">
        <v>-27.8165317073171</v>
      </c>
      <c r="CP166">
        <v>-3.28872752613241</v>
      </c>
      <c r="CQ166">
        <v>0.328428004835915</v>
      </c>
      <c r="CR166">
        <v>0</v>
      </c>
      <c r="CS166">
        <v>2.1676</v>
      </c>
      <c r="CT166">
        <v>0</v>
      </c>
      <c r="CU166">
        <v>0</v>
      </c>
      <c r="CV166">
        <v>0</v>
      </c>
      <c r="CW166">
        <v>1.08853756097561</v>
      </c>
      <c r="CX166">
        <v>0.0370536585365853</v>
      </c>
      <c r="CY166">
        <v>0.00670484709288474</v>
      </c>
      <c r="CZ166">
        <v>1</v>
      </c>
      <c r="DA166">
        <v>1</v>
      </c>
      <c r="DB166">
        <v>3</v>
      </c>
      <c r="DC166" t="s">
        <v>267</v>
      </c>
      <c r="DD166">
        <v>1.85574</v>
      </c>
      <c r="DE166">
        <v>1.85379</v>
      </c>
      <c r="DF166">
        <v>1.85487</v>
      </c>
      <c r="DG166">
        <v>1.85928</v>
      </c>
      <c r="DH166">
        <v>1.85364</v>
      </c>
      <c r="DI166">
        <v>1.85806</v>
      </c>
      <c r="DJ166">
        <v>1.85521</v>
      </c>
      <c r="DK166">
        <v>1.8538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3.043</v>
      </c>
      <c r="DZ166">
        <v>-0.054</v>
      </c>
      <c r="EA166">
        <v>2</v>
      </c>
      <c r="EB166">
        <v>303.209</v>
      </c>
      <c r="EC166">
        <v>994.857</v>
      </c>
      <c r="ED166">
        <v>16.1766</v>
      </c>
      <c r="EE166">
        <v>20.3965</v>
      </c>
      <c r="EF166">
        <v>30.0001</v>
      </c>
      <c r="EG166">
        <v>20.3278</v>
      </c>
      <c r="EH166">
        <v>20.2732</v>
      </c>
      <c r="EI166">
        <v>29.2508</v>
      </c>
      <c r="EJ166">
        <v>54.9128</v>
      </c>
      <c r="EK166">
        <v>10.1825</v>
      </c>
      <c r="EL166">
        <v>16.1754</v>
      </c>
      <c r="EM166">
        <v>494.17</v>
      </c>
      <c r="EN166">
        <v>10.1634</v>
      </c>
      <c r="EO166">
        <v>102.209</v>
      </c>
      <c r="EP166">
        <v>102.646</v>
      </c>
    </row>
    <row r="167" spans="1:146">
      <c r="A167">
        <v>151</v>
      </c>
      <c r="B167">
        <v>1562684869</v>
      </c>
      <c r="C167">
        <v>300</v>
      </c>
      <c r="D167" t="s">
        <v>557</v>
      </c>
      <c r="E167" t="s">
        <v>558</v>
      </c>
      <c r="H167">
        <v>1562684858.66129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-0.0416846855141792</v>
      </c>
      <c r="AF167">
        <v>0.0467947112686831</v>
      </c>
      <c r="AG167">
        <v>3.48841824654945</v>
      </c>
      <c r="AH167">
        <v>174</v>
      </c>
      <c r="AI167">
        <v>35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1562684858.66129</v>
      </c>
      <c r="AU167">
        <v>440.272612903226</v>
      </c>
      <c r="AV167">
        <v>468.217838709677</v>
      </c>
      <c r="AW167">
        <v>11.3162612903226</v>
      </c>
      <c r="AX167">
        <v>10.2258032258064</v>
      </c>
      <c r="AY167">
        <v>500.005612903226</v>
      </c>
      <c r="AZ167">
        <v>100.41635483871</v>
      </c>
      <c r="BA167">
        <v>0.199967548387097</v>
      </c>
      <c r="BB167">
        <v>19.987664516129</v>
      </c>
      <c r="BC167">
        <v>20.4651870967742</v>
      </c>
      <c r="BD167">
        <v>999.9</v>
      </c>
      <c r="BE167">
        <v>0</v>
      </c>
      <c r="BF167">
        <v>0</v>
      </c>
      <c r="BG167">
        <v>10010.7841935484</v>
      </c>
      <c r="BH167">
        <v>0</v>
      </c>
      <c r="BI167">
        <v>19.7505483870968</v>
      </c>
      <c r="BJ167">
        <v>1500.00096774194</v>
      </c>
      <c r="BK167">
        <v>0.972996483870967</v>
      </c>
      <c r="BL167">
        <v>0.027003164516129</v>
      </c>
      <c r="BM167">
        <v>0</v>
      </c>
      <c r="BN167">
        <v>2.10197419354839</v>
      </c>
      <c r="BO167">
        <v>0</v>
      </c>
      <c r="BP167">
        <v>13273.2258064516</v>
      </c>
      <c r="BQ167">
        <v>13121.9903225806</v>
      </c>
      <c r="BR167">
        <v>36</v>
      </c>
      <c r="BS167">
        <v>38.312</v>
      </c>
      <c r="BT167">
        <v>37.375</v>
      </c>
      <c r="BU167">
        <v>36.671</v>
      </c>
      <c r="BV167">
        <v>35.929</v>
      </c>
      <c r="BW167">
        <v>1459.5</v>
      </c>
      <c r="BX167">
        <v>40.5009677419355</v>
      </c>
      <c r="BY167">
        <v>0</v>
      </c>
      <c r="BZ167">
        <v>1562684922.8</v>
      </c>
      <c r="CA167">
        <v>2.10858846153846</v>
      </c>
      <c r="CB167">
        <v>0.0491521255926533</v>
      </c>
      <c r="CC167">
        <v>98.1230769848767</v>
      </c>
      <c r="CD167">
        <v>13277.5423076923</v>
      </c>
      <c r="CE167">
        <v>15</v>
      </c>
      <c r="CF167">
        <v>1562684345</v>
      </c>
      <c r="CG167" t="s">
        <v>251</v>
      </c>
      <c r="CH167">
        <v>1</v>
      </c>
      <c r="CI167">
        <v>3.043</v>
      </c>
      <c r="CJ167">
        <v>-0.054</v>
      </c>
      <c r="CK167">
        <v>400</v>
      </c>
      <c r="CL167">
        <v>4</v>
      </c>
      <c r="CM167">
        <v>0.1</v>
      </c>
      <c r="CN167">
        <v>0.01</v>
      </c>
      <c r="CO167">
        <v>-27.9340585365854</v>
      </c>
      <c r="CP167">
        <v>-3.30157421602805</v>
      </c>
      <c r="CQ167">
        <v>0.32967447505122</v>
      </c>
      <c r="CR167">
        <v>0</v>
      </c>
      <c r="CS167">
        <v>2.0671</v>
      </c>
      <c r="CT167">
        <v>0</v>
      </c>
      <c r="CU167">
        <v>0</v>
      </c>
      <c r="CV167">
        <v>0</v>
      </c>
      <c r="CW167">
        <v>1.09026268292683</v>
      </c>
      <c r="CX167">
        <v>0.061421393728228</v>
      </c>
      <c r="CY167">
        <v>0.0083346297924691</v>
      </c>
      <c r="CZ167">
        <v>1</v>
      </c>
      <c r="DA167">
        <v>1</v>
      </c>
      <c r="DB167">
        <v>3</v>
      </c>
      <c r="DC167" t="s">
        <v>267</v>
      </c>
      <c r="DD167">
        <v>1.85576</v>
      </c>
      <c r="DE167">
        <v>1.8538</v>
      </c>
      <c r="DF167">
        <v>1.85487</v>
      </c>
      <c r="DG167">
        <v>1.85928</v>
      </c>
      <c r="DH167">
        <v>1.85364</v>
      </c>
      <c r="DI167">
        <v>1.85806</v>
      </c>
      <c r="DJ167">
        <v>1.85519</v>
      </c>
      <c r="DK167">
        <v>1.85381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3.043</v>
      </c>
      <c r="DZ167">
        <v>-0.054</v>
      </c>
      <c r="EA167">
        <v>2</v>
      </c>
      <c r="EB167">
        <v>302.676</v>
      </c>
      <c r="EC167">
        <v>995.63</v>
      </c>
      <c r="ED167">
        <v>16.1789</v>
      </c>
      <c r="EE167">
        <v>20.396</v>
      </c>
      <c r="EF167">
        <v>30</v>
      </c>
      <c r="EG167">
        <v>20.3278</v>
      </c>
      <c r="EH167">
        <v>20.2732</v>
      </c>
      <c r="EI167">
        <v>29.4231</v>
      </c>
      <c r="EJ167">
        <v>54.9128</v>
      </c>
      <c r="EK167">
        <v>10.1825</v>
      </c>
      <c r="EL167">
        <v>16.1807</v>
      </c>
      <c r="EM167">
        <v>499.17</v>
      </c>
      <c r="EN167">
        <v>10.1634</v>
      </c>
      <c r="EO167">
        <v>102.208</v>
      </c>
      <c r="EP167">
        <v>102.646</v>
      </c>
    </row>
    <row r="168" spans="1:146">
      <c r="A168">
        <v>152</v>
      </c>
      <c r="B168">
        <v>1562684871</v>
      </c>
      <c r="C168">
        <v>302</v>
      </c>
      <c r="D168" t="s">
        <v>559</v>
      </c>
      <c r="E168" t="s">
        <v>560</v>
      </c>
      <c r="H168">
        <v>1562684860.66129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-0.0416907192526766</v>
      </c>
      <c r="AF168">
        <v>0.0468014846687309</v>
      </c>
      <c r="AG168">
        <v>3.48881725861476</v>
      </c>
      <c r="AH168">
        <v>174</v>
      </c>
      <c r="AI168">
        <v>35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1562684860.66129</v>
      </c>
      <c r="AU168">
        <v>443.509129032258</v>
      </c>
      <c r="AV168">
        <v>471.565193548387</v>
      </c>
      <c r="AW168">
        <v>11.3175741935484</v>
      </c>
      <c r="AX168">
        <v>10.2256322580645</v>
      </c>
      <c r="AY168">
        <v>500.013483870968</v>
      </c>
      <c r="AZ168">
        <v>100.41635483871</v>
      </c>
      <c r="BA168">
        <v>0.200007258064516</v>
      </c>
      <c r="BB168">
        <v>19.9893129032258</v>
      </c>
      <c r="BC168">
        <v>20.4655774193548</v>
      </c>
      <c r="BD168">
        <v>999.9</v>
      </c>
      <c r="BE168">
        <v>0</v>
      </c>
      <c r="BF168">
        <v>0</v>
      </c>
      <c r="BG168">
        <v>10012.2332258065</v>
      </c>
      <c r="BH168">
        <v>0</v>
      </c>
      <c r="BI168">
        <v>19.7698451612903</v>
      </c>
      <c r="BJ168">
        <v>1500.01032258064</v>
      </c>
      <c r="BK168">
        <v>0.97299664516129</v>
      </c>
      <c r="BL168">
        <v>0.0270030193548387</v>
      </c>
      <c r="BM168">
        <v>0</v>
      </c>
      <c r="BN168">
        <v>2.10197096774194</v>
      </c>
      <c r="BO168">
        <v>0</v>
      </c>
      <c r="BP168">
        <v>13276.4774193548</v>
      </c>
      <c r="BQ168">
        <v>13122.0741935484</v>
      </c>
      <c r="BR168">
        <v>36</v>
      </c>
      <c r="BS168">
        <v>38.312</v>
      </c>
      <c r="BT168">
        <v>37.375</v>
      </c>
      <c r="BU168">
        <v>36.665</v>
      </c>
      <c r="BV168">
        <v>35.923</v>
      </c>
      <c r="BW168">
        <v>1459.50935483871</v>
      </c>
      <c r="BX168">
        <v>40.5009677419355</v>
      </c>
      <c r="BY168">
        <v>0</v>
      </c>
      <c r="BZ168">
        <v>1562684924.6</v>
      </c>
      <c r="CA168">
        <v>2.09123076923077</v>
      </c>
      <c r="CB168">
        <v>0.848615372263583</v>
      </c>
      <c r="CC168">
        <v>101.145299131922</v>
      </c>
      <c r="CD168">
        <v>13280.5192307692</v>
      </c>
      <c r="CE168">
        <v>15</v>
      </c>
      <c r="CF168">
        <v>1562684345</v>
      </c>
      <c r="CG168" t="s">
        <v>251</v>
      </c>
      <c r="CH168">
        <v>1</v>
      </c>
      <c r="CI168">
        <v>3.043</v>
      </c>
      <c r="CJ168">
        <v>-0.054</v>
      </c>
      <c r="CK168">
        <v>400</v>
      </c>
      <c r="CL168">
        <v>4</v>
      </c>
      <c r="CM168">
        <v>0.1</v>
      </c>
      <c r="CN168">
        <v>0.01</v>
      </c>
      <c r="CO168">
        <v>-28.0461682926829</v>
      </c>
      <c r="CP168">
        <v>-3.30317351916401</v>
      </c>
      <c r="CQ168">
        <v>0.329097147373356</v>
      </c>
      <c r="CR168">
        <v>0</v>
      </c>
      <c r="CS168">
        <v>2.0842</v>
      </c>
      <c r="CT168">
        <v>0</v>
      </c>
      <c r="CU168">
        <v>0</v>
      </c>
      <c r="CV168">
        <v>0</v>
      </c>
      <c r="CW168">
        <v>1.09178853658537</v>
      </c>
      <c r="CX168">
        <v>0.0735921951219595</v>
      </c>
      <c r="CY168">
        <v>0.00896595391275991</v>
      </c>
      <c r="CZ168">
        <v>1</v>
      </c>
      <c r="DA168">
        <v>1</v>
      </c>
      <c r="DB168">
        <v>3</v>
      </c>
      <c r="DC168" t="s">
        <v>267</v>
      </c>
      <c r="DD168">
        <v>1.85577</v>
      </c>
      <c r="DE168">
        <v>1.8538</v>
      </c>
      <c r="DF168">
        <v>1.85488</v>
      </c>
      <c r="DG168">
        <v>1.85928</v>
      </c>
      <c r="DH168">
        <v>1.85364</v>
      </c>
      <c r="DI168">
        <v>1.85806</v>
      </c>
      <c r="DJ168">
        <v>1.85519</v>
      </c>
      <c r="DK168">
        <v>1.85382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3.043</v>
      </c>
      <c r="DZ168">
        <v>-0.054</v>
      </c>
      <c r="EA168">
        <v>2</v>
      </c>
      <c r="EB168">
        <v>303.22</v>
      </c>
      <c r="EC168">
        <v>995.859</v>
      </c>
      <c r="ED168">
        <v>16.1802</v>
      </c>
      <c r="EE168">
        <v>20.396</v>
      </c>
      <c r="EF168">
        <v>30.0001</v>
      </c>
      <c r="EG168">
        <v>20.3278</v>
      </c>
      <c r="EH168">
        <v>20.2732</v>
      </c>
      <c r="EI168">
        <v>29.545</v>
      </c>
      <c r="EJ168">
        <v>54.9128</v>
      </c>
      <c r="EK168">
        <v>9.80946</v>
      </c>
      <c r="EL168">
        <v>16.1807</v>
      </c>
      <c r="EM168">
        <v>504.17</v>
      </c>
      <c r="EN168">
        <v>10.1634</v>
      </c>
      <c r="EO168">
        <v>102.209</v>
      </c>
      <c r="EP168">
        <v>102.645</v>
      </c>
    </row>
    <row r="169" spans="1:146">
      <c r="A169">
        <v>153</v>
      </c>
      <c r="B169">
        <v>1562684873</v>
      </c>
      <c r="C169">
        <v>304</v>
      </c>
      <c r="D169" t="s">
        <v>561</v>
      </c>
      <c r="E169" t="s">
        <v>562</v>
      </c>
      <c r="H169">
        <v>1562684862.66129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-0.0416849366960802</v>
      </c>
      <c r="AF169">
        <v>0.0467949932423716</v>
      </c>
      <c r="AG169">
        <v>3.48843485765031</v>
      </c>
      <c r="AH169">
        <v>174</v>
      </c>
      <c r="AI169">
        <v>35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1562684862.66129</v>
      </c>
      <c r="AU169">
        <v>446.747677419355</v>
      </c>
      <c r="AV169">
        <v>474.909677419355</v>
      </c>
      <c r="AW169">
        <v>11.3186451612903</v>
      </c>
      <c r="AX169">
        <v>10.2253870967742</v>
      </c>
      <c r="AY169">
        <v>500.01364516129</v>
      </c>
      <c r="AZ169">
        <v>100.41635483871</v>
      </c>
      <c r="BA169">
        <v>0.20001064516129</v>
      </c>
      <c r="BB169">
        <v>19.9907129032258</v>
      </c>
      <c r="BC169">
        <v>20.4659677419355</v>
      </c>
      <c r="BD169">
        <v>999.9</v>
      </c>
      <c r="BE169">
        <v>0</v>
      </c>
      <c r="BF169">
        <v>0</v>
      </c>
      <c r="BG169">
        <v>10010.844516129</v>
      </c>
      <c r="BH169">
        <v>0</v>
      </c>
      <c r="BI169">
        <v>19.7897612903226</v>
      </c>
      <c r="BJ169">
        <v>1500.01096774193</v>
      </c>
      <c r="BK169">
        <v>0.97299664516129</v>
      </c>
      <c r="BL169">
        <v>0.0270030193548387</v>
      </c>
      <c r="BM169">
        <v>0</v>
      </c>
      <c r="BN169">
        <v>2.12161935483871</v>
      </c>
      <c r="BO169">
        <v>0</v>
      </c>
      <c r="BP169">
        <v>13279.7483870968</v>
      </c>
      <c r="BQ169">
        <v>13122.0774193548</v>
      </c>
      <c r="BR169">
        <v>35.9939032258064</v>
      </c>
      <c r="BS169">
        <v>38.31</v>
      </c>
      <c r="BT169">
        <v>37.3689032258064</v>
      </c>
      <c r="BU169">
        <v>36.659</v>
      </c>
      <c r="BV169">
        <v>35.917</v>
      </c>
      <c r="BW169">
        <v>1459.51</v>
      </c>
      <c r="BX169">
        <v>40.5009677419355</v>
      </c>
      <c r="BY169">
        <v>0</v>
      </c>
      <c r="BZ169">
        <v>1562684927</v>
      </c>
      <c r="CA169">
        <v>2.11163846153846</v>
      </c>
      <c r="CB169">
        <v>0.935329904161425</v>
      </c>
      <c r="CC169">
        <v>100.707692160685</v>
      </c>
      <c r="CD169">
        <v>13284.6807692308</v>
      </c>
      <c r="CE169">
        <v>15</v>
      </c>
      <c r="CF169">
        <v>1562684345</v>
      </c>
      <c r="CG169" t="s">
        <v>251</v>
      </c>
      <c r="CH169">
        <v>1</v>
      </c>
      <c r="CI169">
        <v>3.043</v>
      </c>
      <c r="CJ169">
        <v>-0.054</v>
      </c>
      <c r="CK169">
        <v>400</v>
      </c>
      <c r="CL169">
        <v>4</v>
      </c>
      <c r="CM169">
        <v>0.1</v>
      </c>
      <c r="CN169">
        <v>0.01</v>
      </c>
      <c r="CO169">
        <v>-28.1540975609756</v>
      </c>
      <c r="CP169">
        <v>-3.2842766550523</v>
      </c>
      <c r="CQ169">
        <v>0.327408296219072</v>
      </c>
      <c r="CR169">
        <v>0</v>
      </c>
      <c r="CS169">
        <v>2.2842</v>
      </c>
      <c r="CT169">
        <v>0</v>
      </c>
      <c r="CU169">
        <v>0</v>
      </c>
      <c r="CV169">
        <v>0</v>
      </c>
      <c r="CW169">
        <v>1.09314609756098</v>
      </c>
      <c r="CX169">
        <v>0.0779611149825798</v>
      </c>
      <c r="CY169">
        <v>0.0091591499973201</v>
      </c>
      <c r="CZ169">
        <v>1</v>
      </c>
      <c r="DA169">
        <v>1</v>
      </c>
      <c r="DB169">
        <v>3</v>
      </c>
      <c r="DC169" t="s">
        <v>267</v>
      </c>
      <c r="DD169">
        <v>1.85576</v>
      </c>
      <c r="DE169">
        <v>1.8538</v>
      </c>
      <c r="DF169">
        <v>1.85489</v>
      </c>
      <c r="DG169">
        <v>1.85928</v>
      </c>
      <c r="DH169">
        <v>1.85364</v>
      </c>
      <c r="DI169">
        <v>1.85806</v>
      </c>
      <c r="DJ169">
        <v>1.85521</v>
      </c>
      <c r="DK169">
        <v>1.85384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3.043</v>
      </c>
      <c r="DZ169">
        <v>-0.054</v>
      </c>
      <c r="EA169">
        <v>2</v>
      </c>
      <c r="EB169">
        <v>303.381</v>
      </c>
      <c r="EC169">
        <v>995.887</v>
      </c>
      <c r="ED169">
        <v>16.1816</v>
      </c>
      <c r="EE169">
        <v>20.396</v>
      </c>
      <c r="EF169">
        <v>30.0001</v>
      </c>
      <c r="EG169">
        <v>20.3278</v>
      </c>
      <c r="EH169">
        <v>20.2732</v>
      </c>
      <c r="EI169">
        <v>29.7388</v>
      </c>
      <c r="EJ169">
        <v>54.9128</v>
      </c>
      <c r="EK169">
        <v>9.80946</v>
      </c>
      <c r="EL169">
        <v>16.1807</v>
      </c>
      <c r="EM169">
        <v>504.17</v>
      </c>
      <c r="EN169">
        <v>10.1634</v>
      </c>
      <c r="EO169">
        <v>102.21</v>
      </c>
      <c r="EP169">
        <v>102.645</v>
      </c>
    </row>
    <row r="170" spans="1:146">
      <c r="A170">
        <v>154</v>
      </c>
      <c r="B170">
        <v>1562684875</v>
      </c>
      <c r="C170">
        <v>306</v>
      </c>
      <c r="D170" t="s">
        <v>563</v>
      </c>
      <c r="E170" t="s">
        <v>564</v>
      </c>
      <c r="H170">
        <v>1562684864.66129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-0.0416695622145929</v>
      </c>
      <c r="AF170">
        <v>0.0467777340400236</v>
      </c>
      <c r="AG170">
        <v>3.48741805168902</v>
      </c>
      <c r="AH170">
        <v>174</v>
      </c>
      <c r="AI170">
        <v>35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1562684864.66129</v>
      </c>
      <c r="AU170">
        <v>449.987612903226</v>
      </c>
      <c r="AV170">
        <v>478.258483870968</v>
      </c>
      <c r="AW170">
        <v>11.3195741935484</v>
      </c>
      <c r="AX170">
        <v>10.2250548387097</v>
      </c>
      <c r="AY170">
        <v>500.012096774194</v>
      </c>
      <c r="AZ170">
        <v>100.41635483871</v>
      </c>
      <c r="BA170">
        <v>0.200006967741935</v>
      </c>
      <c r="BB170">
        <v>19.9919193548387</v>
      </c>
      <c r="BC170">
        <v>20.4663161290323</v>
      </c>
      <c r="BD170">
        <v>999.9</v>
      </c>
      <c r="BE170">
        <v>0</v>
      </c>
      <c r="BF170">
        <v>0</v>
      </c>
      <c r="BG170">
        <v>10007.1522580645</v>
      </c>
      <c r="BH170">
        <v>0</v>
      </c>
      <c r="BI170">
        <v>19.8085225806452</v>
      </c>
      <c r="BJ170">
        <v>1500.00322580645</v>
      </c>
      <c r="BK170">
        <v>0.972996483870967</v>
      </c>
      <c r="BL170">
        <v>0.027003164516129</v>
      </c>
      <c r="BM170">
        <v>0</v>
      </c>
      <c r="BN170">
        <v>2.13498064516129</v>
      </c>
      <c r="BO170">
        <v>0</v>
      </c>
      <c r="BP170">
        <v>13283.0129032258</v>
      </c>
      <c r="BQ170">
        <v>13122.0096774193</v>
      </c>
      <c r="BR170">
        <v>35.9918709677419</v>
      </c>
      <c r="BS170">
        <v>38.308</v>
      </c>
      <c r="BT170">
        <v>37.3628064516129</v>
      </c>
      <c r="BU170">
        <v>36.653</v>
      </c>
      <c r="BV170">
        <v>35.911</v>
      </c>
      <c r="BW170">
        <v>1459.50225806452</v>
      </c>
      <c r="BX170">
        <v>40.5009677419355</v>
      </c>
      <c r="BY170">
        <v>0</v>
      </c>
      <c r="BZ170">
        <v>1562684928.8</v>
      </c>
      <c r="CA170">
        <v>2.14803461538462</v>
      </c>
      <c r="CB170">
        <v>1.24884443346304</v>
      </c>
      <c r="CC170">
        <v>103.083760741418</v>
      </c>
      <c r="CD170">
        <v>13287.7384615385</v>
      </c>
      <c r="CE170">
        <v>15</v>
      </c>
      <c r="CF170">
        <v>1562684345</v>
      </c>
      <c r="CG170" t="s">
        <v>251</v>
      </c>
      <c r="CH170">
        <v>1</v>
      </c>
      <c r="CI170">
        <v>3.043</v>
      </c>
      <c r="CJ170">
        <v>-0.054</v>
      </c>
      <c r="CK170">
        <v>400</v>
      </c>
      <c r="CL170">
        <v>4</v>
      </c>
      <c r="CM170">
        <v>0.1</v>
      </c>
      <c r="CN170">
        <v>0.01</v>
      </c>
      <c r="CO170">
        <v>-28.2614170731707</v>
      </c>
      <c r="CP170">
        <v>-3.19639233449472</v>
      </c>
      <c r="CQ170">
        <v>0.318617694992236</v>
      </c>
      <c r="CR170">
        <v>0</v>
      </c>
      <c r="CS170">
        <v>2.2886</v>
      </c>
      <c r="CT170">
        <v>0</v>
      </c>
      <c r="CU170">
        <v>0</v>
      </c>
      <c r="CV170">
        <v>0</v>
      </c>
      <c r="CW170">
        <v>1.09443853658537</v>
      </c>
      <c r="CX170">
        <v>0.0742475958188134</v>
      </c>
      <c r="CY170">
        <v>0.00900550551416936</v>
      </c>
      <c r="CZ170">
        <v>1</v>
      </c>
      <c r="DA170">
        <v>1</v>
      </c>
      <c r="DB170">
        <v>3</v>
      </c>
      <c r="DC170" t="s">
        <v>267</v>
      </c>
      <c r="DD170">
        <v>1.85576</v>
      </c>
      <c r="DE170">
        <v>1.8538</v>
      </c>
      <c r="DF170">
        <v>1.8549</v>
      </c>
      <c r="DG170">
        <v>1.85928</v>
      </c>
      <c r="DH170">
        <v>1.85364</v>
      </c>
      <c r="DI170">
        <v>1.85806</v>
      </c>
      <c r="DJ170">
        <v>1.8552</v>
      </c>
      <c r="DK170">
        <v>1.85384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3.043</v>
      </c>
      <c r="DZ170">
        <v>-0.054</v>
      </c>
      <c r="EA170">
        <v>2</v>
      </c>
      <c r="EB170">
        <v>303.008</v>
      </c>
      <c r="EC170">
        <v>996.174</v>
      </c>
      <c r="ED170">
        <v>16.1832</v>
      </c>
      <c r="EE170">
        <v>20.3956</v>
      </c>
      <c r="EF170">
        <v>30.0001</v>
      </c>
      <c r="EG170">
        <v>20.3278</v>
      </c>
      <c r="EH170">
        <v>20.2732</v>
      </c>
      <c r="EI170">
        <v>29.9094</v>
      </c>
      <c r="EJ170">
        <v>54.9128</v>
      </c>
      <c r="EK170">
        <v>9.80946</v>
      </c>
      <c r="EL170">
        <v>16.1835</v>
      </c>
      <c r="EM170">
        <v>509.17</v>
      </c>
      <c r="EN170">
        <v>10.1634</v>
      </c>
      <c r="EO170">
        <v>102.211</v>
      </c>
      <c r="EP170">
        <v>102.644</v>
      </c>
    </row>
    <row r="171" spans="1:146">
      <c r="A171">
        <v>155</v>
      </c>
      <c r="B171">
        <v>1562684877</v>
      </c>
      <c r="C171">
        <v>308</v>
      </c>
      <c r="D171" t="s">
        <v>565</v>
      </c>
      <c r="E171" t="s">
        <v>566</v>
      </c>
      <c r="H171">
        <v>1562684866.66129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-0.0416457173958474</v>
      </c>
      <c r="AF171">
        <v>0.0467509661420609</v>
      </c>
      <c r="AG171">
        <v>3.48584079264661</v>
      </c>
      <c r="AH171">
        <v>174</v>
      </c>
      <c r="AI171">
        <v>35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1562684866.66129</v>
      </c>
      <c r="AU171">
        <v>453.227322580645</v>
      </c>
      <c r="AV171">
        <v>481.605225806452</v>
      </c>
      <c r="AW171">
        <v>11.320364516129</v>
      </c>
      <c r="AX171">
        <v>10.2247290322581</v>
      </c>
      <c r="AY171">
        <v>500.013580645161</v>
      </c>
      <c r="AZ171">
        <v>100.41635483871</v>
      </c>
      <c r="BA171">
        <v>0.200029806451613</v>
      </c>
      <c r="BB171">
        <v>19.9932322580645</v>
      </c>
      <c r="BC171">
        <v>20.4675709677419</v>
      </c>
      <c r="BD171">
        <v>999.9</v>
      </c>
      <c r="BE171">
        <v>0</v>
      </c>
      <c r="BF171">
        <v>0</v>
      </c>
      <c r="BG171">
        <v>10001.4258064516</v>
      </c>
      <c r="BH171">
        <v>0</v>
      </c>
      <c r="BI171">
        <v>19.827864516129</v>
      </c>
      <c r="BJ171">
        <v>1500.01161290323</v>
      </c>
      <c r="BK171">
        <v>0.97299664516129</v>
      </c>
      <c r="BL171">
        <v>0.0270030193548387</v>
      </c>
      <c r="BM171">
        <v>0</v>
      </c>
      <c r="BN171">
        <v>2.12223870967742</v>
      </c>
      <c r="BO171">
        <v>0</v>
      </c>
      <c r="BP171">
        <v>13286.6419354839</v>
      </c>
      <c r="BQ171">
        <v>13122.0838709677</v>
      </c>
      <c r="BR171">
        <v>35.9898387096774</v>
      </c>
      <c r="BS171">
        <v>38.304</v>
      </c>
      <c r="BT171">
        <v>37.3607741935484</v>
      </c>
      <c r="BU171">
        <v>36.647</v>
      </c>
      <c r="BV171">
        <v>35.905</v>
      </c>
      <c r="BW171">
        <v>1459.51064516129</v>
      </c>
      <c r="BX171">
        <v>40.5009677419355</v>
      </c>
      <c r="BY171">
        <v>0</v>
      </c>
      <c r="BZ171">
        <v>1562684930.6</v>
      </c>
      <c r="CA171">
        <v>2.15388461538462</v>
      </c>
      <c r="CB171">
        <v>0.518700844888409</v>
      </c>
      <c r="CC171">
        <v>106.406837627247</v>
      </c>
      <c r="CD171">
        <v>13291.0769230769</v>
      </c>
      <c r="CE171">
        <v>15</v>
      </c>
      <c r="CF171">
        <v>1562684345</v>
      </c>
      <c r="CG171" t="s">
        <v>251</v>
      </c>
      <c r="CH171">
        <v>1</v>
      </c>
      <c r="CI171">
        <v>3.043</v>
      </c>
      <c r="CJ171">
        <v>-0.054</v>
      </c>
      <c r="CK171">
        <v>400</v>
      </c>
      <c r="CL171">
        <v>4</v>
      </c>
      <c r="CM171">
        <v>0.1</v>
      </c>
      <c r="CN171">
        <v>0.01</v>
      </c>
      <c r="CO171">
        <v>-28.3688170731707</v>
      </c>
      <c r="CP171">
        <v>-3.17106898954698</v>
      </c>
      <c r="CQ171">
        <v>0.315835648756723</v>
      </c>
      <c r="CR171">
        <v>0</v>
      </c>
      <c r="CS171">
        <v>2.1882</v>
      </c>
      <c r="CT171">
        <v>0</v>
      </c>
      <c r="CU171">
        <v>0</v>
      </c>
      <c r="CV171">
        <v>0</v>
      </c>
      <c r="CW171">
        <v>1.0955843902439</v>
      </c>
      <c r="CX171">
        <v>0.0608834843205573</v>
      </c>
      <c r="CY171">
        <v>0.00849893911565509</v>
      </c>
      <c r="CZ171">
        <v>1</v>
      </c>
      <c r="DA171">
        <v>1</v>
      </c>
      <c r="DB171">
        <v>3</v>
      </c>
      <c r="DC171" t="s">
        <v>267</v>
      </c>
      <c r="DD171">
        <v>1.85576</v>
      </c>
      <c r="DE171">
        <v>1.85379</v>
      </c>
      <c r="DF171">
        <v>1.85489</v>
      </c>
      <c r="DG171">
        <v>1.85928</v>
      </c>
      <c r="DH171">
        <v>1.85364</v>
      </c>
      <c r="DI171">
        <v>1.85806</v>
      </c>
      <c r="DJ171">
        <v>1.85519</v>
      </c>
      <c r="DK171">
        <v>1.85382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3.043</v>
      </c>
      <c r="DZ171">
        <v>-0.054</v>
      </c>
      <c r="EA171">
        <v>2</v>
      </c>
      <c r="EB171">
        <v>303.351</v>
      </c>
      <c r="EC171">
        <v>995.663</v>
      </c>
      <c r="ED171">
        <v>16.1842</v>
      </c>
      <c r="EE171">
        <v>20.3947</v>
      </c>
      <c r="EF171">
        <v>30.0001</v>
      </c>
      <c r="EG171">
        <v>20.3278</v>
      </c>
      <c r="EH171">
        <v>20.2735</v>
      </c>
      <c r="EI171">
        <v>30.0285</v>
      </c>
      <c r="EJ171">
        <v>54.9128</v>
      </c>
      <c r="EK171">
        <v>9.80946</v>
      </c>
      <c r="EL171">
        <v>16.1835</v>
      </c>
      <c r="EM171">
        <v>514.17</v>
      </c>
      <c r="EN171">
        <v>10.1634</v>
      </c>
      <c r="EO171">
        <v>102.209</v>
      </c>
      <c r="EP171">
        <v>102.644</v>
      </c>
    </row>
    <row r="172" spans="1:146">
      <c r="A172">
        <v>156</v>
      </c>
      <c r="B172">
        <v>1562684879</v>
      </c>
      <c r="C172">
        <v>310</v>
      </c>
      <c r="D172" t="s">
        <v>567</v>
      </c>
      <c r="E172" t="s">
        <v>568</v>
      </c>
      <c r="H172">
        <v>1562684868.66129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-0.0416522696167712</v>
      </c>
      <c r="AF172">
        <v>0.046758321584054</v>
      </c>
      <c r="AG172">
        <v>3.48627423266711</v>
      </c>
      <c r="AH172">
        <v>174</v>
      </c>
      <c r="AI172">
        <v>35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1562684868.66129</v>
      </c>
      <c r="AU172">
        <v>456.465483870968</v>
      </c>
      <c r="AV172">
        <v>484.953483870968</v>
      </c>
      <c r="AW172">
        <v>11.3210387096774</v>
      </c>
      <c r="AX172">
        <v>10.2242774193548</v>
      </c>
      <c r="AY172">
        <v>500.002419354839</v>
      </c>
      <c r="AZ172">
        <v>100.41635483871</v>
      </c>
      <c r="BA172">
        <v>0.199992709677419</v>
      </c>
      <c r="BB172">
        <v>19.9946</v>
      </c>
      <c r="BC172">
        <v>20.4690483870968</v>
      </c>
      <c r="BD172">
        <v>999.9</v>
      </c>
      <c r="BE172">
        <v>0</v>
      </c>
      <c r="BF172">
        <v>0</v>
      </c>
      <c r="BG172">
        <v>10002.9993548387</v>
      </c>
      <c r="BH172">
        <v>0</v>
      </c>
      <c r="BI172">
        <v>19.8477838709677</v>
      </c>
      <c r="BJ172">
        <v>1500.00483870968</v>
      </c>
      <c r="BK172">
        <v>0.972996483870967</v>
      </c>
      <c r="BL172">
        <v>0.027003164516129</v>
      </c>
      <c r="BM172">
        <v>0</v>
      </c>
      <c r="BN172">
        <v>2.14159032258064</v>
      </c>
      <c r="BO172">
        <v>0</v>
      </c>
      <c r="BP172">
        <v>13290.1548387097</v>
      </c>
      <c r="BQ172">
        <v>13122.0258064516</v>
      </c>
      <c r="BR172">
        <v>35.9837419354839</v>
      </c>
      <c r="BS172">
        <v>38.298</v>
      </c>
      <c r="BT172">
        <v>37.3546774193548</v>
      </c>
      <c r="BU172">
        <v>36.641</v>
      </c>
      <c r="BV172">
        <v>35.899</v>
      </c>
      <c r="BW172">
        <v>1459.50322580645</v>
      </c>
      <c r="BX172">
        <v>40.5009677419355</v>
      </c>
      <c r="BY172">
        <v>0</v>
      </c>
      <c r="BZ172">
        <v>1562684933</v>
      </c>
      <c r="CA172">
        <v>2.17172307692308</v>
      </c>
      <c r="CB172">
        <v>0.404861530638457</v>
      </c>
      <c r="CC172">
        <v>112.39316228342</v>
      </c>
      <c r="CD172">
        <v>13295.3423076923</v>
      </c>
      <c r="CE172">
        <v>15</v>
      </c>
      <c r="CF172">
        <v>1562684345</v>
      </c>
      <c r="CG172" t="s">
        <v>251</v>
      </c>
      <c r="CH172">
        <v>1</v>
      </c>
      <c r="CI172">
        <v>3.043</v>
      </c>
      <c r="CJ172">
        <v>-0.054</v>
      </c>
      <c r="CK172">
        <v>400</v>
      </c>
      <c r="CL172">
        <v>4</v>
      </c>
      <c r="CM172">
        <v>0.1</v>
      </c>
      <c r="CN172">
        <v>0.01</v>
      </c>
      <c r="CO172">
        <v>-28.4793512195122</v>
      </c>
      <c r="CP172">
        <v>-3.29513728223</v>
      </c>
      <c r="CQ172">
        <v>0.328316808721023</v>
      </c>
      <c r="CR172">
        <v>0</v>
      </c>
      <c r="CS172">
        <v>2.4943</v>
      </c>
      <c r="CT172">
        <v>0</v>
      </c>
      <c r="CU172">
        <v>0</v>
      </c>
      <c r="CV172">
        <v>0</v>
      </c>
      <c r="CW172">
        <v>1.09673487804878</v>
      </c>
      <c r="CX172">
        <v>0.036581393728224</v>
      </c>
      <c r="CY172">
        <v>0.00747925655688214</v>
      </c>
      <c r="CZ172">
        <v>1</v>
      </c>
      <c r="DA172">
        <v>1</v>
      </c>
      <c r="DB172">
        <v>3</v>
      </c>
      <c r="DC172" t="s">
        <v>267</v>
      </c>
      <c r="DD172">
        <v>1.85576</v>
      </c>
      <c r="DE172">
        <v>1.85379</v>
      </c>
      <c r="DF172">
        <v>1.85489</v>
      </c>
      <c r="DG172">
        <v>1.85928</v>
      </c>
      <c r="DH172">
        <v>1.85364</v>
      </c>
      <c r="DI172">
        <v>1.85805</v>
      </c>
      <c r="DJ172">
        <v>1.8552</v>
      </c>
      <c r="DK172">
        <v>1.85382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3.043</v>
      </c>
      <c r="DZ172">
        <v>-0.054</v>
      </c>
      <c r="EA172">
        <v>2</v>
      </c>
      <c r="EB172">
        <v>303.281</v>
      </c>
      <c r="EC172">
        <v>995.453</v>
      </c>
      <c r="ED172">
        <v>16.1852</v>
      </c>
      <c r="EE172">
        <v>20.3943</v>
      </c>
      <c r="EF172">
        <v>30.0001</v>
      </c>
      <c r="EG172">
        <v>20.3278</v>
      </c>
      <c r="EH172">
        <v>20.2743</v>
      </c>
      <c r="EI172">
        <v>30.2221</v>
      </c>
      <c r="EJ172">
        <v>54.9128</v>
      </c>
      <c r="EK172">
        <v>9.80946</v>
      </c>
      <c r="EL172">
        <v>16.1842</v>
      </c>
      <c r="EM172">
        <v>514.17</v>
      </c>
      <c r="EN172">
        <v>10.1634</v>
      </c>
      <c r="EO172">
        <v>102.209</v>
      </c>
      <c r="EP172">
        <v>102.644</v>
      </c>
    </row>
    <row r="173" spans="1:146">
      <c r="A173">
        <v>157</v>
      </c>
      <c r="B173">
        <v>1562684881</v>
      </c>
      <c r="C173">
        <v>312</v>
      </c>
      <c r="D173" t="s">
        <v>569</v>
      </c>
      <c r="E173" t="s">
        <v>570</v>
      </c>
      <c r="H173">
        <v>1562684870.66129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-0.0416458073915017</v>
      </c>
      <c r="AF173">
        <v>0.0467510671700669</v>
      </c>
      <c r="AG173">
        <v>3.48584674616606</v>
      </c>
      <c r="AH173">
        <v>174</v>
      </c>
      <c r="AI173">
        <v>35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1562684870.66129</v>
      </c>
      <c r="AU173">
        <v>459.700032258065</v>
      </c>
      <c r="AV173">
        <v>488.296322580645</v>
      </c>
      <c r="AW173">
        <v>11.3215322580645</v>
      </c>
      <c r="AX173">
        <v>10.2237774193548</v>
      </c>
      <c r="AY173">
        <v>500.006774193548</v>
      </c>
      <c r="AZ173">
        <v>100.41635483871</v>
      </c>
      <c r="BA173">
        <v>0.199994387096774</v>
      </c>
      <c r="BB173">
        <v>19.9956870967742</v>
      </c>
      <c r="BC173">
        <v>20.4705516129032</v>
      </c>
      <c r="BD173">
        <v>999.9</v>
      </c>
      <c r="BE173">
        <v>0</v>
      </c>
      <c r="BF173">
        <v>0</v>
      </c>
      <c r="BG173">
        <v>10001.4474193548</v>
      </c>
      <c r="BH173">
        <v>0</v>
      </c>
      <c r="BI173">
        <v>19.8665419354839</v>
      </c>
      <c r="BJ173">
        <v>1500.00677419355</v>
      </c>
      <c r="BK173">
        <v>0.972996483870967</v>
      </c>
      <c r="BL173">
        <v>0.027003164516129</v>
      </c>
      <c r="BM173">
        <v>0</v>
      </c>
      <c r="BN173">
        <v>2.15185161290323</v>
      </c>
      <c r="BO173">
        <v>0</v>
      </c>
      <c r="BP173">
        <v>13293.9</v>
      </c>
      <c r="BQ173">
        <v>13122.0451612903</v>
      </c>
      <c r="BR173">
        <v>35.9776451612903</v>
      </c>
      <c r="BS173">
        <v>38.292</v>
      </c>
      <c r="BT173">
        <v>37.3485806451613</v>
      </c>
      <c r="BU173">
        <v>36.635</v>
      </c>
      <c r="BV173">
        <v>35.893</v>
      </c>
      <c r="BW173">
        <v>1459.50419354839</v>
      </c>
      <c r="BX173">
        <v>40.5009677419355</v>
      </c>
      <c r="BY173">
        <v>0</v>
      </c>
      <c r="BZ173">
        <v>1562684934.8</v>
      </c>
      <c r="CA173">
        <v>2.21151153846154</v>
      </c>
      <c r="CB173">
        <v>-0.00798291189942445</v>
      </c>
      <c r="CC173">
        <v>118.471794975837</v>
      </c>
      <c r="CD173">
        <v>13298.9269230769</v>
      </c>
      <c r="CE173">
        <v>15</v>
      </c>
      <c r="CF173">
        <v>1562684345</v>
      </c>
      <c r="CG173" t="s">
        <v>251</v>
      </c>
      <c r="CH173">
        <v>1</v>
      </c>
      <c r="CI173">
        <v>3.043</v>
      </c>
      <c r="CJ173">
        <v>-0.054</v>
      </c>
      <c r="CK173">
        <v>400</v>
      </c>
      <c r="CL173">
        <v>4</v>
      </c>
      <c r="CM173">
        <v>0.1</v>
      </c>
      <c r="CN173">
        <v>0.01</v>
      </c>
      <c r="CO173">
        <v>-28.5863804878049</v>
      </c>
      <c r="CP173">
        <v>-3.39845853658535</v>
      </c>
      <c r="CQ173">
        <v>0.337799216030739</v>
      </c>
      <c r="CR173">
        <v>0</v>
      </c>
      <c r="CS173">
        <v>2.2439</v>
      </c>
      <c r="CT173">
        <v>0</v>
      </c>
      <c r="CU173">
        <v>0</v>
      </c>
      <c r="CV173">
        <v>0</v>
      </c>
      <c r="CW173">
        <v>1.09776731707317</v>
      </c>
      <c r="CX173">
        <v>0.00426773519163965</v>
      </c>
      <c r="CY173">
        <v>0.0060429083711729</v>
      </c>
      <c r="CZ173">
        <v>1</v>
      </c>
      <c r="DA173">
        <v>1</v>
      </c>
      <c r="DB173">
        <v>3</v>
      </c>
      <c r="DC173" t="s">
        <v>267</v>
      </c>
      <c r="DD173">
        <v>1.85576</v>
      </c>
      <c r="DE173">
        <v>1.85379</v>
      </c>
      <c r="DF173">
        <v>1.85489</v>
      </c>
      <c r="DG173">
        <v>1.85928</v>
      </c>
      <c r="DH173">
        <v>1.85364</v>
      </c>
      <c r="DI173">
        <v>1.85806</v>
      </c>
      <c r="DJ173">
        <v>1.8552</v>
      </c>
      <c r="DK173">
        <v>1.85382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3.043</v>
      </c>
      <c r="DZ173">
        <v>-0.054</v>
      </c>
      <c r="EA173">
        <v>2</v>
      </c>
      <c r="EB173">
        <v>303.151</v>
      </c>
      <c r="EC173">
        <v>995.78</v>
      </c>
      <c r="ED173">
        <v>16.1857</v>
      </c>
      <c r="EE173">
        <v>20.3943</v>
      </c>
      <c r="EF173">
        <v>30.0001</v>
      </c>
      <c r="EG173">
        <v>20.3278</v>
      </c>
      <c r="EH173">
        <v>20.2749</v>
      </c>
      <c r="EI173">
        <v>30.3947</v>
      </c>
      <c r="EJ173">
        <v>54.9128</v>
      </c>
      <c r="EK173">
        <v>9.80946</v>
      </c>
      <c r="EL173">
        <v>16.1842</v>
      </c>
      <c r="EM173">
        <v>519.17</v>
      </c>
      <c r="EN173">
        <v>10.1634</v>
      </c>
      <c r="EO173">
        <v>102.209</v>
      </c>
      <c r="EP173">
        <v>102.644</v>
      </c>
    </row>
    <row r="174" spans="1:146">
      <c r="A174">
        <v>158</v>
      </c>
      <c r="B174">
        <v>1562684883</v>
      </c>
      <c r="C174">
        <v>314</v>
      </c>
      <c r="D174" t="s">
        <v>571</v>
      </c>
      <c r="E174" t="s">
        <v>572</v>
      </c>
      <c r="H174">
        <v>1562684872.66129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-0.0416069858826579</v>
      </c>
      <c r="AF174">
        <v>0.0467074866254388</v>
      </c>
      <c r="AG174">
        <v>3.48327815410135</v>
      </c>
      <c r="AH174">
        <v>173</v>
      </c>
      <c r="AI174">
        <v>35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1562684872.66129</v>
      </c>
      <c r="AU174">
        <v>462.92964516129</v>
      </c>
      <c r="AV174">
        <v>491.633967741935</v>
      </c>
      <c r="AW174">
        <v>11.3218548387097</v>
      </c>
      <c r="AX174">
        <v>10.2234451612903</v>
      </c>
      <c r="AY174">
        <v>500.022258064516</v>
      </c>
      <c r="AZ174">
        <v>100.416258064516</v>
      </c>
      <c r="BA174">
        <v>0.200032032258065</v>
      </c>
      <c r="BB174">
        <v>19.9967064516129</v>
      </c>
      <c r="BC174">
        <v>20.4719258064516</v>
      </c>
      <c r="BD174">
        <v>999.9</v>
      </c>
      <c r="BE174">
        <v>0</v>
      </c>
      <c r="BF174">
        <v>0</v>
      </c>
      <c r="BG174">
        <v>9992.13387096774</v>
      </c>
      <c r="BH174">
        <v>0</v>
      </c>
      <c r="BI174">
        <v>19.8857903225806</v>
      </c>
      <c r="BJ174">
        <v>1500.00064516129</v>
      </c>
      <c r="BK174">
        <v>0.97299664516129</v>
      </c>
      <c r="BL174">
        <v>0.0270030193548387</v>
      </c>
      <c r="BM174">
        <v>0</v>
      </c>
      <c r="BN174">
        <v>2.18518064516129</v>
      </c>
      <c r="BO174">
        <v>0</v>
      </c>
      <c r="BP174">
        <v>13297.7483870968</v>
      </c>
      <c r="BQ174">
        <v>13121.9935483871</v>
      </c>
      <c r="BR174">
        <v>35.9715483870968</v>
      </c>
      <c r="BS174">
        <v>38.286</v>
      </c>
      <c r="BT174">
        <v>37.3424838709677</v>
      </c>
      <c r="BU174">
        <v>36.633</v>
      </c>
      <c r="BV174">
        <v>35.887</v>
      </c>
      <c r="BW174">
        <v>1459.49806451613</v>
      </c>
      <c r="BX174">
        <v>40.5003225806452</v>
      </c>
      <c r="BY174">
        <v>0</v>
      </c>
      <c r="BZ174">
        <v>1562684936.6</v>
      </c>
      <c r="CA174">
        <v>2.21683461538462</v>
      </c>
      <c r="CB174">
        <v>0.0353948617633834</v>
      </c>
      <c r="CC174">
        <v>127.894017125078</v>
      </c>
      <c r="CD174">
        <v>13302.5576923077</v>
      </c>
      <c r="CE174">
        <v>15</v>
      </c>
      <c r="CF174">
        <v>1562684345</v>
      </c>
      <c r="CG174" t="s">
        <v>251</v>
      </c>
      <c r="CH174">
        <v>1</v>
      </c>
      <c r="CI174">
        <v>3.043</v>
      </c>
      <c r="CJ174">
        <v>-0.054</v>
      </c>
      <c r="CK174">
        <v>400</v>
      </c>
      <c r="CL174">
        <v>4</v>
      </c>
      <c r="CM174">
        <v>0.1</v>
      </c>
      <c r="CN174">
        <v>0.01</v>
      </c>
      <c r="CO174">
        <v>-28.6957317073171</v>
      </c>
      <c r="CP174">
        <v>-3.32821672473869</v>
      </c>
      <c r="CQ174">
        <v>0.331059963943624</v>
      </c>
      <c r="CR174">
        <v>0</v>
      </c>
      <c r="CS174">
        <v>2.5081</v>
      </c>
      <c r="CT174">
        <v>0</v>
      </c>
      <c r="CU174">
        <v>0</v>
      </c>
      <c r="CV174">
        <v>0</v>
      </c>
      <c r="CW174">
        <v>1.09846146341463</v>
      </c>
      <c r="CX174">
        <v>-0.0280762369337977</v>
      </c>
      <c r="CY174">
        <v>0.00483607155678243</v>
      </c>
      <c r="CZ174">
        <v>1</v>
      </c>
      <c r="DA174">
        <v>1</v>
      </c>
      <c r="DB174">
        <v>3</v>
      </c>
      <c r="DC174" t="s">
        <v>267</v>
      </c>
      <c r="DD174">
        <v>1.85576</v>
      </c>
      <c r="DE174">
        <v>1.85379</v>
      </c>
      <c r="DF174">
        <v>1.85489</v>
      </c>
      <c r="DG174">
        <v>1.85928</v>
      </c>
      <c r="DH174">
        <v>1.85364</v>
      </c>
      <c r="DI174">
        <v>1.85806</v>
      </c>
      <c r="DJ174">
        <v>1.85522</v>
      </c>
      <c r="DK174">
        <v>1.85383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3.043</v>
      </c>
      <c r="DZ174">
        <v>-0.054</v>
      </c>
      <c r="EA174">
        <v>2</v>
      </c>
      <c r="EB174">
        <v>303.653</v>
      </c>
      <c r="EC174">
        <v>995.15</v>
      </c>
      <c r="ED174">
        <v>16.1857</v>
      </c>
      <c r="EE174">
        <v>20.3943</v>
      </c>
      <c r="EF174">
        <v>30.0001</v>
      </c>
      <c r="EG174">
        <v>20.3278</v>
      </c>
      <c r="EH174">
        <v>20.2749</v>
      </c>
      <c r="EI174">
        <v>30.5148</v>
      </c>
      <c r="EJ174">
        <v>54.9128</v>
      </c>
      <c r="EK174">
        <v>9.80946</v>
      </c>
      <c r="EL174">
        <v>16.1842</v>
      </c>
      <c r="EM174">
        <v>524.17</v>
      </c>
      <c r="EN174">
        <v>10.1634</v>
      </c>
      <c r="EO174">
        <v>102.208</v>
      </c>
      <c r="EP174">
        <v>102.644</v>
      </c>
    </row>
    <row r="175" spans="1:146">
      <c r="A175">
        <v>159</v>
      </c>
      <c r="B175">
        <v>1562684885</v>
      </c>
      <c r="C175">
        <v>316</v>
      </c>
      <c r="D175" t="s">
        <v>573</v>
      </c>
      <c r="E175" t="s">
        <v>574</v>
      </c>
      <c r="H175">
        <v>1562684874.66129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-0.0415830778817858</v>
      </c>
      <c r="AF175">
        <v>0.0466806478000039</v>
      </c>
      <c r="AG175">
        <v>3.48169588580298</v>
      </c>
      <c r="AH175">
        <v>173</v>
      </c>
      <c r="AI175">
        <v>35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1562684874.66129</v>
      </c>
      <c r="AU175">
        <v>466.157161290323</v>
      </c>
      <c r="AV175">
        <v>494.974161290323</v>
      </c>
      <c r="AW175">
        <v>11.322</v>
      </c>
      <c r="AX175">
        <v>10.2239322580645</v>
      </c>
      <c r="AY175">
        <v>500.014193548387</v>
      </c>
      <c r="AZ175">
        <v>100.416290322581</v>
      </c>
      <c r="BA175">
        <v>0.200014290322581</v>
      </c>
      <c r="BB175">
        <v>19.997735483871</v>
      </c>
      <c r="BC175">
        <v>20.4731516129032</v>
      </c>
      <c r="BD175">
        <v>999.9</v>
      </c>
      <c r="BE175">
        <v>0</v>
      </c>
      <c r="BF175">
        <v>0</v>
      </c>
      <c r="BG175">
        <v>9986.38903225806</v>
      </c>
      <c r="BH175">
        <v>0</v>
      </c>
      <c r="BI175">
        <v>19.9053096774194</v>
      </c>
      <c r="BJ175">
        <v>1499.99451612903</v>
      </c>
      <c r="BK175">
        <v>0.972996483870967</v>
      </c>
      <c r="BL175">
        <v>0.027003164516129</v>
      </c>
      <c r="BM175">
        <v>0</v>
      </c>
      <c r="BN175">
        <v>2.20602580645161</v>
      </c>
      <c r="BO175">
        <v>0</v>
      </c>
      <c r="BP175">
        <v>13301.7935483871</v>
      </c>
      <c r="BQ175">
        <v>13121.9387096774</v>
      </c>
      <c r="BR175">
        <v>35.9654516129032</v>
      </c>
      <c r="BS175">
        <v>38.28</v>
      </c>
      <c r="BT175">
        <v>37.3363870967742</v>
      </c>
      <c r="BU175">
        <v>36.631</v>
      </c>
      <c r="BV175">
        <v>35.881</v>
      </c>
      <c r="BW175">
        <v>1459.49096774194</v>
      </c>
      <c r="BX175">
        <v>40.5003225806452</v>
      </c>
      <c r="BY175">
        <v>0</v>
      </c>
      <c r="BZ175">
        <v>1562684939</v>
      </c>
      <c r="CA175">
        <v>2.21086923076923</v>
      </c>
      <c r="CB175">
        <v>0.0286769209079747</v>
      </c>
      <c r="CC175">
        <v>134.779487037175</v>
      </c>
      <c r="CD175">
        <v>13307.9192307692</v>
      </c>
      <c r="CE175">
        <v>15</v>
      </c>
      <c r="CF175">
        <v>1562684345</v>
      </c>
      <c r="CG175" t="s">
        <v>251</v>
      </c>
      <c r="CH175">
        <v>1</v>
      </c>
      <c r="CI175">
        <v>3.043</v>
      </c>
      <c r="CJ175">
        <v>-0.054</v>
      </c>
      <c r="CK175">
        <v>400</v>
      </c>
      <c r="CL175">
        <v>4</v>
      </c>
      <c r="CM175">
        <v>0.1</v>
      </c>
      <c r="CN175">
        <v>0.01</v>
      </c>
      <c r="CO175">
        <v>-28.8102658536585</v>
      </c>
      <c r="CP175">
        <v>-3.24954773519161</v>
      </c>
      <c r="CQ175">
        <v>0.323039400005601</v>
      </c>
      <c r="CR175">
        <v>0</v>
      </c>
      <c r="CS175">
        <v>2.3022</v>
      </c>
      <c r="CT175">
        <v>0</v>
      </c>
      <c r="CU175">
        <v>0</v>
      </c>
      <c r="CV175">
        <v>0</v>
      </c>
      <c r="CW175">
        <v>1.09818487804878</v>
      </c>
      <c r="CX175">
        <v>-0.0502555400696852</v>
      </c>
      <c r="CY175">
        <v>0.0051017486824886</v>
      </c>
      <c r="CZ175">
        <v>1</v>
      </c>
      <c r="DA175">
        <v>1</v>
      </c>
      <c r="DB175">
        <v>3</v>
      </c>
      <c r="DC175" t="s">
        <v>267</v>
      </c>
      <c r="DD175">
        <v>1.85576</v>
      </c>
      <c r="DE175">
        <v>1.8538</v>
      </c>
      <c r="DF175">
        <v>1.85489</v>
      </c>
      <c r="DG175">
        <v>1.85928</v>
      </c>
      <c r="DH175">
        <v>1.85364</v>
      </c>
      <c r="DI175">
        <v>1.85806</v>
      </c>
      <c r="DJ175">
        <v>1.85523</v>
      </c>
      <c r="DK175">
        <v>1.85382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3.043</v>
      </c>
      <c r="DZ175">
        <v>-0.054</v>
      </c>
      <c r="EA175">
        <v>2</v>
      </c>
      <c r="EB175">
        <v>303.592</v>
      </c>
      <c r="EC175">
        <v>994.835</v>
      </c>
      <c r="ED175">
        <v>16.1844</v>
      </c>
      <c r="EE175">
        <v>20.3943</v>
      </c>
      <c r="EF175">
        <v>30.0001</v>
      </c>
      <c r="EG175">
        <v>20.3278</v>
      </c>
      <c r="EH175">
        <v>20.2749</v>
      </c>
      <c r="EI175">
        <v>30.7077</v>
      </c>
      <c r="EJ175">
        <v>55.1928</v>
      </c>
      <c r="EK175">
        <v>9.42745</v>
      </c>
      <c r="EL175">
        <v>15.9662</v>
      </c>
      <c r="EM175">
        <v>524.17</v>
      </c>
      <c r="EN175">
        <v>10.1634</v>
      </c>
      <c r="EO175">
        <v>102.207</v>
      </c>
      <c r="EP175">
        <v>102.643</v>
      </c>
    </row>
    <row r="176" spans="1:146">
      <c r="A176">
        <v>160</v>
      </c>
      <c r="B176">
        <v>1562684887</v>
      </c>
      <c r="C176">
        <v>318</v>
      </c>
      <c r="D176" t="s">
        <v>575</v>
      </c>
      <c r="E176" t="s">
        <v>576</v>
      </c>
      <c r="H176">
        <v>1562684876.66129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-0.0415836417383753</v>
      </c>
      <c r="AF176">
        <v>0.0466812807784222</v>
      </c>
      <c r="AG176">
        <v>3.48173320634922</v>
      </c>
      <c r="AH176">
        <v>174</v>
      </c>
      <c r="AI176">
        <v>35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1562684876.66129</v>
      </c>
      <c r="AU176">
        <v>469.386387096774</v>
      </c>
      <c r="AV176">
        <v>498.320322580645</v>
      </c>
      <c r="AW176">
        <v>11.322135483871</v>
      </c>
      <c r="AX176">
        <v>10.224764516129</v>
      </c>
      <c r="AY176">
        <v>500.009483870968</v>
      </c>
      <c r="AZ176">
        <v>100.416419354839</v>
      </c>
      <c r="BA176">
        <v>0.199982225806452</v>
      </c>
      <c r="BB176">
        <v>19.9986580645161</v>
      </c>
      <c r="BC176">
        <v>20.4741258064516</v>
      </c>
      <c r="BD176">
        <v>999.9</v>
      </c>
      <c r="BE176">
        <v>0</v>
      </c>
      <c r="BF176">
        <v>0</v>
      </c>
      <c r="BG176">
        <v>9986.51161290322</v>
      </c>
      <c r="BH176">
        <v>0</v>
      </c>
      <c r="BI176">
        <v>19.9235806451613</v>
      </c>
      <c r="BJ176">
        <v>1499.99677419355</v>
      </c>
      <c r="BK176">
        <v>0.972996483870967</v>
      </c>
      <c r="BL176">
        <v>0.027003164516129</v>
      </c>
      <c r="BM176">
        <v>0</v>
      </c>
      <c r="BN176">
        <v>2.22498064516129</v>
      </c>
      <c r="BO176">
        <v>0</v>
      </c>
      <c r="BP176">
        <v>13306.1161290323</v>
      </c>
      <c r="BQ176">
        <v>13121.9612903226</v>
      </c>
      <c r="BR176">
        <v>35.9593548387097</v>
      </c>
      <c r="BS176">
        <v>38.274</v>
      </c>
      <c r="BT176">
        <v>37.3302903225806</v>
      </c>
      <c r="BU176">
        <v>36.625</v>
      </c>
      <c r="BV176">
        <v>35.877</v>
      </c>
      <c r="BW176">
        <v>1459.49225806452</v>
      </c>
      <c r="BX176">
        <v>40.5003225806452</v>
      </c>
      <c r="BY176">
        <v>0</v>
      </c>
      <c r="BZ176">
        <v>1562684940.8</v>
      </c>
      <c r="CA176">
        <v>2.20030769230769</v>
      </c>
      <c r="CB176">
        <v>0.338646147404453</v>
      </c>
      <c r="CC176">
        <v>143.466666819686</v>
      </c>
      <c r="CD176">
        <v>13312.0923076923</v>
      </c>
      <c r="CE176">
        <v>15</v>
      </c>
      <c r="CF176">
        <v>1562684345</v>
      </c>
      <c r="CG176" t="s">
        <v>251</v>
      </c>
      <c r="CH176">
        <v>1</v>
      </c>
      <c r="CI176">
        <v>3.043</v>
      </c>
      <c r="CJ176">
        <v>-0.054</v>
      </c>
      <c r="CK176">
        <v>400</v>
      </c>
      <c r="CL176">
        <v>4</v>
      </c>
      <c r="CM176">
        <v>0.1</v>
      </c>
      <c r="CN176">
        <v>0.01</v>
      </c>
      <c r="CO176">
        <v>-28.9240365853659</v>
      </c>
      <c r="CP176">
        <v>-3.34943414634153</v>
      </c>
      <c r="CQ176">
        <v>0.333220260236743</v>
      </c>
      <c r="CR176">
        <v>0</v>
      </c>
      <c r="CS176">
        <v>2.123</v>
      </c>
      <c r="CT176">
        <v>0</v>
      </c>
      <c r="CU176">
        <v>0</v>
      </c>
      <c r="CV176">
        <v>0</v>
      </c>
      <c r="CW176">
        <v>1.09735975609756</v>
      </c>
      <c r="CX176">
        <v>-0.0432919860627194</v>
      </c>
      <c r="CY176">
        <v>0.00483591315452134</v>
      </c>
      <c r="CZ176">
        <v>1</v>
      </c>
      <c r="DA176">
        <v>1</v>
      </c>
      <c r="DB176">
        <v>3</v>
      </c>
      <c r="DC176" t="s">
        <v>267</v>
      </c>
      <c r="DD176">
        <v>1.85576</v>
      </c>
      <c r="DE176">
        <v>1.8538</v>
      </c>
      <c r="DF176">
        <v>1.85489</v>
      </c>
      <c r="DG176">
        <v>1.85928</v>
      </c>
      <c r="DH176">
        <v>1.85364</v>
      </c>
      <c r="DI176">
        <v>1.85806</v>
      </c>
      <c r="DJ176">
        <v>1.85521</v>
      </c>
      <c r="DK176">
        <v>1.8538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3.043</v>
      </c>
      <c r="DZ176">
        <v>-0.054</v>
      </c>
      <c r="EA176">
        <v>2</v>
      </c>
      <c r="EB176">
        <v>302.998</v>
      </c>
      <c r="EC176">
        <v>995.894</v>
      </c>
      <c r="ED176">
        <v>16.1395</v>
      </c>
      <c r="EE176">
        <v>20.3934</v>
      </c>
      <c r="EF176">
        <v>30.0006</v>
      </c>
      <c r="EG176">
        <v>20.3278</v>
      </c>
      <c r="EH176">
        <v>20.2749</v>
      </c>
      <c r="EI176">
        <v>30.8771</v>
      </c>
      <c r="EJ176">
        <v>55.1928</v>
      </c>
      <c r="EK176">
        <v>9.42745</v>
      </c>
      <c r="EL176">
        <v>15.9662</v>
      </c>
      <c r="EM176">
        <v>529.17</v>
      </c>
      <c r="EN176">
        <v>10.1634</v>
      </c>
      <c r="EO176">
        <v>102.207</v>
      </c>
      <c r="EP176">
        <v>102.644</v>
      </c>
    </row>
    <row r="177" spans="1:146">
      <c r="A177">
        <v>161</v>
      </c>
      <c r="B177">
        <v>1562684889</v>
      </c>
      <c r="C177">
        <v>320</v>
      </c>
      <c r="D177" t="s">
        <v>577</v>
      </c>
      <c r="E177" t="s">
        <v>578</v>
      </c>
      <c r="H177">
        <v>1562684878.66129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-0.0415965698788097</v>
      </c>
      <c r="AF177">
        <v>0.0466957937486272</v>
      </c>
      <c r="AG177">
        <v>3.48258884589484</v>
      </c>
      <c r="AH177">
        <v>174</v>
      </c>
      <c r="AI177">
        <v>35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1562684878.66129</v>
      </c>
      <c r="AU177">
        <v>472.61564516129</v>
      </c>
      <c r="AV177">
        <v>501.666290322581</v>
      </c>
      <c r="AW177">
        <v>11.3225064516129</v>
      </c>
      <c r="AX177">
        <v>10.2247161290323</v>
      </c>
      <c r="AY177">
        <v>500.007967741936</v>
      </c>
      <c r="AZ177">
        <v>100.416580645161</v>
      </c>
      <c r="BA177">
        <v>0.199975290322581</v>
      </c>
      <c r="BB177">
        <v>19.9996935483871</v>
      </c>
      <c r="BC177">
        <v>20.4749258064516</v>
      </c>
      <c r="BD177">
        <v>999.9</v>
      </c>
      <c r="BE177">
        <v>0</v>
      </c>
      <c r="BF177">
        <v>0</v>
      </c>
      <c r="BG177">
        <v>9989.60032258065</v>
      </c>
      <c r="BH177">
        <v>0</v>
      </c>
      <c r="BI177">
        <v>19.943235483871</v>
      </c>
      <c r="BJ177">
        <v>1499.99161290323</v>
      </c>
      <c r="BK177">
        <v>0.972996483870967</v>
      </c>
      <c r="BL177">
        <v>0.027003164516129</v>
      </c>
      <c r="BM177">
        <v>0</v>
      </c>
      <c r="BN177">
        <v>2.22131935483871</v>
      </c>
      <c r="BO177">
        <v>0</v>
      </c>
      <c r="BP177">
        <v>13310.8451612903</v>
      </c>
      <c r="BQ177">
        <v>13121.9129032258</v>
      </c>
      <c r="BR177">
        <v>35.9532580645161</v>
      </c>
      <c r="BS177">
        <v>38.268</v>
      </c>
      <c r="BT177">
        <v>37.3241935483871</v>
      </c>
      <c r="BU177">
        <v>36.625</v>
      </c>
      <c r="BV177">
        <v>35.877</v>
      </c>
      <c r="BW177">
        <v>1459.4864516129</v>
      </c>
      <c r="BX177">
        <v>40.5</v>
      </c>
      <c r="BY177">
        <v>0</v>
      </c>
      <c r="BZ177">
        <v>1562684942.6</v>
      </c>
      <c r="CA177">
        <v>2.2151</v>
      </c>
      <c r="CB177">
        <v>0.0262769187157726</v>
      </c>
      <c r="CC177">
        <v>154.331623968368</v>
      </c>
      <c r="CD177">
        <v>13316.6307692308</v>
      </c>
      <c r="CE177">
        <v>15</v>
      </c>
      <c r="CF177">
        <v>1562684345</v>
      </c>
      <c r="CG177" t="s">
        <v>251</v>
      </c>
      <c r="CH177">
        <v>1</v>
      </c>
      <c r="CI177">
        <v>3.043</v>
      </c>
      <c r="CJ177">
        <v>-0.054</v>
      </c>
      <c r="CK177">
        <v>400</v>
      </c>
      <c r="CL177">
        <v>4</v>
      </c>
      <c r="CM177">
        <v>0.1</v>
      </c>
      <c r="CN177">
        <v>0.01</v>
      </c>
      <c r="CO177">
        <v>-29.0406609756098</v>
      </c>
      <c r="CP177">
        <v>-3.45505505226493</v>
      </c>
      <c r="CQ177">
        <v>0.343543091256785</v>
      </c>
      <c r="CR177">
        <v>0</v>
      </c>
      <c r="CS177">
        <v>2.1548</v>
      </c>
      <c r="CT177">
        <v>0</v>
      </c>
      <c r="CU177">
        <v>0</v>
      </c>
      <c r="CV177">
        <v>0</v>
      </c>
      <c r="CW177">
        <v>1.09761219512195</v>
      </c>
      <c r="CX177">
        <v>-0.00943588850174208</v>
      </c>
      <c r="CY177">
        <v>0.00543738168346526</v>
      </c>
      <c r="CZ177">
        <v>1</v>
      </c>
      <c r="DA177">
        <v>1</v>
      </c>
      <c r="DB177">
        <v>3</v>
      </c>
      <c r="DC177" t="s">
        <v>267</v>
      </c>
      <c r="DD177">
        <v>1.85576</v>
      </c>
      <c r="DE177">
        <v>1.8538</v>
      </c>
      <c r="DF177">
        <v>1.85489</v>
      </c>
      <c r="DG177">
        <v>1.85928</v>
      </c>
      <c r="DH177">
        <v>1.85364</v>
      </c>
      <c r="DI177">
        <v>1.85806</v>
      </c>
      <c r="DJ177">
        <v>1.85522</v>
      </c>
      <c r="DK177">
        <v>1.85381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3.043</v>
      </c>
      <c r="DZ177">
        <v>-0.054</v>
      </c>
      <c r="EA177">
        <v>2</v>
      </c>
      <c r="EB177">
        <v>303.068</v>
      </c>
      <c r="EC177">
        <v>994.75</v>
      </c>
      <c r="ED177">
        <v>16.0488</v>
      </c>
      <c r="EE177">
        <v>20.3926</v>
      </c>
      <c r="EF177">
        <v>30.0012</v>
      </c>
      <c r="EG177">
        <v>20.3278</v>
      </c>
      <c r="EH177">
        <v>20.2749</v>
      </c>
      <c r="EI177">
        <v>30.9972</v>
      </c>
      <c r="EJ177">
        <v>55.1928</v>
      </c>
      <c r="EK177">
        <v>9.42745</v>
      </c>
      <c r="EL177">
        <v>15.9642</v>
      </c>
      <c r="EM177">
        <v>534.17</v>
      </c>
      <c r="EN177">
        <v>10.1634</v>
      </c>
      <c r="EO177">
        <v>102.207</v>
      </c>
      <c r="EP177">
        <v>102.644</v>
      </c>
    </row>
    <row r="178" spans="1:146">
      <c r="A178">
        <v>162</v>
      </c>
      <c r="B178">
        <v>1562684891</v>
      </c>
      <c r="C178">
        <v>322</v>
      </c>
      <c r="D178" t="s">
        <v>579</v>
      </c>
      <c r="E178" t="s">
        <v>580</v>
      </c>
      <c r="H178">
        <v>1562684880.66129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-0.0415958576917626</v>
      </c>
      <c r="AF178">
        <v>0.0466949942562757</v>
      </c>
      <c r="AG178">
        <v>3.48254171272655</v>
      </c>
      <c r="AH178">
        <v>174</v>
      </c>
      <c r="AI178">
        <v>35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1562684880.66129</v>
      </c>
      <c r="AU178">
        <v>475.845032258065</v>
      </c>
      <c r="AV178">
        <v>505.010870967742</v>
      </c>
      <c r="AW178">
        <v>11.3228741935484</v>
      </c>
      <c r="AX178">
        <v>10.2241806451613</v>
      </c>
      <c r="AY178">
        <v>500.001258064516</v>
      </c>
      <c r="AZ178">
        <v>100.416709677419</v>
      </c>
      <c r="BA178">
        <v>0.199987935483871</v>
      </c>
      <c r="BB178">
        <v>20.000364516129</v>
      </c>
      <c r="BC178">
        <v>20.475364516129</v>
      </c>
      <c r="BD178">
        <v>999.9</v>
      </c>
      <c r="BE178">
        <v>0</v>
      </c>
      <c r="BF178">
        <v>0</v>
      </c>
      <c r="BG178">
        <v>9989.4164516129</v>
      </c>
      <c r="BH178">
        <v>0</v>
      </c>
      <c r="BI178">
        <v>19.9641774193548</v>
      </c>
      <c r="BJ178">
        <v>1500.00161290323</v>
      </c>
      <c r="BK178">
        <v>0.97299664516129</v>
      </c>
      <c r="BL178">
        <v>0.0270030193548387</v>
      </c>
      <c r="BM178">
        <v>0</v>
      </c>
      <c r="BN178">
        <v>2.21604838709677</v>
      </c>
      <c r="BO178">
        <v>0</v>
      </c>
      <c r="BP178">
        <v>13316.0096774194</v>
      </c>
      <c r="BQ178">
        <v>13122</v>
      </c>
      <c r="BR178">
        <v>35.9471612903226</v>
      </c>
      <c r="BS178">
        <v>38.262</v>
      </c>
      <c r="BT178">
        <v>37.3180967741935</v>
      </c>
      <c r="BU178">
        <v>36.625</v>
      </c>
      <c r="BV178">
        <v>35.875</v>
      </c>
      <c r="BW178">
        <v>1459.49580645161</v>
      </c>
      <c r="BX178">
        <v>40.5</v>
      </c>
      <c r="BY178">
        <v>0</v>
      </c>
      <c r="BZ178">
        <v>1562684945</v>
      </c>
      <c r="CA178">
        <v>2.19769230769231</v>
      </c>
      <c r="CB178">
        <v>-0.280752135856061</v>
      </c>
      <c r="CC178">
        <v>174.423931430418</v>
      </c>
      <c r="CD178">
        <v>13323.2884615385</v>
      </c>
      <c r="CE178">
        <v>15</v>
      </c>
      <c r="CF178">
        <v>1562684345</v>
      </c>
      <c r="CG178" t="s">
        <v>251</v>
      </c>
      <c r="CH178">
        <v>1</v>
      </c>
      <c r="CI178">
        <v>3.043</v>
      </c>
      <c r="CJ178">
        <v>-0.054</v>
      </c>
      <c r="CK178">
        <v>400</v>
      </c>
      <c r="CL178">
        <v>4</v>
      </c>
      <c r="CM178">
        <v>0.1</v>
      </c>
      <c r="CN178">
        <v>0.01</v>
      </c>
      <c r="CO178">
        <v>-29.1574268292683</v>
      </c>
      <c r="CP178">
        <v>-3.60012961672478</v>
      </c>
      <c r="CQ178">
        <v>0.357762718765842</v>
      </c>
      <c r="CR178">
        <v>0</v>
      </c>
      <c r="CS178">
        <v>2.0003</v>
      </c>
      <c r="CT178">
        <v>0</v>
      </c>
      <c r="CU178">
        <v>0</v>
      </c>
      <c r="CV178">
        <v>0</v>
      </c>
      <c r="CW178">
        <v>1.09857146341463</v>
      </c>
      <c r="CX178">
        <v>0.0243811149825802</v>
      </c>
      <c r="CY178">
        <v>0.00696908733954616</v>
      </c>
      <c r="CZ178">
        <v>1</v>
      </c>
      <c r="DA178">
        <v>1</v>
      </c>
      <c r="DB178">
        <v>3</v>
      </c>
      <c r="DC178" t="s">
        <v>267</v>
      </c>
      <c r="DD178">
        <v>1.85575</v>
      </c>
      <c r="DE178">
        <v>1.8538</v>
      </c>
      <c r="DF178">
        <v>1.85491</v>
      </c>
      <c r="DG178">
        <v>1.85928</v>
      </c>
      <c r="DH178">
        <v>1.85364</v>
      </c>
      <c r="DI178">
        <v>1.85806</v>
      </c>
      <c r="DJ178">
        <v>1.85523</v>
      </c>
      <c r="DK178">
        <v>1.8538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3.043</v>
      </c>
      <c r="DZ178">
        <v>-0.054</v>
      </c>
      <c r="EA178">
        <v>2</v>
      </c>
      <c r="EB178">
        <v>303.331</v>
      </c>
      <c r="EC178">
        <v>994.493</v>
      </c>
      <c r="ED178">
        <v>15.9839</v>
      </c>
      <c r="EE178">
        <v>20.3925</v>
      </c>
      <c r="EF178">
        <v>30.0007</v>
      </c>
      <c r="EG178">
        <v>20.3278</v>
      </c>
      <c r="EH178">
        <v>20.2749</v>
      </c>
      <c r="EI178">
        <v>31.1885</v>
      </c>
      <c r="EJ178">
        <v>55.1928</v>
      </c>
      <c r="EK178">
        <v>9.42745</v>
      </c>
      <c r="EL178">
        <v>15.9642</v>
      </c>
      <c r="EM178">
        <v>534.17</v>
      </c>
      <c r="EN178">
        <v>10.1634</v>
      </c>
      <c r="EO178">
        <v>102.206</v>
      </c>
      <c r="EP178">
        <v>102.644</v>
      </c>
    </row>
    <row r="179" spans="1:146">
      <c r="A179">
        <v>163</v>
      </c>
      <c r="B179">
        <v>1562684893</v>
      </c>
      <c r="C179">
        <v>324</v>
      </c>
      <c r="D179" t="s">
        <v>581</v>
      </c>
      <c r="E179" t="s">
        <v>582</v>
      </c>
      <c r="H179">
        <v>1562684882.66129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-0.041596918560004</v>
      </c>
      <c r="AF179">
        <v>0.0466961851738139</v>
      </c>
      <c r="AG179">
        <v>3.48261192182194</v>
      </c>
      <c r="AH179">
        <v>174</v>
      </c>
      <c r="AI179">
        <v>35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1562684882.66129</v>
      </c>
      <c r="AU179">
        <v>479.072806451613</v>
      </c>
      <c r="AV179">
        <v>508.356677419355</v>
      </c>
      <c r="AW179">
        <v>11.3228451612903</v>
      </c>
      <c r="AX179">
        <v>10.2236129032258</v>
      </c>
      <c r="AY179">
        <v>499.997709677419</v>
      </c>
      <c r="AZ179">
        <v>100.416838709677</v>
      </c>
      <c r="BA179">
        <v>0.199985806451613</v>
      </c>
      <c r="BB179">
        <v>20.0003774193548</v>
      </c>
      <c r="BC179">
        <v>20.4758096774194</v>
      </c>
      <c r="BD179">
        <v>999.9</v>
      </c>
      <c r="BE179">
        <v>0</v>
      </c>
      <c r="BF179">
        <v>0</v>
      </c>
      <c r="BG179">
        <v>9989.65838709677</v>
      </c>
      <c r="BH179">
        <v>0</v>
      </c>
      <c r="BI179">
        <v>19.9851225806452</v>
      </c>
      <c r="BJ179">
        <v>1499.9964516129</v>
      </c>
      <c r="BK179">
        <v>0.972996483870967</v>
      </c>
      <c r="BL179">
        <v>0.027003164516129</v>
      </c>
      <c r="BM179">
        <v>0</v>
      </c>
      <c r="BN179">
        <v>2.21224838709677</v>
      </c>
      <c r="BO179">
        <v>0</v>
      </c>
      <c r="BP179">
        <v>13321.3838709677</v>
      </c>
      <c r="BQ179">
        <v>13121.9516129032</v>
      </c>
      <c r="BR179">
        <v>35.9451290322581</v>
      </c>
      <c r="BS179">
        <v>38.256</v>
      </c>
      <c r="BT179">
        <v>37.316064516129</v>
      </c>
      <c r="BU179">
        <v>36.625</v>
      </c>
      <c r="BV179">
        <v>35.875</v>
      </c>
      <c r="BW179">
        <v>1459.48967741936</v>
      </c>
      <c r="BX179">
        <v>40.5003225806452</v>
      </c>
      <c r="BY179">
        <v>0</v>
      </c>
      <c r="BZ179">
        <v>1562684946.8</v>
      </c>
      <c r="CA179">
        <v>2.21509615384615</v>
      </c>
      <c r="CB179">
        <v>-0.409658119246625</v>
      </c>
      <c r="CC179">
        <v>187.459829214554</v>
      </c>
      <c r="CD179">
        <v>13328.7076923077</v>
      </c>
      <c r="CE179">
        <v>15</v>
      </c>
      <c r="CF179">
        <v>1562684345</v>
      </c>
      <c r="CG179" t="s">
        <v>251</v>
      </c>
      <c r="CH179">
        <v>1</v>
      </c>
      <c r="CI179">
        <v>3.043</v>
      </c>
      <c r="CJ179">
        <v>-0.054</v>
      </c>
      <c r="CK179">
        <v>400</v>
      </c>
      <c r="CL179">
        <v>4</v>
      </c>
      <c r="CM179">
        <v>0.1</v>
      </c>
      <c r="CN179">
        <v>0.01</v>
      </c>
      <c r="CO179">
        <v>-29.2736975609756</v>
      </c>
      <c r="CP179">
        <v>-3.71079303135891</v>
      </c>
      <c r="CQ179">
        <v>0.368054907414777</v>
      </c>
      <c r="CR179">
        <v>0</v>
      </c>
      <c r="CS179">
        <v>2.2447</v>
      </c>
      <c r="CT179">
        <v>0</v>
      </c>
      <c r="CU179">
        <v>0</v>
      </c>
      <c r="CV179">
        <v>0</v>
      </c>
      <c r="CW179">
        <v>1.09918585365854</v>
      </c>
      <c r="CX179">
        <v>0.0427436236933795</v>
      </c>
      <c r="CY179">
        <v>0.0074538027536808</v>
      </c>
      <c r="CZ179">
        <v>1</v>
      </c>
      <c r="DA179">
        <v>1</v>
      </c>
      <c r="DB179">
        <v>3</v>
      </c>
      <c r="DC179" t="s">
        <v>267</v>
      </c>
      <c r="DD179">
        <v>1.85576</v>
      </c>
      <c r="DE179">
        <v>1.85381</v>
      </c>
      <c r="DF179">
        <v>1.85493</v>
      </c>
      <c r="DG179">
        <v>1.85928</v>
      </c>
      <c r="DH179">
        <v>1.85364</v>
      </c>
      <c r="DI179">
        <v>1.85806</v>
      </c>
      <c r="DJ179">
        <v>1.85526</v>
      </c>
      <c r="DK179">
        <v>1.85383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3.043</v>
      </c>
      <c r="DZ179">
        <v>-0.054</v>
      </c>
      <c r="EA179">
        <v>2</v>
      </c>
      <c r="EB179">
        <v>302.667</v>
      </c>
      <c r="EC179">
        <v>995.366</v>
      </c>
      <c r="ED179">
        <v>15.9572</v>
      </c>
      <c r="EE179">
        <v>20.3925</v>
      </c>
      <c r="EF179">
        <v>30.0001</v>
      </c>
      <c r="EG179">
        <v>20.3278</v>
      </c>
      <c r="EH179">
        <v>20.2756</v>
      </c>
      <c r="EI179">
        <v>31.3581</v>
      </c>
      <c r="EJ179">
        <v>55.1928</v>
      </c>
      <c r="EK179">
        <v>9.42745</v>
      </c>
      <c r="EL179">
        <v>15.9642</v>
      </c>
      <c r="EM179">
        <v>539.17</v>
      </c>
      <c r="EN179">
        <v>10.1634</v>
      </c>
      <c r="EO179">
        <v>102.207</v>
      </c>
      <c r="EP179">
        <v>102.645</v>
      </c>
    </row>
    <row r="180" spans="1:146">
      <c r="A180">
        <v>164</v>
      </c>
      <c r="B180">
        <v>1562684895</v>
      </c>
      <c r="C180">
        <v>326</v>
      </c>
      <c r="D180" t="s">
        <v>583</v>
      </c>
      <c r="E180" t="s">
        <v>584</v>
      </c>
      <c r="H180">
        <v>1562684884.66129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-0.0416274002497163</v>
      </c>
      <c r="AF180">
        <v>0.0467304035408586</v>
      </c>
      <c r="AG180">
        <v>3.484628957487</v>
      </c>
      <c r="AH180">
        <v>174</v>
      </c>
      <c r="AI180">
        <v>35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1562684884.66129</v>
      </c>
      <c r="AU180">
        <v>482.299096774194</v>
      </c>
      <c r="AV180">
        <v>511.698967741936</v>
      </c>
      <c r="AW180">
        <v>11.3224032258065</v>
      </c>
      <c r="AX180">
        <v>10.2230903225806</v>
      </c>
      <c r="AY180">
        <v>500.001548387097</v>
      </c>
      <c r="AZ180">
        <v>100.416903225806</v>
      </c>
      <c r="BA180">
        <v>0.19995935483871</v>
      </c>
      <c r="BB180">
        <v>19.9999483870968</v>
      </c>
      <c r="BC180">
        <v>20.4763967741935</v>
      </c>
      <c r="BD180">
        <v>999.9</v>
      </c>
      <c r="BE180">
        <v>0</v>
      </c>
      <c r="BF180">
        <v>0</v>
      </c>
      <c r="BG180">
        <v>9996.97225806451</v>
      </c>
      <c r="BH180">
        <v>0</v>
      </c>
      <c r="BI180">
        <v>20.0066</v>
      </c>
      <c r="BJ180">
        <v>1499.99838709677</v>
      </c>
      <c r="BK180">
        <v>0.972996483870967</v>
      </c>
      <c r="BL180">
        <v>0.027003164516129</v>
      </c>
      <c r="BM180">
        <v>0</v>
      </c>
      <c r="BN180">
        <v>2.19356451612903</v>
      </c>
      <c r="BO180">
        <v>0</v>
      </c>
      <c r="BP180">
        <v>13327.3</v>
      </c>
      <c r="BQ180">
        <v>13121.9709677419</v>
      </c>
      <c r="BR180">
        <v>35.939064516129</v>
      </c>
      <c r="BS180">
        <v>38.252</v>
      </c>
      <c r="BT180">
        <v>37.316064516129</v>
      </c>
      <c r="BU180">
        <v>36.625</v>
      </c>
      <c r="BV180">
        <v>35.875</v>
      </c>
      <c r="BW180">
        <v>1459.49064516129</v>
      </c>
      <c r="BX180">
        <v>40.5003225806452</v>
      </c>
      <c r="BY180">
        <v>0</v>
      </c>
      <c r="BZ180">
        <v>1562684948.6</v>
      </c>
      <c r="CA180">
        <v>2.20122692307692</v>
      </c>
      <c r="CB180">
        <v>-0.496550426669795</v>
      </c>
      <c r="CC180">
        <v>198.119658138483</v>
      </c>
      <c r="CD180">
        <v>13334.5307692308</v>
      </c>
      <c r="CE180">
        <v>15</v>
      </c>
      <c r="CF180">
        <v>1562684345</v>
      </c>
      <c r="CG180" t="s">
        <v>251</v>
      </c>
      <c r="CH180">
        <v>1</v>
      </c>
      <c r="CI180">
        <v>3.043</v>
      </c>
      <c r="CJ180">
        <v>-0.054</v>
      </c>
      <c r="CK180">
        <v>400</v>
      </c>
      <c r="CL180">
        <v>4</v>
      </c>
      <c r="CM180">
        <v>0.1</v>
      </c>
      <c r="CN180">
        <v>0.01</v>
      </c>
      <c r="CO180">
        <v>-29.3904121951219</v>
      </c>
      <c r="CP180">
        <v>-3.56719024390241</v>
      </c>
      <c r="CQ180">
        <v>0.354567655104637</v>
      </c>
      <c r="CR180">
        <v>0</v>
      </c>
      <c r="CS180">
        <v>1.9716</v>
      </c>
      <c r="CT180">
        <v>0</v>
      </c>
      <c r="CU180">
        <v>0</v>
      </c>
      <c r="CV180">
        <v>0</v>
      </c>
      <c r="CW180">
        <v>1.09931341463415</v>
      </c>
      <c r="CX180">
        <v>0.0463122648083622</v>
      </c>
      <c r="CY180">
        <v>0.00748682016246897</v>
      </c>
      <c r="CZ180">
        <v>1</v>
      </c>
      <c r="DA180">
        <v>1</v>
      </c>
      <c r="DB180">
        <v>3</v>
      </c>
      <c r="DC180" t="s">
        <v>267</v>
      </c>
      <c r="DD180">
        <v>1.85576</v>
      </c>
      <c r="DE180">
        <v>1.85381</v>
      </c>
      <c r="DF180">
        <v>1.85492</v>
      </c>
      <c r="DG180">
        <v>1.85928</v>
      </c>
      <c r="DH180">
        <v>1.85364</v>
      </c>
      <c r="DI180">
        <v>1.85806</v>
      </c>
      <c r="DJ180">
        <v>1.85524</v>
      </c>
      <c r="DK180">
        <v>1.85385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3.043</v>
      </c>
      <c r="DZ180">
        <v>-0.054</v>
      </c>
      <c r="EA180">
        <v>2</v>
      </c>
      <c r="EB180">
        <v>302.585</v>
      </c>
      <c r="EC180">
        <v>995.61</v>
      </c>
      <c r="ED180">
        <v>15.9453</v>
      </c>
      <c r="EE180">
        <v>20.3925</v>
      </c>
      <c r="EF180">
        <v>29.9999</v>
      </c>
      <c r="EG180">
        <v>20.3278</v>
      </c>
      <c r="EH180">
        <v>20.2764</v>
      </c>
      <c r="EI180">
        <v>31.4789</v>
      </c>
      <c r="EJ180">
        <v>55.1928</v>
      </c>
      <c r="EK180">
        <v>9.42745</v>
      </c>
      <c r="EL180">
        <v>15.9579</v>
      </c>
      <c r="EM180">
        <v>544.17</v>
      </c>
      <c r="EN180">
        <v>10.1634</v>
      </c>
      <c r="EO180">
        <v>102.207</v>
      </c>
      <c r="EP180">
        <v>102.645</v>
      </c>
    </row>
    <row r="181" spans="1:146">
      <c r="A181">
        <v>165</v>
      </c>
      <c r="B181">
        <v>1562684897</v>
      </c>
      <c r="C181">
        <v>328</v>
      </c>
      <c r="D181" t="s">
        <v>585</v>
      </c>
      <c r="E181" t="s">
        <v>586</v>
      </c>
      <c r="H181">
        <v>1562684886.66129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-0.0416481366544966</v>
      </c>
      <c r="AF181">
        <v>0.0467536819718334</v>
      </c>
      <c r="AG181">
        <v>3.48600083329446</v>
      </c>
      <c r="AH181">
        <v>175</v>
      </c>
      <c r="AI181">
        <v>35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1562684886.66129</v>
      </c>
      <c r="AU181">
        <v>485.524</v>
      </c>
      <c r="AV181">
        <v>515.041806451613</v>
      </c>
      <c r="AW181">
        <v>11.3216935483871</v>
      </c>
      <c r="AX181">
        <v>10.222564516129</v>
      </c>
      <c r="AY181">
        <v>500.000225806452</v>
      </c>
      <c r="AZ181">
        <v>100.417096774194</v>
      </c>
      <c r="BA181">
        <v>0.199968161290323</v>
      </c>
      <c r="BB181">
        <v>19.9990548387097</v>
      </c>
      <c r="BC181">
        <v>20.4757</v>
      </c>
      <c r="BD181">
        <v>999.9</v>
      </c>
      <c r="BE181">
        <v>0</v>
      </c>
      <c r="BF181">
        <v>0</v>
      </c>
      <c r="BG181">
        <v>10001.9329032258</v>
      </c>
      <c r="BH181">
        <v>0</v>
      </c>
      <c r="BI181">
        <v>20.0288806451613</v>
      </c>
      <c r="BJ181">
        <v>1499.99225806452</v>
      </c>
      <c r="BK181">
        <v>0.972996322580645</v>
      </c>
      <c r="BL181">
        <v>0.0270033096774194</v>
      </c>
      <c r="BM181">
        <v>0</v>
      </c>
      <c r="BN181">
        <v>2.20544838709677</v>
      </c>
      <c r="BO181">
        <v>0</v>
      </c>
      <c r="BP181">
        <v>13333.3774193548</v>
      </c>
      <c r="BQ181">
        <v>13121.9193548387</v>
      </c>
      <c r="BR181">
        <v>35.935</v>
      </c>
      <c r="BS181">
        <v>38.252</v>
      </c>
      <c r="BT181">
        <v>37.312</v>
      </c>
      <c r="BU181">
        <v>36.625</v>
      </c>
      <c r="BV181">
        <v>35.870935483871</v>
      </c>
      <c r="BW181">
        <v>1459.4835483871</v>
      </c>
      <c r="BX181">
        <v>40.5003225806452</v>
      </c>
      <c r="BY181">
        <v>0</v>
      </c>
      <c r="BZ181">
        <v>1562684951</v>
      </c>
      <c r="CA181">
        <v>2.19629230769231</v>
      </c>
      <c r="CB181">
        <v>-0.443309396770097</v>
      </c>
      <c r="CC181">
        <v>215.880341603523</v>
      </c>
      <c r="CD181">
        <v>13342.5192307692</v>
      </c>
      <c r="CE181">
        <v>15</v>
      </c>
      <c r="CF181">
        <v>1562684345</v>
      </c>
      <c r="CG181" t="s">
        <v>251</v>
      </c>
      <c r="CH181">
        <v>1</v>
      </c>
      <c r="CI181">
        <v>3.043</v>
      </c>
      <c r="CJ181">
        <v>-0.054</v>
      </c>
      <c r="CK181">
        <v>400</v>
      </c>
      <c r="CL181">
        <v>4</v>
      </c>
      <c r="CM181">
        <v>0.1</v>
      </c>
      <c r="CN181">
        <v>0.01</v>
      </c>
      <c r="CO181">
        <v>-29.5092804878049</v>
      </c>
      <c r="CP181">
        <v>-3.47435749128921</v>
      </c>
      <c r="CQ181">
        <v>0.345415311861033</v>
      </c>
      <c r="CR181">
        <v>0</v>
      </c>
      <c r="CS181">
        <v>1.9928</v>
      </c>
      <c r="CT181">
        <v>0</v>
      </c>
      <c r="CU181">
        <v>0</v>
      </c>
      <c r="CV181">
        <v>0</v>
      </c>
      <c r="CW181">
        <v>1.09916268292683</v>
      </c>
      <c r="CX181">
        <v>0.0381677351916383</v>
      </c>
      <c r="CY181">
        <v>0.00754207903807285</v>
      </c>
      <c r="CZ181">
        <v>1</v>
      </c>
      <c r="DA181">
        <v>1</v>
      </c>
      <c r="DB181">
        <v>3</v>
      </c>
      <c r="DC181" t="s">
        <v>267</v>
      </c>
      <c r="DD181">
        <v>1.85575</v>
      </c>
      <c r="DE181">
        <v>1.8538</v>
      </c>
      <c r="DF181">
        <v>1.85492</v>
      </c>
      <c r="DG181">
        <v>1.85928</v>
      </c>
      <c r="DH181">
        <v>1.85364</v>
      </c>
      <c r="DI181">
        <v>1.85806</v>
      </c>
      <c r="DJ181">
        <v>1.85518</v>
      </c>
      <c r="DK181">
        <v>1.85384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3.043</v>
      </c>
      <c r="DZ181">
        <v>-0.054</v>
      </c>
      <c r="EA181">
        <v>2</v>
      </c>
      <c r="EB181">
        <v>302.605</v>
      </c>
      <c r="EC181">
        <v>995.1</v>
      </c>
      <c r="ED181">
        <v>15.9364</v>
      </c>
      <c r="EE181">
        <v>20.3917</v>
      </c>
      <c r="EF181">
        <v>29.9999</v>
      </c>
      <c r="EG181">
        <v>20.3278</v>
      </c>
      <c r="EH181">
        <v>20.2766</v>
      </c>
      <c r="EI181">
        <v>31.6681</v>
      </c>
      <c r="EJ181">
        <v>55.1928</v>
      </c>
      <c r="EK181">
        <v>9.04255</v>
      </c>
      <c r="EL181">
        <v>15.9579</v>
      </c>
      <c r="EM181">
        <v>544.17</v>
      </c>
      <c r="EN181">
        <v>10.1634</v>
      </c>
      <c r="EO181">
        <v>102.207</v>
      </c>
      <c r="EP181">
        <v>102.644</v>
      </c>
    </row>
    <row r="182" spans="1:146">
      <c r="A182">
        <v>166</v>
      </c>
      <c r="B182">
        <v>1562684899</v>
      </c>
      <c r="C182">
        <v>330</v>
      </c>
      <c r="D182" t="s">
        <v>587</v>
      </c>
      <c r="E182" t="s">
        <v>588</v>
      </c>
      <c r="H182">
        <v>1562684888.66129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-0.041640872307317</v>
      </c>
      <c r="AF182">
        <v>0.0467455271057325</v>
      </c>
      <c r="AG182">
        <v>3.48552026688796</v>
      </c>
      <c r="AH182">
        <v>175</v>
      </c>
      <c r="AI182">
        <v>35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1562684888.66129</v>
      </c>
      <c r="AU182">
        <v>488.749451612903</v>
      </c>
      <c r="AV182">
        <v>518.386774193548</v>
      </c>
      <c r="AW182">
        <v>11.320835483871</v>
      </c>
      <c r="AX182">
        <v>10.2222193548387</v>
      </c>
      <c r="AY182">
        <v>500.004290322581</v>
      </c>
      <c r="AZ182">
        <v>100.417193548387</v>
      </c>
      <c r="BA182">
        <v>0.199998</v>
      </c>
      <c r="BB182">
        <v>19.9977870967742</v>
      </c>
      <c r="BC182">
        <v>20.4738322580645</v>
      </c>
      <c r="BD182">
        <v>999.9</v>
      </c>
      <c r="BE182">
        <v>0</v>
      </c>
      <c r="BF182">
        <v>0</v>
      </c>
      <c r="BG182">
        <v>10000.1787096774</v>
      </c>
      <c r="BH182">
        <v>0</v>
      </c>
      <c r="BI182">
        <v>20.0511580645161</v>
      </c>
      <c r="BJ182">
        <v>1499.99419354839</v>
      </c>
      <c r="BK182">
        <v>0.972996322580645</v>
      </c>
      <c r="BL182">
        <v>0.0270033096774194</v>
      </c>
      <c r="BM182">
        <v>0</v>
      </c>
      <c r="BN182">
        <v>2.20512258064516</v>
      </c>
      <c r="BO182">
        <v>0</v>
      </c>
      <c r="BP182">
        <v>13339.9548387097</v>
      </c>
      <c r="BQ182">
        <v>13121.9322580645</v>
      </c>
      <c r="BR182">
        <v>35.933</v>
      </c>
      <c r="BS182">
        <v>38.25</v>
      </c>
      <c r="BT182">
        <v>37.312</v>
      </c>
      <c r="BU182">
        <v>36.6229677419355</v>
      </c>
      <c r="BV182">
        <v>35.8668709677419</v>
      </c>
      <c r="BW182">
        <v>1459.48483870968</v>
      </c>
      <c r="BX182">
        <v>40.5006451612903</v>
      </c>
      <c r="BY182">
        <v>0</v>
      </c>
      <c r="BZ182">
        <v>1562684952.8</v>
      </c>
      <c r="CA182">
        <v>2.16873461538462</v>
      </c>
      <c r="CB182">
        <v>-0.180591444001972</v>
      </c>
      <c r="CC182">
        <v>222.406837770956</v>
      </c>
      <c r="CD182">
        <v>13349</v>
      </c>
      <c r="CE182">
        <v>15</v>
      </c>
      <c r="CF182">
        <v>1562684345</v>
      </c>
      <c r="CG182" t="s">
        <v>251</v>
      </c>
      <c r="CH182">
        <v>1</v>
      </c>
      <c r="CI182">
        <v>3.043</v>
      </c>
      <c r="CJ182">
        <v>-0.054</v>
      </c>
      <c r="CK182">
        <v>400</v>
      </c>
      <c r="CL182">
        <v>4</v>
      </c>
      <c r="CM182">
        <v>0.1</v>
      </c>
      <c r="CN182">
        <v>0.01</v>
      </c>
      <c r="CO182">
        <v>-29.6272</v>
      </c>
      <c r="CP182">
        <v>-3.63905435540073</v>
      </c>
      <c r="CQ182">
        <v>0.361546442045967</v>
      </c>
      <c r="CR182">
        <v>0</v>
      </c>
      <c r="CS182">
        <v>2.327</v>
      </c>
      <c r="CT182">
        <v>0</v>
      </c>
      <c r="CU182">
        <v>0</v>
      </c>
      <c r="CV182">
        <v>0</v>
      </c>
      <c r="CW182">
        <v>1.09871414634146</v>
      </c>
      <c r="CX182">
        <v>0.0183476655052271</v>
      </c>
      <c r="CY182">
        <v>0.00788704370582595</v>
      </c>
      <c r="CZ182">
        <v>1</v>
      </c>
      <c r="DA182">
        <v>1</v>
      </c>
      <c r="DB182">
        <v>3</v>
      </c>
      <c r="DC182" t="s">
        <v>267</v>
      </c>
      <c r="DD182">
        <v>1.85575</v>
      </c>
      <c r="DE182">
        <v>1.8538</v>
      </c>
      <c r="DF182">
        <v>1.85491</v>
      </c>
      <c r="DG182">
        <v>1.85928</v>
      </c>
      <c r="DH182">
        <v>1.85364</v>
      </c>
      <c r="DI182">
        <v>1.85806</v>
      </c>
      <c r="DJ182">
        <v>1.8552</v>
      </c>
      <c r="DK182">
        <v>1.85384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3.043</v>
      </c>
      <c r="DZ182">
        <v>-0.054</v>
      </c>
      <c r="EA182">
        <v>2</v>
      </c>
      <c r="EB182">
        <v>302.023</v>
      </c>
      <c r="EC182">
        <v>995.044</v>
      </c>
      <c r="ED182">
        <v>15.9317</v>
      </c>
      <c r="EE182">
        <v>20.3909</v>
      </c>
      <c r="EF182">
        <v>29.9998</v>
      </c>
      <c r="EG182">
        <v>20.3278</v>
      </c>
      <c r="EH182">
        <v>20.2766</v>
      </c>
      <c r="EI182">
        <v>31.8401</v>
      </c>
      <c r="EJ182">
        <v>55.1928</v>
      </c>
      <c r="EK182">
        <v>9.04255</v>
      </c>
      <c r="EL182">
        <v>15.9666</v>
      </c>
      <c r="EM182">
        <v>549.17</v>
      </c>
      <c r="EN182">
        <v>10.1634</v>
      </c>
      <c r="EO182">
        <v>102.207</v>
      </c>
      <c r="EP182">
        <v>102.645</v>
      </c>
    </row>
    <row r="183" spans="1:146">
      <c r="A183">
        <v>167</v>
      </c>
      <c r="B183">
        <v>1562684901</v>
      </c>
      <c r="C183">
        <v>332</v>
      </c>
      <c r="D183" t="s">
        <v>589</v>
      </c>
      <c r="E183" t="s">
        <v>590</v>
      </c>
      <c r="H183">
        <v>1562684890.66129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-0.0416564121344995</v>
      </c>
      <c r="AF183">
        <v>0.0467629719231085</v>
      </c>
      <c r="AG183">
        <v>3.48654825463798</v>
      </c>
      <c r="AH183">
        <v>175</v>
      </c>
      <c r="AI183">
        <v>35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1562684890.66129</v>
      </c>
      <c r="AU183">
        <v>491.977838709677</v>
      </c>
      <c r="AV183">
        <v>521.727096774194</v>
      </c>
      <c r="AW183">
        <v>11.3199677419355</v>
      </c>
      <c r="AX183">
        <v>10.2218967741935</v>
      </c>
      <c r="AY183">
        <v>500.005516129032</v>
      </c>
      <c r="AZ183">
        <v>100.417193548387</v>
      </c>
      <c r="BA183">
        <v>0.199963516129032</v>
      </c>
      <c r="BB183">
        <v>19.9961741935484</v>
      </c>
      <c r="BC183">
        <v>20.4717129032258</v>
      </c>
      <c r="BD183">
        <v>999.9</v>
      </c>
      <c r="BE183">
        <v>0</v>
      </c>
      <c r="BF183">
        <v>0</v>
      </c>
      <c r="BG183">
        <v>10003.9106451613</v>
      </c>
      <c r="BH183">
        <v>0</v>
      </c>
      <c r="BI183">
        <v>20.0748193548387</v>
      </c>
      <c r="BJ183">
        <v>1500.01193548387</v>
      </c>
      <c r="BK183">
        <v>0.972996483870967</v>
      </c>
      <c r="BL183">
        <v>0.027003164516129</v>
      </c>
      <c r="BM183">
        <v>0</v>
      </c>
      <c r="BN183">
        <v>2.20670322580645</v>
      </c>
      <c r="BO183">
        <v>0</v>
      </c>
      <c r="BP183">
        <v>13346.9806451613</v>
      </c>
      <c r="BQ183">
        <v>13122.0903225806</v>
      </c>
      <c r="BR183">
        <v>35.929</v>
      </c>
      <c r="BS183">
        <v>38.25</v>
      </c>
      <c r="BT183">
        <v>37.312</v>
      </c>
      <c r="BU183">
        <v>36.6168709677419</v>
      </c>
      <c r="BV183">
        <v>35.8668709677419</v>
      </c>
      <c r="BW183">
        <v>1459.50290322581</v>
      </c>
      <c r="BX183">
        <v>40.5016129032258</v>
      </c>
      <c r="BY183">
        <v>0</v>
      </c>
      <c r="BZ183">
        <v>1562684954.6</v>
      </c>
      <c r="CA183">
        <v>2.19517692307692</v>
      </c>
      <c r="CB183">
        <v>0.13388034807047</v>
      </c>
      <c r="CC183">
        <v>231.135042707831</v>
      </c>
      <c r="CD183">
        <v>13355.7961538462</v>
      </c>
      <c r="CE183">
        <v>15</v>
      </c>
      <c r="CF183">
        <v>1562684345</v>
      </c>
      <c r="CG183" t="s">
        <v>251</v>
      </c>
      <c r="CH183">
        <v>1</v>
      </c>
      <c r="CI183">
        <v>3.043</v>
      </c>
      <c r="CJ183">
        <v>-0.054</v>
      </c>
      <c r="CK183">
        <v>400</v>
      </c>
      <c r="CL183">
        <v>4</v>
      </c>
      <c r="CM183">
        <v>0.1</v>
      </c>
      <c r="CN183">
        <v>0.01</v>
      </c>
      <c r="CO183">
        <v>-29.7403658536585</v>
      </c>
      <c r="CP183">
        <v>-3.57231846689895</v>
      </c>
      <c r="CQ183">
        <v>0.355429996270238</v>
      </c>
      <c r="CR183">
        <v>0</v>
      </c>
      <c r="CS183">
        <v>2.2767</v>
      </c>
      <c r="CT183">
        <v>0</v>
      </c>
      <c r="CU183">
        <v>0</v>
      </c>
      <c r="CV183">
        <v>0</v>
      </c>
      <c r="CW183">
        <v>1.09817926829268</v>
      </c>
      <c r="CX183">
        <v>-0.00818320557491652</v>
      </c>
      <c r="CY183">
        <v>0.00839521216345856</v>
      </c>
      <c r="CZ183">
        <v>1</v>
      </c>
      <c r="DA183">
        <v>1</v>
      </c>
      <c r="DB183">
        <v>3</v>
      </c>
      <c r="DC183" t="s">
        <v>267</v>
      </c>
      <c r="DD183">
        <v>1.85576</v>
      </c>
      <c r="DE183">
        <v>1.8538</v>
      </c>
      <c r="DF183">
        <v>1.8549</v>
      </c>
      <c r="DG183">
        <v>1.85928</v>
      </c>
      <c r="DH183">
        <v>1.85364</v>
      </c>
      <c r="DI183">
        <v>1.85806</v>
      </c>
      <c r="DJ183">
        <v>1.85521</v>
      </c>
      <c r="DK183">
        <v>1.85384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3.043</v>
      </c>
      <c r="DZ183">
        <v>-0.054</v>
      </c>
      <c r="EA183">
        <v>2</v>
      </c>
      <c r="EB183">
        <v>302.203</v>
      </c>
      <c r="EC183">
        <v>995.044</v>
      </c>
      <c r="ED183">
        <v>15.9315</v>
      </c>
      <c r="EE183">
        <v>20.3908</v>
      </c>
      <c r="EF183">
        <v>29.9998</v>
      </c>
      <c r="EG183">
        <v>20.3278</v>
      </c>
      <c r="EH183">
        <v>20.2766</v>
      </c>
      <c r="EI183">
        <v>31.9561</v>
      </c>
      <c r="EJ183">
        <v>55.1928</v>
      </c>
      <c r="EK183">
        <v>9.04255</v>
      </c>
      <c r="EL183">
        <v>15.9666</v>
      </c>
      <c r="EM183">
        <v>554.17</v>
      </c>
      <c r="EN183">
        <v>10.1634</v>
      </c>
      <c r="EO183">
        <v>102.209</v>
      </c>
      <c r="EP183">
        <v>102.645</v>
      </c>
    </row>
    <row r="184" spans="1:146">
      <c r="A184">
        <v>168</v>
      </c>
      <c r="B184">
        <v>1562684903</v>
      </c>
      <c r="C184">
        <v>334</v>
      </c>
      <c r="D184" t="s">
        <v>591</v>
      </c>
      <c r="E184" t="s">
        <v>592</v>
      </c>
      <c r="H184">
        <v>1562684892.66129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-0.0416902009644547</v>
      </c>
      <c r="AF184">
        <v>0.0468009028447973</v>
      </c>
      <c r="AG184">
        <v>3.48878298492655</v>
      </c>
      <c r="AH184">
        <v>175</v>
      </c>
      <c r="AI184">
        <v>35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1562684892.66129</v>
      </c>
      <c r="AU184">
        <v>495.207225806452</v>
      </c>
      <c r="AV184">
        <v>525.070709677419</v>
      </c>
      <c r="AW184">
        <v>11.3188838709677</v>
      </c>
      <c r="AX184">
        <v>10.2213677419355</v>
      </c>
      <c r="AY184">
        <v>499.98835483871</v>
      </c>
      <c r="AZ184">
        <v>100.417290322581</v>
      </c>
      <c r="BA184">
        <v>0.199940064516129</v>
      </c>
      <c r="BB184">
        <v>19.9941838709677</v>
      </c>
      <c r="BC184">
        <v>20.4701806451613</v>
      </c>
      <c r="BD184">
        <v>999.9</v>
      </c>
      <c r="BE184">
        <v>0</v>
      </c>
      <c r="BF184">
        <v>0</v>
      </c>
      <c r="BG184">
        <v>10012.015483871</v>
      </c>
      <c r="BH184">
        <v>0</v>
      </c>
      <c r="BI184">
        <v>20.0996870967742</v>
      </c>
      <c r="BJ184">
        <v>1500.00548387097</v>
      </c>
      <c r="BK184">
        <v>0.972996322580645</v>
      </c>
      <c r="BL184">
        <v>0.0270033096774194</v>
      </c>
      <c r="BM184">
        <v>0</v>
      </c>
      <c r="BN184">
        <v>2.20086451612903</v>
      </c>
      <c r="BO184">
        <v>0</v>
      </c>
      <c r="BP184">
        <v>13354.0451612903</v>
      </c>
      <c r="BQ184">
        <v>13122.035483871</v>
      </c>
      <c r="BR184">
        <v>35.923</v>
      </c>
      <c r="BS184">
        <v>38.25</v>
      </c>
      <c r="BT184">
        <v>37.308</v>
      </c>
      <c r="BU184">
        <v>36.6107741935484</v>
      </c>
      <c r="BV184">
        <v>35.8607741935484</v>
      </c>
      <c r="BW184">
        <v>1459.49612903226</v>
      </c>
      <c r="BX184">
        <v>40.5025806451613</v>
      </c>
      <c r="BY184">
        <v>0</v>
      </c>
      <c r="BZ184">
        <v>1562684957</v>
      </c>
      <c r="CA184">
        <v>2.16345</v>
      </c>
      <c r="CB184">
        <v>0.296782907361572</v>
      </c>
      <c r="CC184">
        <v>232.252991118657</v>
      </c>
      <c r="CD184">
        <v>13364.9923076923</v>
      </c>
      <c r="CE184">
        <v>15</v>
      </c>
      <c r="CF184">
        <v>1562684345</v>
      </c>
      <c r="CG184" t="s">
        <v>251</v>
      </c>
      <c r="CH184">
        <v>1</v>
      </c>
      <c r="CI184">
        <v>3.043</v>
      </c>
      <c r="CJ184">
        <v>-0.054</v>
      </c>
      <c r="CK184">
        <v>400</v>
      </c>
      <c r="CL184">
        <v>4</v>
      </c>
      <c r="CM184">
        <v>0.1</v>
      </c>
      <c r="CN184">
        <v>0.01</v>
      </c>
      <c r="CO184">
        <v>-29.8554317073171</v>
      </c>
      <c r="CP184">
        <v>-3.34025853658538</v>
      </c>
      <c r="CQ184">
        <v>0.332824495198899</v>
      </c>
      <c r="CR184">
        <v>0</v>
      </c>
      <c r="CS184">
        <v>2.1793</v>
      </c>
      <c r="CT184">
        <v>0</v>
      </c>
      <c r="CU184">
        <v>0</v>
      </c>
      <c r="CV184">
        <v>0</v>
      </c>
      <c r="CW184">
        <v>1.09762219512195</v>
      </c>
      <c r="CX184">
        <v>-0.0362713588850198</v>
      </c>
      <c r="CY184">
        <v>0.00892174529360028</v>
      </c>
      <c r="CZ184">
        <v>1</v>
      </c>
      <c r="DA184">
        <v>1</v>
      </c>
      <c r="DB184">
        <v>3</v>
      </c>
      <c r="DC184" t="s">
        <v>267</v>
      </c>
      <c r="DD184">
        <v>1.85577</v>
      </c>
      <c r="DE184">
        <v>1.8538</v>
      </c>
      <c r="DF184">
        <v>1.85491</v>
      </c>
      <c r="DG184">
        <v>1.85928</v>
      </c>
      <c r="DH184">
        <v>1.85364</v>
      </c>
      <c r="DI184">
        <v>1.85806</v>
      </c>
      <c r="DJ184">
        <v>1.8552</v>
      </c>
      <c r="DK184">
        <v>1.85384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3.043</v>
      </c>
      <c r="DZ184">
        <v>-0.054</v>
      </c>
      <c r="EA184">
        <v>2</v>
      </c>
      <c r="EB184">
        <v>302.033</v>
      </c>
      <c r="EC184">
        <v>994.156</v>
      </c>
      <c r="ED184">
        <v>15.9374</v>
      </c>
      <c r="EE184">
        <v>20.3908</v>
      </c>
      <c r="EF184">
        <v>29.9999</v>
      </c>
      <c r="EG184">
        <v>20.3278</v>
      </c>
      <c r="EH184">
        <v>20.2766</v>
      </c>
      <c r="EI184">
        <v>32.1504</v>
      </c>
      <c r="EJ184">
        <v>55.1928</v>
      </c>
      <c r="EK184">
        <v>9.04255</v>
      </c>
      <c r="EL184">
        <v>15.9666</v>
      </c>
      <c r="EM184">
        <v>554.17</v>
      </c>
      <c r="EN184">
        <v>10.1634</v>
      </c>
      <c r="EO184">
        <v>102.21</v>
      </c>
      <c r="EP184">
        <v>102.645</v>
      </c>
    </row>
    <row r="185" spans="1:146">
      <c r="A185">
        <v>169</v>
      </c>
      <c r="B185">
        <v>1562684905</v>
      </c>
      <c r="C185">
        <v>336</v>
      </c>
      <c r="D185" t="s">
        <v>593</v>
      </c>
      <c r="E185" t="s">
        <v>594</v>
      </c>
      <c r="H185">
        <v>1562684894.66129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-0.0417206775379474</v>
      </c>
      <c r="AF185">
        <v>0.0468351154684373</v>
      </c>
      <c r="AG185">
        <v>3.4907981057441</v>
      </c>
      <c r="AH185">
        <v>175</v>
      </c>
      <c r="AI185">
        <v>35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1562684894.66129</v>
      </c>
      <c r="AU185">
        <v>498.438935483871</v>
      </c>
      <c r="AV185">
        <v>528.423612903226</v>
      </c>
      <c r="AW185">
        <v>11.3176967741936</v>
      </c>
      <c r="AX185">
        <v>10.220735483871</v>
      </c>
      <c r="AY185">
        <v>499.985580645161</v>
      </c>
      <c r="AZ185">
        <v>100.417290322581</v>
      </c>
      <c r="BA185">
        <v>0.199942709677419</v>
      </c>
      <c r="BB185">
        <v>19.9920548387097</v>
      </c>
      <c r="BC185">
        <v>20.4686096774194</v>
      </c>
      <c r="BD185">
        <v>999.9</v>
      </c>
      <c r="BE185">
        <v>0</v>
      </c>
      <c r="BF185">
        <v>0</v>
      </c>
      <c r="BG185">
        <v>10019.334516129</v>
      </c>
      <c r="BH185">
        <v>0</v>
      </c>
      <c r="BI185">
        <v>20.1224612903226</v>
      </c>
      <c r="BJ185">
        <v>1500.00709677419</v>
      </c>
      <c r="BK185">
        <v>0.972996322580645</v>
      </c>
      <c r="BL185">
        <v>0.0270033096774194</v>
      </c>
      <c r="BM185">
        <v>0</v>
      </c>
      <c r="BN185">
        <v>2.18312258064516</v>
      </c>
      <c r="BO185">
        <v>0</v>
      </c>
      <c r="BP185">
        <v>13361.4258064516</v>
      </c>
      <c r="BQ185">
        <v>13122.0516129032</v>
      </c>
      <c r="BR185">
        <v>35.917</v>
      </c>
      <c r="BS185">
        <v>38.25</v>
      </c>
      <c r="BT185">
        <v>37.302</v>
      </c>
      <c r="BU185">
        <v>36.6046774193548</v>
      </c>
      <c r="BV185">
        <v>35.8546774193548</v>
      </c>
      <c r="BW185">
        <v>1459.49774193548</v>
      </c>
      <c r="BX185">
        <v>40.5035483870968</v>
      </c>
      <c r="BY185">
        <v>0</v>
      </c>
      <c r="BZ185">
        <v>1562684958.8</v>
      </c>
      <c r="CA185">
        <v>2.16143076923077</v>
      </c>
      <c r="CB185">
        <v>-0.0390564094175146</v>
      </c>
      <c r="CC185">
        <v>234.1811967142</v>
      </c>
      <c r="CD185">
        <v>13371.8307692308</v>
      </c>
      <c r="CE185">
        <v>15</v>
      </c>
      <c r="CF185">
        <v>1562684345</v>
      </c>
      <c r="CG185" t="s">
        <v>251</v>
      </c>
      <c r="CH185">
        <v>1</v>
      </c>
      <c r="CI185">
        <v>3.043</v>
      </c>
      <c r="CJ185">
        <v>-0.054</v>
      </c>
      <c r="CK185">
        <v>400</v>
      </c>
      <c r="CL185">
        <v>4</v>
      </c>
      <c r="CM185">
        <v>0.1</v>
      </c>
      <c r="CN185">
        <v>0.01</v>
      </c>
      <c r="CO185">
        <v>-29.973043902439</v>
      </c>
      <c r="CP185">
        <v>-3.33687386759582</v>
      </c>
      <c r="CQ185">
        <v>0.33282133715076</v>
      </c>
      <c r="CR185">
        <v>0</v>
      </c>
      <c r="CS185">
        <v>1.9865</v>
      </c>
      <c r="CT185">
        <v>0</v>
      </c>
      <c r="CU185">
        <v>0</v>
      </c>
      <c r="CV185">
        <v>0</v>
      </c>
      <c r="CW185">
        <v>1.09707682926829</v>
      </c>
      <c r="CX185">
        <v>-0.0677061324041805</v>
      </c>
      <c r="CY185">
        <v>0.00946529822215156</v>
      </c>
      <c r="CZ185">
        <v>1</v>
      </c>
      <c r="DA185">
        <v>1</v>
      </c>
      <c r="DB185">
        <v>3</v>
      </c>
      <c r="DC185" t="s">
        <v>267</v>
      </c>
      <c r="DD185">
        <v>1.85576</v>
      </c>
      <c r="DE185">
        <v>1.8538</v>
      </c>
      <c r="DF185">
        <v>1.8549</v>
      </c>
      <c r="DG185">
        <v>1.85928</v>
      </c>
      <c r="DH185">
        <v>1.85364</v>
      </c>
      <c r="DI185">
        <v>1.85806</v>
      </c>
      <c r="DJ185">
        <v>1.8552</v>
      </c>
      <c r="DK185">
        <v>1.85386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3.043</v>
      </c>
      <c r="DZ185">
        <v>-0.054</v>
      </c>
      <c r="EA185">
        <v>2</v>
      </c>
      <c r="EB185">
        <v>301.411</v>
      </c>
      <c r="EC185">
        <v>994.728</v>
      </c>
      <c r="ED185">
        <v>15.9441</v>
      </c>
      <c r="EE185">
        <v>20.3908</v>
      </c>
      <c r="EF185">
        <v>29.9999</v>
      </c>
      <c r="EG185">
        <v>20.3278</v>
      </c>
      <c r="EH185">
        <v>20.2766</v>
      </c>
      <c r="EI185">
        <v>32.3154</v>
      </c>
      <c r="EJ185">
        <v>55.1928</v>
      </c>
      <c r="EK185">
        <v>9.04255</v>
      </c>
      <c r="EL185">
        <v>15.9784</v>
      </c>
      <c r="EM185">
        <v>559.17</v>
      </c>
      <c r="EN185">
        <v>10.1634</v>
      </c>
      <c r="EO185">
        <v>102.21</v>
      </c>
      <c r="EP185">
        <v>102.645</v>
      </c>
    </row>
    <row r="186" spans="1:146">
      <c r="A186">
        <v>170</v>
      </c>
      <c r="B186">
        <v>1562684907</v>
      </c>
      <c r="C186">
        <v>338</v>
      </c>
      <c r="D186" t="s">
        <v>595</v>
      </c>
      <c r="E186" t="s">
        <v>596</v>
      </c>
      <c r="H186">
        <v>1562684896.66129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-0.0417296974168276</v>
      </c>
      <c r="AF186">
        <v>0.0468452410726651</v>
      </c>
      <c r="AG186">
        <v>3.4913944042624</v>
      </c>
      <c r="AH186">
        <v>175</v>
      </c>
      <c r="AI186">
        <v>35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1562684896.66129</v>
      </c>
      <c r="AU186">
        <v>501.672935483871</v>
      </c>
      <c r="AV186">
        <v>531.771161290323</v>
      </c>
      <c r="AW186">
        <v>11.3165387096774</v>
      </c>
      <c r="AX186">
        <v>10.2205258064516</v>
      </c>
      <c r="AY186">
        <v>499.997580645161</v>
      </c>
      <c r="AZ186">
        <v>100.417193548387</v>
      </c>
      <c r="BA186">
        <v>0.199976161290323</v>
      </c>
      <c r="BB186">
        <v>19.99</v>
      </c>
      <c r="BC186">
        <v>20.4668451612903</v>
      </c>
      <c r="BD186">
        <v>999.9</v>
      </c>
      <c r="BE186">
        <v>0</v>
      </c>
      <c r="BF186">
        <v>0</v>
      </c>
      <c r="BG186">
        <v>10021.5103225806</v>
      </c>
      <c r="BH186">
        <v>0</v>
      </c>
      <c r="BI186">
        <v>20.1457193548387</v>
      </c>
      <c r="BJ186">
        <v>1500.01032258065</v>
      </c>
      <c r="BK186">
        <v>0.972996322580645</v>
      </c>
      <c r="BL186">
        <v>0.0270033096774194</v>
      </c>
      <c r="BM186">
        <v>0</v>
      </c>
      <c r="BN186">
        <v>2.15805806451613</v>
      </c>
      <c r="BO186">
        <v>0</v>
      </c>
      <c r="BP186">
        <v>13369.0096774194</v>
      </c>
      <c r="BQ186">
        <v>13122.0741935484</v>
      </c>
      <c r="BR186">
        <v>35.911</v>
      </c>
      <c r="BS186">
        <v>38.2439032258065</v>
      </c>
      <c r="BT186">
        <v>37.296</v>
      </c>
      <c r="BU186">
        <v>36.6006129032258</v>
      </c>
      <c r="BV186">
        <v>35.8485806451613</v>
      </c>
      <c r="BW186">
        <v>1459.50096774194</v>
      </c>
      <c r="BX186">
        <v>40.5045161290323</v>
      </c>
      <c r="BY186">
        <v>0</v>
      </c>
      <c r="BZ186">
        <v>1562684960.6</v>
      </c>
      <c r="CA186">
        <v>2.16381923076923</v>
      </c>
      <c r="CB186">
        <v>-0.52878290464924</v>
      </c>
      <c r="CC186">
        <v>232.259829033154</v>
      </c>
      <c r="CD186">
        <v>13378.7461538462</v>
      </c>
      <c r="CE186">
        <v>15</v>
      </c>
      <c r="CF186">
        <v>1562684345</v>
      </c>
      <c r="CG186" t="s">
        <v>251</v>
      </c>
      <c r="CH186">
        <v>1</v>
      </c>
      <c r="CI186">
        <v>3.043</v>
      </c>
      <c r="CJ186">
        <v>-0.054</v>
      </c>
      <c r="CK186">
        <v>400</v>
      </c>
      <c r="CL186">
        <v>4</v>
      </c>
      <c r="CM186">
        <v>0.1</v>
      </c>
      <c r="CN186">
        <v>0.01</v>
      </c>
      <c r="CO186">
        <v>-30.0885170731707</v>
      </c>
      <c r="CP186">
        <v>-3.28841811846689</v>
      </c>
      <c r="CQ186">
        <v>0.327606686329841</v>
      </c>
      <c r="CR186">
        <v>0</v>
      </c>
      <c r="CS186">
        <v>2.0445</v>
      </c>
      <c r="CT186">
        <v>0</v>
      </c>
      <c r="CU186">
        <v>0</v>
      </c>
      <c r="CV186">
        <v>0</v>
      </c>
      <c r="CW186">
        <v>1.09620414634146</v>
      </c>
      <c r="CX186">
        <v>-0.0958478048780497</v>
      </c>
      <c r="CY186">
        <v>0.01015327220488</v>
      </c>
      <c r="CZ186">
        <v>1</v>
      </c>
      <c r="DA186">
        <v>1</v>
      </c>
      <c r="DB186">
        <v>3</v>
      </c>
      <c r="DC186" t="s">
        <v>267</v>
      </c>
      <c r="DD186">
        <v>1.85574</v>
      </c>
      <c r="DE186">
        <v>1.85381</v>
      </c>
      <c r="DF186">
        <v>1.85488</v>
      </c>
      <c r="DG186">
        <v>1.85928</v>
      </c>
      <c r="DH186">
        <v>1.85364</v>
      </c>
      <c r="DI186">
        <v>1.85806</v>
      </c>
      <c r="DJ186">
        <v>1.8552</v>
      </c>
      <c r="DK186">
        <v>1.85387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3.043</v>
      </c>
      <c r="DZ186">
        <v>-0.054</v>
      </c>
      <c r="EA186">
        <v>2</v>
      </c>
      <c r="EB186">
        <v>302.083</v>
      </c>
      <c r="EC186">
        <v>994.901</v>
      </c>
      <c r="ED186">
        <v>15.951</v>
      </c>
      <c r="EE186">
        <v>20.3908</v>
      </c>
      <c r="EF186">
        <v>29.9999</v>
      </c>
      <c r="EG186">
        <v>20.3278</v>
      </c>
      <c r="EH186">
        <v>20.2766</v>
      </c>
      <c r="EI186">
        <v>32.4352</v>
      </c>
      <c r="EJ186">
        <v>55.1928</v>
      </c>
      <c r="EK186">
        <v>9.04255</v>
      </c>
      <c r="EL186">
        <v>15.9784</v>
      </c>
      <c r="EM186">
        <v>564.17</v>
      </c>
      <c r="EN186">
        <v>10.1634</v>
      </c>
      <c r="EO186">
        <v>102.209</v>
      </c>
      <c r="EP186">
        <v>102.646</v>
      </c>
    </row>
    <row r="187" spans="1:146">
      <c r="A187">
        <v>171</v>
      </c>
      <c r="B187">
        <v>1562684909</v>
      </c>
      <c r="C187">
        <v>340</v>
      </c>
      <c r="D187" t="s">
        <v>597</v>
      </c>
      <c r="E187" t="s">
        <v>598</v>
      </c>
      <c r="H187">
        <v>1562684898.66129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-0.0417010490448862</v>
      </c>
      <c r="AF187">
        <v>0.0468130807654257</v>
      </c>
      <c r="AG187">
        <v>3.48950032251809</v>
      </c>
      <c r="AH187">
        <v>175</v>
      </c>
      <c r="AI187">
        <v>35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1562684898.66129</v>
      </c>
      <c r="AU187">
        <v>504.909580645161</v>
      </c>
      <c r="AV187">
        <v>535.108483870968</v>
      </c>
      <c r="AW187">
        <v>11.315364516129</v>
      </c>
      <c r="AX187">
        <v>10.2216322580645</v>
      </c>
      <c r="AY187">
        <v>499.999193548387</v>
      </c>
      <c r="AZ187">
        <v>100.417161290323</v>
      </c>
      <c r="BA187">
        <v>0.200037290322581</v>
      </c>
      <c r="BB187">
        <v>19.9879</v>
      </c>
      <c r="BC187">
        <v>20.4654096774194</v>
      </c>
      <c r="BD187">
        <v>999.9</v>
      </c>
      <c r="BE187">
        <v>0</v>
      </c>
      <c r="BF187">
        <v>0</v>
      </c>
      <c r="BG187">
        <v>10014.6335483871</v>
      </c>
      <c r="BH187">
        <v>0</v>
      </c>
      <c r="BI187">
        <v>20.1701806451613</v>
      </c>
      <c r="BJ187">
        <v>1500.01290322581</v>
      </c>
      <c r="BK187">
        <v>0.972996322580645</v>
      </c>
      <c r="BL187">
        <v>0.0270033096774194</v>
      </c>
      <c r="BM187">
        <v>0</v>
      </c>
      <c r="BN187">
        <v>2.14136129032258</v>
      </c>
      <c r="BO187">
        <v>0</v>
      </c>
      <c r="BP187">
        <v>13376.6225806452</v>
      </c>
      <c r="BQ187">
        <v>13122.0935483871</v>
      </c>
      <c r="BR187">
        <v>35.905</v>
      </c>
      <c r="BS187">
        <v>38.2378064516129</v>
      </c>
      <c r="BT187">
        <v>37.29</v>
      </c>
      <c r="BU187">
        <v>36.5945161290323</v>
      </c>
      <c r="BV187">
        <v>35.8424838709677</v>
      </c>
      <c r="BW187">
        <v>1459.5035483871</v>
      </c>
      <c r="BX187">
        <v>40.5054838709677</v>
      </c>
      <c r="BY187">
        <v>0</v>
      </c>
      <c r="BZ187">
        <v>1562684963</v>
      </c>
      <c r="CA187">
        <v>2.13271153846154</v>
      </c>
      <c r="CB187">
        <v>-0.588803419390835</v>
      </c>
      <c r="CC187">
        <v>229.972649226584</v>
      </c>
      <c r="CD187">
        <v>13387.9653846154</v>
      </c>
      <c r="CE187">
        <v>15</v>
      </c>
      <c r="CF187">
        <v>1562684345</v>
      </c>
      <c r="CG187" t="s">
        <v>251</v>
      </c>
      <c r="CH187">
        <v>1</v>
      </c>
      <c r="CI187">
        <v>3.043</v>
      </c>
      <c r="CJ187">
        <v>-0.054</v>
      </c>
      <c r="CK187">
        <v>400</v>
      </c>
      <c r="CL187">
        <v>4</v>
      </c>
      <c r="CM187">
        <v>0.1</v>
      </c>
      <c r="CN187">
        <v>0.01</v>
      </c>
      <c r="CO187">
        <v>-30.1925634146341</v>
      </c>
      <c r="CP187">
        <v>-3.14884390243892</v>
      </c>
      <c r="CQ187">
        <v>0.315007038834324</v>
      </c>
      <c r="CR187">
        <v>0</v>
      </c>
      <c r="CS187">
        <v>1.8506</v>
      </c>
      <c r="CT187">
        <v>0</v>
      </c>
      <c r="CU187">
        <v>0</v>
      </c>
      <c r="CV187">
        <v>0</v>
      </c>
      <c r="CW187">
        <v>1.09398</v>
      </c>
      <c r="CX187">
        <v>-0.100425365853654</v>
      </c>
      <c r="CY187">
        <v>0.0103495558995096</v>
      </c>
      <c r="CZ187">
        <v>0</v>
      </c>
      <c r="DA187">
        <v>0</v>
      </c>
      <c r="DB187">
        <v>3</v>
      </c>
      <c r="DC187" t="s">
        <v>336</v>
      </c>
      <c r="DD187">
        <v>1.85572</v>
      </c>
      <c r="DE187">
        <v>1.8538</v>
      </c>
      <c r="DF187">
        <v>1.85489</v>
      </c>
      <c r="DG187">
        <v>1.85928</v>
      </c>
      <c r="DH187">
        <v>1.85364</v>
      </c>
      <c r="DI187">
        <v>1.85806</v>
      </c>
      <c r="DJ187">
        <v>1.85521</v>
      </c>
      <c r="DK187">
        <v>1.85387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3.043</v>
      </c>
      <c r="DZ187">
        <v>-0.054</v>
      </c>
      <c r="EA187">
        <v>2</v>
      </c>
      <c r="EB187">
        <v>302.405</v>
      </c>
      <c r="EC187">
        <v>994.814</v>
      </c>
      <c r="ED187">
        <v>15.9622</v>
      </c>
      <c r="EE187">
        <v>20.39</v>
      </c>
      <c r="EF187">
        <v>29.9999</v>
      </c>
      <c r="EG187">
        <v>20.3278</v>
      </c>
      <c r="EH187">
        <v>20.2766</v>
      </c>
      <c r="EI187">
        <v>32.6258</v>
      </c>
      <c r="EJ187">
        <v>55.1928</v>
      </c>
      <c r="EK187">
        <v>9.04255</v>
      </c>
      <c r="EL187">
        <v>15.9922</v>
      </c>
      <c r="EM187">
        <v>564.17</v>
      </c>
      <c r="EN187">
        <v>10.1634</v>
      </c>
      <c r="EO187">
        <v>102.209</v>
      </c>
      <c r="EP187">
        <v>102.646</v>
      </c>
    </row>
    <row r="188" spans="1:146">
      <c r="A188">
        <v>172</v>
      </c>
      <c r="B188">
        <v>1562684911</v>
      </c>
      <c r="C188">
        <v>342</v>
      </c>
      <c r="D188" t="s">
        <v>599</v>
      </c>
      <c r="E188" t="s">
        <v>600</v>
      </c>
      <c r="H188">
        <v>1562684900.66129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-0.041663364692672</v>
      </c>
      <c r="AF188">
        <v>0.0467707767787346</v>
      </c>
      <c r="AG188">
        <v>3.48700813561523</v>
      </c>
      <c r="AH188">
        <v>175</v>
      </c>
      <c r="AI188">
        <v>35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1562684900.66129</v>
      </c>
      <c r="AU188">
        <v>508.145870967742</v>
      </c>
      <c r="AV188">
        <v>538.445193548387</v>
      </c>
      <c r="AW188">
        <v>11.314335483871</v>
      </c>
      <c r="AX188">
        <v>10.2236290322581</v>
      </c>
      <c r="AY188">
        <v>500.010677419355</v>
      </c>
      <c r="AZ188">
        <v>100.417193548387</v>
      </c>
      <c r="BA188">
        <v>0.200043838709677</v>
      </c>
      <c r="BB188">
        <v>19.9858580645161</v>
      </c>
      <c r="BC188">
        <v>20.4640806451613</v>
      </c>
      <c r="BD188">
        <v>999.9</v>
      </c>
      <c r="BE188">
        <v>0</v>
      </c>
      <c r="BF188">
        <v>0</v>
      </c>
      <c r="BG188">
        <v>10005.5803225806</v>
      </c>
      <c r="BH188">
        <v>0</v>
      </c>
      <c r="BI188">
        <v>20.1950483870968</v>
      </c>
      <c r="BJ188">
        <v>1500.00741935484</v>
      </c>
      <c r="BK188">
        <v>0.972996161290322</v>
      </c>
      <c r="BL188">
        <v>0.0270034548387097</v>
      </c>
      <c r="BM188">
        <v>0</v>
      </c>
      <c r="BN188">
        <v>2.13830967741935</v>
      </c>
      <c r="BO188">
        <v>0</v>
      </c>
      <c r="BP188">
        <v>13384.2451612903</v>
      </c>
      <c r="BQ188">
        <v>13122.0483870968</v>
      </c>
      <c r="BR188">
        <v>35.899</v>
      </c>
      <c r="BS188">
        <v>38.2317096774193</v>
      </c>
      <c r="BT188">
        <v>37.284</v>
      </c>
      <c r="BU188">
        <v>36.5884193548387</v>
      </c>
      <c r="BV188">
        <v>35.8363870967742</v>
      </c>
      <c r="BW188">
        <v>1459.49774193548</v>
      </c>
      <c r="BX188">
        <v>40.5064516129032</v>
      </c>
      <c r="BY188">
        <v>0</v>
      </c>
      <c r="BZ188">
        <v>1562684964.8</v>
      </c>
      <c r="CA188">
        <v>2.12776538461538</v>
      </c>
      <c r="CB188">
        <v>-0.217904276981664</v>
      </c>
      <c r="CC188">
        <v>226.923077046296</v>
      </c>
      <c r="CD188">
        <v>13394.8423076923</v>
      </c>
      <c r="CE188">
        <v>15</v>
      </c>
      <c r="CF188">
        <v>1562684345</v>
      </c>
      <c r="CG188" t="s">
        <v>251</v>
      </c>
      <c r="CH188">
        <v>1</v>
      </c>
      <c r="CI188">
        <v>3.043</v>
      </c>
      <c r="CJ188">
        <v>-0.054</v>
      </c>
      <c r="CK188">
        <v>400</v>
      </c>
      <c r="CL188">
        <v>4</v>
      </c>
      <c r="CM188">
        <v>0.1</v>
      </c>
      <c r="CN188">
        <v>0.01</v>
      </c>
      <c r="CO188">
        <v>-30.2901048780488</v>
      </c>
      <c r="CP188">
        <v>-3.1300808362369</v>
      </c>
      <c r="CQ188">
        <v>0.313561969563741</v>
      </c>
      <c r="CR188">
        <v>0</v>
      </c>
      <c r="CS188">
        <v>2.2928</v>
      </c>
      <c r="CT188">
        <v>0</v>
      </c>
      <c r="CU188">
        <v>0</v>
      </c>
      <c r="CV188">
        <v>0</v>
      </c>
      <c r="CW188">
        <v>1.09088682926829</v>
      </c>
      <c r="CX188">
        <v>-0.0830799303135894</v>
      </c>
      <c r="CY188">
        <v>0.00871036120866896</v>
      </c>
      <c r="CZ188">
        <v>1</v>
      </c>
      <c r="DA188">
        <v>1</v>
      </c>
      <c r="DB188">
        <v>3</v>
      </c>
      <c r="DC188" t="s">
        <v>267</v>
      </c>
      <c r="DD188">
        <v>1.85573</v>
      </c>
      <c r="DE188">
        <v>1.8538</v>
      </c>
      <c r="DF188">
        <v>1.85489</v>
      </c>
      <c r="DG188">
        <v>1.85928</v>
      </c>
      <c r="DH188">
        <v>1.85364</v>
      </c>
      <c r="DI188">
        <v>1.85806</v>
      </c>
      <c r="DJ188">
        <v>1.8552</v>
      </c>
      <c r="DK188">
        <v>1.85386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3.043</v>
      </c>
      <c r="DZ188">
        <v>-0.054</v>
      </c>
      <c r="EA188">
        <v>2</v>
      </c>
      <c r="EB188">
        <v>302.044</v>
      </c>
      <c r="EC188">
        <v>994.67</v>
      </c>
      <c r="ED188">
        <v>15.9705</v>
      </c>
      <c r="EE188">
        <v>20.3891</v>
      </c>
      <c r="EF188">
        <v>29.9998</v>
      </c>
      <c r="EG188">
        <v>20.3278</v>
      </c>
      <c r="EH188">
        <v>20.2766</v>
      </c>
      <c r="EI188">
        <v>32.7905</v>
      </c>
      <c r="EJ188">
        <v>55.4691</v>
      </c>
      <c r="EK188">
        <v>8.66075</v>
      </c>
      <c r="EL188">
        <v>15.9922</v>
      </c>
      <c r="EM188">
        <v>569.17</v>
      </c>
      <c r="EN188">
        <v>10.1634</v>
      </c>
      <c r="EO188">
        <v>102.209</v>
      </c>
      <c r="EP188">
        <v>102.646</v>
      </c>
    </row>
    <row r="189" spans="1:146">
      <c r="A189">
        <v>173</v>
      </c>
      <c r="B189">
        <v>1562684913</v>
      </c>
      <c r="C189">
        <v>344</v>
      </c>
      <c r="D189" t="s">
        <v>601</v>
      </c>
      <c r="E189" t="s">
        <v>602</v>
      </c>
      <c r="H189">
        <v>1562684902.66129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-0.0416502441277076</v>
      </c>
      <c r="AF189">
        <v>0.0467560477951375</v>
      </c>
      <c r="AG189">
        <v>3.48614024582876</v>
      </c>
      <c r="AH189">
        <v>175</v>
      </c>
      <c r="AI189">
        <v>35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1562684902.66129</v>
      </c>
      <c r="AU189">
        <v>511.385548387097</v>
      </c>
      <c r="AV189">
        <v>541.786161290323</v>
      </c>
      <c r="AW189">
        <v>11.3137322580645</v>
      </c>
      <c r="AX189">
        <v>10.2244387096774</v>
      </c>
      <c r="AY189">
        <v>500.013129032258</v>
      </c>
      <c r="AZ189">
        <v>100.417129032258</v>
      </c>
      <c r="BA189">
        <v>0.200010064516129</v>
      </c>
      <c r="BB189">
        <v>19.9841967741935</v>
      </c>
      <c r="BC189">
        <v>20.4626548387097</v>
      </c>
      <c r="BD189">
        <v>999.9</v>
      </c>
      <c r="BE189">
        <v>0</v>
      </c>
      <c r="BF189">
        <v>0</v>
      </c>
      <c r="BG189">
        <v>10002.4358064516</v>
      </c>
      <c r="BH189">
        <v>0</v>
      </c>
      <c r="BI189">
        <v>20.2190677419355</v>
      </c>
      <c r="BJ189">
        <v>1500.01</v>
      </c>
      <c r="BK189">
        <v>0.972996161290322</v>
      </c>
      <c r="BL189">
        <v>0.0270034548387097</v>
      </c>
      <c r="BM189">
        <v>0</v>
      </c>
      <c r="BN189">
        <v>2.14869032258065</v>
      </c>
      <c r="BO189">
        <v>0</v>
      </c>
      <c r="BP189">
        <v>13391.8451612903</v>
      </c>
      <c r="BQ189">
        <v>13122.0709677419</v>
      </c>
      <c r="BR189">
        <v>35.893</v>
      </c>
      <c r="BS189">
        <v>38.2256129032258</v>
      </c>
      <c r="BT189">
        <v>37.278</v>
      </c>
      <c r="BU189">
        <v>36.5823225806451</v>
      </c>
      <c r="BV189">
        <v>35.8302903225806</v>
      </c>
      <c r="BW189">
        <v>1459.50032258064</v>
      </c>
      <c r="BX189">
        <v>40.5074193548387</v>
      </c>
      <c r="BY189">
        <v>0</v>
      </c>
      <c r="BZ189">
        <v>1562684966.6</v>
      </c>
      <c r="CA189">
        <v>2.13712692307692</v>
      </c>
      <c r="CB189">
        <v>-0.190410261381577</v>
      </c>
      <c r="CC189">
        <v>222.902564083882</v>
      </c>
      <c r="CD189">
        <v>13401.5807692308</v>
      </c>
      <c r="CE189">
        <v>15</v>
      </c>
      <c r="CF189">
        <v>1562684345</v>
      </c>
      <c r="CG189" t="s">
        <v>251</v>
      </c>
      <c r="CH189">
        <v>1</v>
      </c>
      <c r="CI189">
        <v>3.043</v>
      </c>
      <c r="CJ189">
        <v>-0.054</v>
      </c>
      <c r="CK189">
        <v>400</v>
      </c>
      <c r="CL189">
        <v>4</v>
      </c>
      <c r="CM189">
        <v>0.1</v>
      </c>
      <c r="CN189">
        <v>0.01</v>
      </c>
      <c r="CO189">
        <v>-30.3931</v>
      </c>
      <c r="CP189">
        <v>-3.07636724738686</v>
      </c>
      <c r="CQ189">
        <v>0.3083127640689</v>
      </c>
      <c r="CR189">
        <v>0</v>
      </c>
      <c r="CS189">
        <v>2.4842</v>
      </c>
      <c r="CT189">
        <v>0</v>
      </c>
      <c r="CU189">
        <v>0</v>
      </c>
      <c r="CV189">
        <v>0</v>
      </c>
      <c r="CW189">
        <v>1.08920487804878</v>
      </c>
      <c r="CX189">
        <v>-0.0465119163763064</v>
      </c>
      <c r="CY189">
        <v>0.00658837154532699</v>
      </c>
      <c r="CZ189">
        <v>1</v>
      </c>
      <c r="DA189">
        <v>1</v>
      </c>
      <c r="DB189">
        <v>3</v>
      </c>
      <c r="DC189" t="s">
        <v>267</v>
      </c>
      <c r="DD189">
        <v>1.85574</v>
      </c>
      <c r="DE189">
        <v>1.8538</v>
      </c>
      <c r="DF189">
        <v>1.85487</v>
      </c>
      <c r="DG189">
        <v>1.85928</v>
      </c>
      <c r="DH189">
        <v>1.85364</v>
      </c>
      <c r="DI189">
        <v>1.85806</v>
      </c>
      <c r="DJ189">
        <v>1.8552</v>
      </c>
      <c r="DK189">
        <v>1.85386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3.043</v>
      </c>
      <c r="DZ189">
        <v>-0.054</v>
      </c>
      <c r="EA189">
        <v>2</v>
      </c>
      <c r="EB189">
        <v>302.143</v>
      </c>
      <c r="EC189">
        <v>994.928</v>
      </c>
      <c r="ED189">
        <v>15.9785</v>
      </c>
      <c r="EE189">
        <v>20.389</v>
      </c>
      <c r="EF189">
        <v>29.9998</v>
      </c>
      <c r="EG189">
        <v>20.3278</v>
      </c>
      <c r="EH189">
        <v>20.2766</v>
      </c>
      <c r="EI189">
        <v>32.916</v>
      </c>
      <c r="EJ189">
        <v>55.4691</v>
      </c>
      <c r="EK189">
        <v>8.66075</v>
      </c>
      <c r="EL189">
        <v>15.9922</v>
      </c>
      <c r="EM189">
        <v>574.17</v>
      </c>
      <c r="EN189">
        <v>10.1634</v>
      </c>
      <c r="EO189">
        <v>102.211</v>
      </c>
      <c r="EP189">
        <v>102.646</v>
      </c>
    </row>
    <row r="190" spans="1:146">
      <c r="A190">
        <v>174</v>
      </c>
      <c r="B190">
        <v>1562684915</v>
      </c>
      <c r="C190">
        <v>346</v>
      </c>
      <c r="D190" t="s">
        <v>603</v>
      </c>
      <c r="E190" t="s">
        <v>604</v>
      </c>
      <c r="H190">
        <v>1562684904.66129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-0.0416513727009076</v>
      </c>
      <c r="AF190">
        <v>0.0467573147174229</v>
      </c>
      <c r="AG190">
        <v>3.4862149016371</v>
      </c>
      <c r="AH190">
        <v>175</v>
      </c>
      <c r="AI190">
        <v>35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1562684904.66129</v>
      </c>
      <c r="AU190">
        <v>514.629451612903</v>
      </c>
      <c r="AV190">
        <v>545.134161290323</v>
      </c>
      <c r="AW190">
        <v>11.3136806451613</v>
      </c>
      <c r="AX190">
        <v>10.2228451612903</v>
      </c>
      <c r="AY190">
        <v>500.001870967742</v>
      </c>
      <c r="AZ190">
        <v>100.416967741935</v>
      </c>
      <c r="BA190">
        <v>0.199991</v>
      </c>
      <c r="BB190">
        <v>19.9830838709677</v>
      </c>
      <c r="BC190">
        <v>20.4612322580645</v>
      </c>
      <c r="BD190">
        <v>999.9</v>
      </c>
      <c r="BE190">
        <v>0</v>
      </c>
      <c r="BF190">
        <v>0</v>
      </c>
      <c r="BG190">
        <v>10002.7229032258</v>
      </c>
      <c r="BH190">
        <v>0</v>
      </c>
      <c r="BI190">
        <v>20.2408096774194</v>
      </c>
      <c r="BJ190">
        <v>1500.01225806452</v>
      </c>
      <c r="BK190">
        <v>0.972996161290322</v>
      </c>
      <c r="BL190">
        <v>0.0270034548387097</v>
      </c>
      <c r="BM190">
        <v>0</v>
      </c>
      <c r="BN190">
        <v>2.16467741935484</v>
      </c>
      <c r="BO190">
        <v>0</v>
      </c>
      <c r="BP190">
        <v>13399.1290322581</v>
      </c>
      <c r="BQ190">
        <v>13122.0870967742</v>
      </c>
      <c r="BR190">
        <v>35.887</v>
      </c>
      <c r="BS190">
        <v>38.2195161290322</v>
      </c>
      <c r="BT190">
        <v>37.272</v>
      </c>
      <c r="BU190">
        <v>36.5762258064516</v>
      </c>
      <c r="BV190">
        <v>35.8241935483871</v>
      </c>
      <c r="BW190">
        <v>1459.50258064516</v>
      </c>
      <c r="BX190">
        <v>40.508064516129</v>
      </c>
      <c r="BY190">
        <v>0</v>
      </c>
      <c r="BZ190">
        <v>1562684969</v>
      </c>
      <c r="CA190">
        <v>2.16665384615385</v>
      </c>
      <c r="CB190">
        <v>0.373661526602118</v>
      </c>
      <c r="CC190">
        <v>208.762392851664</v>
      </c>
      <c r="CD190">
        <v>13410.1423076923</v>
      </c>
      <c r="CE190">
        <v>15</v>
      </c>
      <c r="CF190">
        <v>1562684345</v>
      </c>
      <c r="CG190" t="s">
        <v>251</v>
      </c>
      <c r="CH190">
        <v>1</v>
      </c>
      <c r="CI190">
        <v>3.043</v>
      </c>
      <c r="CJ190">
        <v>-0.054</v>
      </c>
      <c r="CK190">
        <v>400</v>
      </c>
      <c r="CL190">
        <v>4</v>
      </c>
      <c r="CM190">
        <v>0.1</v>
      </c>
      <c r="CN190">
        <v>0.01</v>
      </c>
      <c r="CO190">
        <v>-30.4980658536585</v>
      </c>
      <c r="CP190">
        <v>-2.96145365853656</v>
      </c>
      <c r="CQ190">
        <v>0.296686662018018</v>
      </c>
      <c r="CR190">
        <v>0</v>
      </c>
      <c r="CS190">
        <v>2.1125</v>
      </c>
      <c r="CT190">
        <v>0</v>
      </c>
      <c r="CU190">
        <v>0</v>
      </c>
      <c r="CV190">
        <v>0</v>
      </c>
      <c r="CW190">
        <v>1.09044024390244</v>
      </c>
      <c r="CX190">
        <v>0.0191537979094082</v>
      </c>
      <c r="CY190">
        <v>0.00971093989266994</v>
      </c>
      <c r="CZ190">
        <v>1</v>
      </c>
      <c r="DA190">
        <v>1</v>
      </c>
      <c r="DB190">
        <v>3</v>
      </c>
      <c r="DC190" t="s">
        <v>267</v>
      </c>
      <c r="DD190">
        <v>1.85575</v>
      </c>
      <c r="DE190">
        <v>1.85379</v>
      </c>
      <c r="DF190">
        <v>1.85487</v>
      </c>
      <c r="DG190">
        <v>1.85928</v>
      </c>
      <c r="DH190">
        <v>1.85364</v>
      </c>
      <c r="DI190">
        <v>1.85805</v>
      </c>
      <c r="DJ190">
        <v>1.8552</v>
      </c>
      <c r="DK190">
        <v>1.85387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3.043</v>
      </c>
      <c r="DZ190">
        <v>-0.054</v>
      </c>
      <c r="EA190">
        <v>2</v>
      </c>
      <c r="EB190">
        <v>302.032</v>
      </c>
      <c r="EC190">
        <v>995.701</v>
      </c>
      <c r="ED190">
        <v>15.9874</v>
      </c>
      <c r="EE190">
        <v>20.389</v>
      </c>
      <c r="EF190">
        <v>29.9999</v>
      </c>
      <c r="EG190">
        <v>20.3278</v>
      </c>
      <c r="EH190">
        <v>20.2766</v>
      </c>
      <c r="EI190">
        <v>33.1017</v>
      </c>
      <c r="EJ190">
        <v>55.4691</v>
      </c>
      <c r="EK190">
        <v>8.66075</v>
      </c>
      <c r="EL190">
        <v>16.0051</v>
      </c>
      <c r="EM190">
        <v>574.17</v>
      </c>
      <c r="EN190">
        <v>10.1634</v>
      </c>
      <c r="EO190">
        <v>102.212</v>
      </c>
      <c r="EP190">
        <v>102.645</v>
      </c>
    </row>
    <row r="191" spans="1:146">
      <c r="A191">
        <v>175</v>
      </c>
      <c r="B191">
        <v>1562684917</v>
      </c>
      <c r="C191">
        <v>348</v>
      </c>
      <c r="D191" t="s">
        <v>605</v>
      </c>
      <c r="E191" t="s">
        <v>606</v>
      </c>
      <c r="H191">
        <v>1562684906.66129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-0.0416509699940378</v>
      </c>
      <c r="AF191">
        <v>0.0467568626436825</v>
      </c>
      <c r="AG191">
        <v>3.48618826241208</v>
      </c>
      <c r="AH191">
        <v>175</v>
      </c>
      <c r="AI191">
        <v>35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1562684906.66129</v>
      </c>
      <c r="AU191">
        <v>517.871032258064</v>
      </c>
      <c r="AV191">
        <v>548.483870967742</v>
      </c>
      <c r="AW191">
        <v>11.3138838709677</v>
      </c>
      <c r="AX191">
        <v>10.2199774193548</v>
      </c>
      <c r="AY191">
        <v>500.001451612903</v>
      </c>
      <c r="AZ191">
        <v>100.416806451613</v>
      </c>
      <c r="BA191">
        <v>0.199984677419355</v>
      </c>
      <c r="BB191">
        <v>19.9824935483871</v>
      </c>
      <c r="BC191">
        <v>20.4600096774194</v>
      </c>
      <c r="BD191">
        <v>999.9</v>
      </c>
      <c r="BE191">
        <v>0</v>
      </c>
      <c r="BF191">
        <v>0</v>
      </c>
      <c r="BG191">
        <v>10002.6422580645</v>
      </c>
      <c r="BH191">
        <v>0</v>
      </c>
      <c r="BI191">
        <v>20.2617516129032</v>
      </c>
      <c r="BJ191">
        <v>1500.01419354839</v>
      </c>
      <c r="BK191">
        <v>0.972996161290322</v>
      </c>
      <c r="BL191">
        <v>0.0270034548387097</v>
      </c>
      <c r="BM191">
        <v>0</v>
      </c>
      <c r="BN191">
        <v>2.16631290322581</v>
      </c>
      <c r="BO191">
        <v>0</v>
      </c>
      <c r="BP191">
        <v>13406.1129032258</v>
      </c>
      <c r="BQ191">
        <v>13122.1064516129</v>
      </c>
      <c r="BR191">
        <v>35.883</v>
      </c>
      <c r="BS191">
        <v>38.2134193548387</v>
      </c>
      <c r="BT191">
        <v>37.266</v>
      </c>
      <c r="BU191">
        <v>36.5701290322581</v>
      </c>
      <c r="BV191">
        <v>35.8221612903226</v>
      </c>
      <c r="BW191">
        <v>1459.50451612903</v>
      </c>
      <c r="BX191">
        <v>40.5090322580645</v>
      </c>
      <c r="BY191">
        <v>0</v>
      </c>
      <c r="BZ191">
        <v>1562684970.8</v>
      </c>
      <c r="CA191">
        <v>2.14968461538462</v>
      </c>
      <c r="CB191">
        <v>0.443514522917948</v>
      </c>
      <c r="CC191">
        <v>199.664957419747</v>
      </c>
      <c r="CD191">
        <v>13415.9692307692</v>
      </c>
      <c r="CE191">
        <v>15</v>
      </c>
      <c r="CF191">
        <v>1562684345</v>
      </c>
      <c r="CG191" t="s">
        <v>251</v>
      </c>
      <c r="CH191">
        <v>1</v>
      </c>
      <c r="CI191">
        <v>3.043</v>
      </c>
      <c r="CJ191">
        <v>-0.054</v>
      </c>
      <c r="CK191">
        <v>400</v>
      </c>
      <c r="CL191">
        <v>4</v>
      </c>
      <c r="CM191">
        <v>0.1</v>
      </c>
      <c r="CN191">
        <v>0.01</v>
      </c>
      <c r="CO191">
        <v>-30.602956097561</v>
      </c>
      <c r="CP191">
        <v>-2.95734773519169</v>
      </c>
      <c r="CQ191">
        <v>0.296952606918179</v>
      </c>
      <c r="CR191">
        <v>0</v>
      </c>
      <c r="CS191">
        <v>2.1267</v>
      </c>
      <c r="CT191">
        <v>0</v>
      </c>
      <c r="CU191">
        <v>0</v>
      </c>
      <c r="CV191">
        <v>0</v>
      </c>
      <c r="CW191">
        <v>1.09346682926829</v>
      </c>
      <c r="CX191">
        <v>0.0907651567944269</v>
      </c>
      <c r="CY191">
        <v>0.0148439241802298</v>
      </c>
      <c r="CZ191">
        <v>1</v>
      </c>
      <c r="DA191">
        <v>1</v>
      </c>
      <c r="DB191">
        <v>3</v>
      </c>
      <c r="DC191" t="s">
        <v>267</v>
      </c>
      <c r="DD191">
        <v>1.85576</v>
      </c>
      <c r="DE191">
        <v>1.8538</v>
      </c>
      <c r="DF191">
        <v>1.85488</v>
      </c>
      <c r="DG191">
        <v>1.85928</v>
      </c>
      <c r="DH191">
        <v>1.85364</v>
      </c>
      <c r="DI191">
        <v>1.85805</v>
      </c>
      <c r="DJ191">
        <v>1.85518</v>
      </c>
      <c r="DK191">
        <v>1.85386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3.043</v>
      </c>
      <c r="DZ191">
        <v>-0.054</v>
      </c>
      <c r="EA191">
        <v>2</v>
      </c>
      <c r="EB191">
        <v>301.882</v>
      </c>
      <c r="EC191">
        <v>996.388</v>
      </c>
      <c r="ED191">
        <v>15.9942</v>
      </c>
      <c r="EE191">
        <v>20.389</v>
      </c>
      <c r="EF191">
        <v>29.9999</v>
      </c>
      <c r="EG191">
        <v>20.3278</v>
      </c>
      <c r="EH191">
        <v>20.2766</v>
      </c>
      <c r="EI191">
        <v>33.2671</v>
      </c>
      <c r="EJ191">
        <v>55.4691</v>
      </c>
      <c r="EK191">
        <v>8.66075</v>
      </c>
      <c r="EL191">
        <v>16.0051</v>
      </c>
      <c r="EM191">
        <v>579.17</v>
      </c>
      <c r="EN191">
        <v>10.1634</v>
      </c>
      <c r="EO191">
        <v>102.212</v>
      </c>
      <c r="EP191">
        <v>102.644</v>
      </c>
    </row>
    <row r="192" spans="1:146">
      <c r="A192">
        <v>176</v>
      </c>
      <c r="B192">
        <v>1562684919</v>
      </c>
      <c r="C192">
        <v>350</v>
      </c>
      <c r="D192" t="s">
        <v>607</v>
      </c>
      <c r="E192" t="s">
        <v>608</v>
      </c>
      <c r="H192">
        <v>1562684908.66129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-0.0416363922032314</v>
      </c>
      <c r="AF192">
        <v>0.0467404977964177</v>
      </c>
      <c r="AG192">
        <v>3.48522387501197</v>
      </c>
      <c r="AH192">
        <v>174</v>
      </c>
      <c r="AI192">
        <v>35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1562684908.66129</v>
      </c>
      <c r="AU192">
        <v>521.113225806452</v>
      </c>
      <c r="AV192">
        <v>551.826870967742</v>
      </c>
      <c r="AW192">
        <v>11.3139290322581</v>
      </c>
      <c r="AX192">
        <v>10.2168677419355</v>
      </c>
      <c r="AY192">
        <v>500.011483870968</v>
      </c>
      <c r="AZ192">
        <v>100.416677419355</v>
      </c>
      <c r="BA192">
        <v>0.200005967741935</v>
      </c>
      <c r="BB192">
        <v>19.9821225806452</v>
      </c>
      <c r="BC192">
        <v>20.4588483870968</v>
      </c>
      <c r="BD192">
        <v>999.9</v>
      </c>
      <c r="BE192">
        <v>0</v>
      </c>
      <c r="BF192">
        <v>0</v>
      </c>
      <c r="BG192">
        <v>9999.15419354839</v>
      </c>
      <c r="BH192">
        <v>0</v>
      </c>
      <c r="BI192">
        <v>20.2826935483871</v>
      </c>
      <c r="BJ192">
        <v>1500.01709677419</v>
      </c>
      <c r="BK192">
        <v>0.972996161290322</v>
      </c>
      <c r="BL192">
        <v>0.0270034548387097</v>
      </c>
      <c r="BM192">
        <v>0</v>
      </c>
      <c r="BN192">
        <v>2.17491935483871</v>
      </c>
      <c r="BO192">
        <v>0</v>
      </c>
      <c r="BP192">
        <v>13412.8193548387</v>
      </c>
      <c r="BQ192">
        <v>13122.1322580645</v>
      </c>
      <c r="BR192">
        <v>35.877</v>
      </c>
      <c r="BS192">
        <v>38.2073225806451</v>
      </c>
      <c r="BT192">
        <v>37.26</v>
      </c>
      <c r="BU192">
        <v>36.5640322580645</v>
      </c>
      <c r="BV192">
        <v>35.8201290322581</v>
      </c>
      <c r="BW192">
        <v>1459.50741935484</v>
      </c>
      <c r="BX192">
        <v>40.51</v>
      </c>
      <c r="BY192">
        <v>0</v>
      </c>
      <c r="BZ192">
        <v>1562684972.6</v>
      </c>
      <c r="CA192">
        <v>2.14525</v>
      </c>
      <c r="CB192">
        <v>0.516242727149287</v>
      </c>
      <c r="CC192">
        <v>185.500854737346</v>
      </c>
      <c r="CD192">
        <v>13421.6576923077</v>
      </c>
      <c r="CE192">
        <v>15</v>
      </c>
      <c r="CF192">
        <v>1562684345</v>
      </c>
      <c r="CG192" t="s">
        <v>251</v>
      </c>
      <c r="CH192">
        <v>1</v>
      </c>
      <c r="CI192">
        <v>3.043</v>
      </c>
      <c r="CJ192">
        <v>-0.054</v>
      </c>
      <c r="CK192">
        <v>400</v>
      </c>
      <c r="CL192">
        <v>4</v>
      </c>
      <c r="CM192">
        <v>0.1</v>
      </c>
      <c r="CN192">
        <v>0.01</v>
      </c>
      <c r="CO192">
        <v>-30.705</v>
      </c>
      <c r="CP192">
        <v>-3.08241742160281</v>
      </c>
      <c r="CQ192">
        <v>0.30892119288685</v>
      </c>
      <c r="CR192">
        <v>0</v>
      </c>
      <c r="CS192">
        <v>2.1939</v>
      </c>
      <c r="CT192">
        <v>0</v>
      </c>
      <c r="CU192">
        <v>0</v>
      </c>
      <c r="CV192">
        <v>0</v>
      </c>
      <c r="CW192">
        <v>1.09670829268293</v>
      </c>
      <c r="CX192">
        <v>0.137480696864113</v>
      </c>
      <c r="CY192">
        <v>0.0175727763263742</v>
      </c>
      <c r="CZ192">
        <v>0</v>
      </c>
      <c r="DA192">
        <v>0</v>
      </c>
      <c r="DB192">
        <v>3</v>
      </c>
      <c r="DC192" t="s">
        <v>336</v>
      </c>
      <c r="DD192">
        <v>1.85576</v>
      </c>
      <c r="DE192">
        <v>1.8538</v>
      </c>
      <c r="DF192">
        <v>1.85488</v>
      </c>
      <c r="DG192">
        <v>1.85928</v>
      </c>
      <c r="DH192">
        <v>1.85364</v>
      </c>
      <c r="DI192">
        <v>1.85806</v>
      </c>
      <c r="DJ192">
        <v>1.85518</v>
      </c>
      <c r="DK192">
        <v>1.85386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3.043</v>
      </c>
      <c r="DZ192">
        <v>-0.054</v>
      </c>
      <c r="EA192">
        <v>2</v>
      </c>
      <c r="EB192">
        <v>302.505</v>
      </c>
      <c r="EC192">
        <v>996.045</v>
      </c>
      <c r="ED192">
        <v>16.0024</v>
      </c>
      <c r="EE192">
        <v>20.389</v>
      </c>
      <c r="EF192">
        <v>30</v>
      </c>
      <c r="EG192">
        <v>20.3278</v>
      </c>
      <c r="EH192">
        <v>20.2766</v>
      </c>
      <c r="EI192">
        <v>33.3833</v>
      </c>
      <c r="EJ192">
        <v>55.4691</v>
      </c>
      <c r="EK192">
        <v>8.66075</v>
      </c>
      <c r="EL192">
        <v>16.0172</v>
      </c>
      <c r="EM192">
        <v>584.17</v>
      </c>
      <c r="EN192">
        <v>10.1634</v>
      </c>
      <c r="EO192">
        <v>102.211</v>
      </c>
      <c r="EP192">
        <v>102.644</v>
      </c>
    </row>
    <row r="193" spans="1:146">
      <c r="A193">
        <v>177</v>
      </c>
      <c r="B193">
        <v>1562684921</v>
      </c>
      <c r="C193">
        <v>352</v>
      </c>
      <c r="D193" t="s">
        <v>609</v>
      </c>
      <c r="E193" t="s">
        <v>610</v>
      </c>
      <c r="H193">
        <v>1562684910.66129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-0.0416189681013589</v>
      </c>
      <c r="AF193">
        <v>0.0467209377156307</v>
      </c>
      <c r="AG193">
        <v>3.48407103655373</v>
      </c>
      <c r="AH193">
        <v>174</v>
      </c>
      <c r="AI193">
        <v>35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1562684910.66129</v>
      </c>
      <c r="AU193">
        <v>524.355322580645</v>
      </c>
      <c r="AV193">
        <v>555.177419354839</v>
      </c>
      <c r="AW193">
        <v>11.3136</v>
      </c>
      <c r="AX193">
        <v>10.2137032258065</v>
      </c>
      <c r="AY193">
        <v>500.010903225806</v>
      </c>
      <c r="AZ193">
        <v>100.416580645161</v>
      </c>
      <c r="BA193">
        <v>0.200007870967742</v>
      </c>
      <c r="BB193">
        <v>19.9818</v>
      </c>
      <c r="BC193">
        <v>20.4581677419355</v>
      </c>
      <c r="BD193">
        <v>999.9</v>
      </c>
      <c r="BE193">
        <v>0</v>
      </c>
      <c r="BF193">
        <v>0</v>
      </c>
      <c r="BG193">
        <v>9994.97935483871</v>
      </c>
      <c r="BH193">
        <v>0</v>
      </c>
      <c r="BI193">
        <v>20.3027064516129</v>
      </c>
      <c r="BJ193">
        <v>1500.01129032258</v>
      </c>
      <c r="BK193">
        <v>0.972996161290322</v>
      </c>
      <c r="BL193">
        <v>0.0270034548387097</v>
      </c>
      <c r="BM193">
        <v>0</v>
      </c>
      <c r="BN193">
        <v>2.14763225806452</v>
      </c>
      <c r="BO193">
        <v>0</v>
      </c>
      <c r="BP193">
        <v>13419.0516129032</v>
      </c>
      <c r="BQ193">
        <v>13122.0806451613</v>
      </c>
      <c r="BR193">
        <v>35.877</v>
      </c>
      <c r="BS193">
        <v>38.2012258064516</v>
      </c>
      <c r="BT193">
        <v>37.254</v>
      </c>
      <c r="BU193">
        <v>36.5640322580645</v>
      </c>
      <c r="BV193">
        <v>35.8140322580645</v>
      </c>
      <c r="BW193">
        <v>1459.50161290323</v>
      </c>
      <c r="BX193">
        <v>40.51</v>
      </c>
      <c r="BY193">
        <v>0</v>
      </c>
      <c r="BZ193">
        <v>1562684975</v>
      </c>
      <c r="CA193">
        <v>2.17138461538462</v>
      </c>
      <c r="CB193">
        <v>0.490317942167474</v>
      </c>
      <c r="CC193">
        <v>161.924786105996</v>
      </c>
      <c r="CD193">
        <v>13428.5346153846</v>
      </c>
      <c r="CE193">
        <v>15</v>
      </c>
      <c r="CF193">
        <v>1562684345</v>
      </c>
      <c r="CG193" t="s">
        <v>251</v>
      </c>
      <c r="CH193">
        <v>1</v>
      </c>
      <c r="CI193">
        <v>3.043</v>
      </c>
      <c r="CJ193">
        <v>-0.054</v>
      </c>
      <c r="CK193">
        <v>400</v>
      </c>
      <c r="CL193">
        <v>4</v>
      </c>
      <c r="CM193">
        <v>0.1</v>
      </c>
      <c r="CN193">
        <v>0.01</v>
      </c>
      <c r="CO193">
        <v>-30.8146195121951</v>
      </c>
      <c r="CP193">
        <v>-3.20115888501737</v>
      </c>
      <c r="CQ193">
        <v>0.321090829197727</v>
      </c>
      <c r="CR193">
        <v>0</v>
      </c>
      <c r="CS193">
        <v>2.2346</v>
      </c>
      <c r="CT193">
        <v>0</v>
      </c>
      <c r="CU193">
        <v>0</v>
      </c>
      <c r="CV193">
        <v>0</v>
      </c>
      <c r="CW193">
        <v>1.09965024390244</v>
      </c>
      <c r="CX193">
        <v>0.155594425087105</v>
      </c>
      <c r="CY193">
        <v>0.0184551037937497</v>
      </c>
      <c r="CZ193">
        <v>0</v>
      </c>
      <c r="DA193">
        <v>0</v>
      </c>
      <c r="DB193">
        <v>3</v>
      </c>
      <c r="DC193" t="s">
        <v>336</v>
      </c>
      <c r="DD193">
        <v>1.85576</v>
      </c>
      <c r="DE193">
        <v>1.85381</v>
      </c>
      <c r="DF193">
        <v>1.85488</v>
      </c>
      <c r="DG193">
        <v>1.85928</v>
      </c>
      <c r="DH193">
        <v>1.85364</v>
      </c>
      <c r="DI193">
        <v>1.85806</v>
      </c>
      <c r="DJ193">
        <v>1.8552</v>
      </c>
      <c r="DK193">
        <v>1.85387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3.043</v>
      </c>
      <c r="DZ193">
        <v>-0.054</v>
      </c>
      <c r="EA193">
        <v>2</v>
      </c>
      <c r="EB193">
        <v>302.566</v>
      </c>
      <c r="EC193">
        <v>994.992</v>
      </c>
      <c r="ED193">
        <v>16.0082</v>
      </c>
      <c r="EE193">
        <v>20.389</v>
      </c>
      <c r="EF193">
        <v>30</v>
      </c>
      <c r="EG193">
        <v>20.3278</v>
      </c>
      <c r="EH193">
        <v>20.2769</v>
      </c>
      <c r="EI193">
        <v>33.5722</v>
      </c>
      <c r="EJ193">
        <v>55.4691</v>
      </c>
      <c r="EK193">
        <v>8.66075</v>
      </c>
      <c r="EL193">
        <v>16.0172</v>
      </c>
      <c r="EM193">
        <v>584.17</v>
      </c>
      <c r="EN193">
        <v>10.1634</v>
      </c>
      <c r="EO193">
        <v>102.21</v>
      </c>
      <c r="EP193">
        <v>102.644</v>
      </c>
    </row>
    <row r="194" spans="1:146">
      <c r="A194">
        <v>178</v>
      </c>
      <c r="B194">
        <v>1562684923</v>
      </c>
      <c r="C194">
        <v>354</v>
      </c>
      <c r="D194" t="s">
        <v>611</v>
      </c>
      <c r="E194" t="s">
        <v>612</v>
      </c>
      <c r="H194">
        <v>1562684912.66129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-0.0416006938427301</v>
      </c>
      <c r="AF194">
        <v>0.0467004232594068</v>
      </c>
      <c r="AG194">
        <v>3.48286176794307</v>
      </c>
      <c r="AH194">
        <v>175</v>
      </c>
      <c r="AI194">
        <v>35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1562684912.66129</v>
      </c>
      <c r="AU194">
        <v>527.594774193548</v>
      </c>
      <c r="AV194">
        <v>558.531709677419</v>
      </c>
      <c r="AW194">
        <v>11.3129548387097</v>
      </c>
      <c r="AX194">
        <v>10.2106806451613</v>
      </c>
      <c r="AY194">
        <v>500.013387096774</v>
      </c>
      <c r="AZ194">
        <v>100.416451612903</v>
      </c>
      <c r="BA194">
        <v>0.200014870967742</v>
      </c>
      <c r="BB194">
        <v>19.9813451612903</v>
      </c>
      <c r="BC194">
        <v>20.4572322580645</v>
      </c>
      <c r="BD194">
        <v>999.9</v>
      </c>
      <c r="BE194">
        <v>0</v>
      </c>
      <c r="BF194">
        <v>0</v>
      </c>
      <c r="BG194">
        <v>9990.6035483871</v>
      </c>
      <c r="BH194">
        <v>0</v>
      </c>
      <c r="BI194">
        <v>20.3201290322581</v>
      </c>
      <c r="BJ194">
        <v>1500.00516129032</v>
      </c>
      <c r="BK194">
        <v>0.972996</v>
      </c>
      <c r="BL194">
        <v>0.0270036</v>
      </c>
      <c r="BM194">
        <v>0</v>
      </c>
      <c r="BN194">
        <v>2.13515806451613</v>
      </c>
      <c r="BO194">
        <v>0</v>
      </c>
      <c r="BP194">
        <v>13424.7935483871</v>
      </c>
      <c r="BQ194">
        <v>13122.0290322581</v>
      </c>
      <c r="BR194">
        <v>35.875</v>
      </c>
      <c r="BS194">
        <v>38.1951290322581</v>
      </c>
      <c r="BT194">
        <v>37.252</v>
      </c>
      <c r="BU194">
        <v>36.5640322580645</v>
      </c>
      <c r="BV194">
        <v>35.812</v>
      </c>
      <c r="BW194">
        <v>1459.49516129032</v>
      </c>
      <c r="BX194">
        <v>40.51</v>
      </c>
      <c r="BY194">
        <v>0</v>
      </c>
      <c r="BZ194">
        <v>1562684976.8</v>
      </c>
      <c r="CA194">
        <v>2.15782692307692</v>
      </c>
      <c r="CB194">
        <v>0.108728195280074</v>
      </c>
      <c r="CC194">
        <v>143.459829172744</v>
      </c>
      <c r="CD194">
        <v>13433.2153846154</v>
      </c>
      <c r="CE194">
        <v>15</v>
      </c>
      <c r="CF194">
        <v>1562684345</v>
      </c>
      <c r="CG194" t="s">
        <v>251</v>
      </c>
      <c r="CH194">
        <v>1</v>
      </c>
      <c r="CI194">
        <v>3.043</v>
      </c>
      <c r="CJ194">
        <v>-0.054</v>
      </c>
      <c r="CK194">
        <v>400</v>
      </c>
      <c r="CL194">
        <v>4</v>
      </c>
      <c r="CM194">
        <v>0.1</v>
      </c>
      <c r="CN194">
        <v>0.01</v>
      </c>
      <c r="CO194">
        <v>-30.9270609756098</v>
      </c>
      <c r="CP194">
        <v>-3.27874285714284</v>
      </c>
      <c r="CQ194">
        <v>0.329031456630984</v>
      </c>
      <c r="CR194">
        <v>0</v>
      </c>
      <c r="CS194">
        <v>1.643</v>
      </c>
      <c r="CT194">
        <v>0</v>
      </c>
      <c r="CU194">
        <v>0</v>
      </c>
      <c r="CV194">
        <v>0</v>
      </c>
      <c r="CW194">
        <v>1.10212487804878</v>
      </c>
      <c r="CX194">
        <v>0.151488710801394</v>
      </c>
      <c r="CY194">
        <v>0.0183075429106189</v>
      </c>
      <c r="CZ194">
        <v>0</v>
      </c>
      <c r="DA194">
        <v>0</v>
      </c>
      <c r="DB194">
        <v>3</v>
      </c>
      <c r="DC194" t="s">
        <v>336</v>
      </c>
      <c r="DD194">
        <v>1.85576</v>
      </c>
      <c r="DE194">
        <v>1.85381</v>
      </c>
      <c r="DF194">
        <v>1.85488</v>
      </c>
      <c r="DG194">
        <v>1.85928</v>
      </c>
      <c r="DH194">
        <v>1.85364</v>
      </c>
      <c r="DI194">
        <v>1.85805</v>
      </c>
      <c r="DJ194">
        <v>1.8552</v>
      </c>
      <c r="DK194">
        <v>1.85384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3.043</v>
      </c>
      <c r="DZ194">
        <v>-0.054</v>
      </c>
      <c r="EA194">
        <v>2</v>
      </c>
      <c r="EB194">
        <v>302.193</v>
      </c>
      <c r="EC194">
        <v>994.525</v>
      </c>
      <c r="ED194">
        <v>16.0143</v>
      </c>
      <c r="EE194">
        <v>20.3882</v>
      </c>
      <c r="EF194">
        <v>30</v>
      </c>
      <c r="EG194">
        <v>20.3278</v>
      </c>
      <c r="EH194">
        <v>20.2778</v>
      </c>
      <c r="EI194">
        <v>33.74</v>
      </c>
      <c r="EJ194">
        <v>55.4691</v>
      </c>
      <c r="EK194">
        <v>8.66075</v>
      </c>
      <c r="EL194">
        <v>16.0172</v>
      </c>
      <c r="EM194">
        <v>589.17</v>
      </c>
      <c r="EN194">
        <v>10.1634</v>
      </c>
      <c r="EO194">
        <v>102.211</v>
      </c>
      <c r="EP194">
        <v>102.644</v>
      </c>
    </row>
    <row r="195" spans="1:146">
      <c r="A195">
        <v>179</v>
      </c>
      <c r="B195">
        <v>1562684925</v>
      </c>
      <c r="C195">
        <v>356</v>
      </c>
      <c r="D195" t="s">
        <v>613</v>
      </c>
      <c r="E195" t="s">
        <v>614</v>
      </c>
      <c r="H195">
        <v>1562684914.66129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-0.0415933198473516</v>
      </c>
      <c r="AF195">
        <v>0.046692145303597</v>
      </c>
      <c r="AG195">
        <v>3.48237375365348</v>
      </c>
      <c r="AH195">
        <v>175</v>
      </c>
      <c r="AI195">
        <v>35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1562684914.66129</v>
      </c>
      <c r="AU195">
        <v>530.838516129032</v>
      </c>
      <c r="AV195">
        <v>561.877483870968</v>
      </c>
      <c r="AW195">
        <v>11.3121451612903</v>
      </c>
      <c r="AX195">
        <v>10.2079096774194</v>
      </c>
      <c r="AY195">
        <v>500.018290322581</v>
      </c>
      <c r="AZ195">
        <v>100.416322580645</v>
      </c>
      <c r="BA195">
        <v>0.200007580645161</v>
      </c>
      <c r="BB195">
        <v>19.9807870967742</v>
      </c>
      <c r="BC195">
        <v>20.4569064516129</v>
      </c>
      <c r="BD195">
        <v>999.9</v>
      </c>
      <c r="BE195">
        <v>0</v>
      </c>
      <c r="BF195">
        <v>0</v>
      </c>
      <c r="BG195">
        <v>9988.84548387097</v>
      </c>
      <c r="BH195">
        <v>0</v>
      </c>
      <c r="BI195">
        <v>20.3375096774194</v>
      </c>
      <c r="BJ195">
        <v>1500.00774193548</v>
      </c>
      <c r="BK195">
        <v>0.972996</v>
      </c>
      <c r="BL195">
        <v>0.0270036</v>
      </c>
      <c r="BM195">
        <v>0</v>
      </c>
      <c r="BN195">
        <v>2.11628387096774</v>
      </c>
      <c r="BO195">
        <v>0</v>
      </c>
      <c r="BP195">
        <v>13430.2774193548</v>
      </c>
      <c r="BQ195">
        <v>13122.0483870968</v>
      </c>
      <c r="BR195">
        <v>35.875</v>
      </c>
      <c r="BS195">
        <v>38.1890322580645</v>
      </c>
      <c r="BT195">
        <v>37.25</v>
      </c>
      <c r="BU195">
        <v>36.5640322580645</v>
      </c>
      <c r="BV195">
        <v>35.812</v>
      </c>
      <c r="BW195">
        <v>1459.49774193548</v>
      </c>
      <c r="BX195">
        <v>40.51</v>
      </c>
      <c r="BY195">
        <v>0</v>
      </c>
      <c r="BZ195">
        <v>1562684978.6</v>
      </c>
      <c r="CA195">
        <v>2.15361153846154</v>
      </c>
      <c r="CB195">
        <v>-0.749411976811974</v>
      </c>
      <c r="CC195">
        <v>129.299145339912</v>
      </c>
      <c r="CD195">
        <v>13437.5</v>
      </c>
      <c r="CE195">
        <v>15</v>
      </c>
      <c r="CF195">
        <v>1562684345</v>
      </c>
      <c r="CG195" t="s">
        <v>251</v>
      </c>
      <c r="CH195">
        <v>1</v>
      </c>
      <c r="CI195">
        <v>3.043</v>
      </c>
      <c r="CJ195">
        <v>-0.054</v>
      </c>
      <c r="CK195">
        <v>400</v>
      </c>
      <c r="CL195">
        <v>4</v>
      </c>
      <c r="CM195">
        <v>0.1</v>
      </c>
      <c r="CN195">
        <v>0.01</v>
      </c>
      <c r="CO195">
        <v>-31.0308073170732</v>
      </c>
      <c r="CP195">
        <v>-3.27430662020906</v>
      </c>
      <c r="CQ195">
        <v>0.327935635706113</v>
      </c>
      <c r="CR195">
        <v>0</v>
      </c>
      <c r="CS195">
        <v>2.1451</v>
      </c>
      <c r="CT195">
        <v>0</v>
      </c>
      <c r="CU195">
        <v>0</v>
      </c>
      <c r="CV195">
        <v>0</v>
      </c>
      <c r="CW195">
        <v>1.10415243902439</v>
      </c>
      <c r="CX195">
        <v>0.127546829268293</v>
      </c>
      <c r="CY195">
        <v>0.0175226868666529</v>
      </c>
      <c r="CZ195">
        <v>0</v>
      </c>
      <c r="DA195">
        <v>0</v>
      </c>
      <c r="DB195">
        <v>3</v>
      </c>
      <c r="DC195" t="s">
        <v>336</v>
      </c>
      <c r="DD195">
        <v>1.85576</v>
      </c>
      <c r="DE195">
        <v>1.8538</v>
      </c>
      <c r="DF195">
        <v>1.85489</v>
      </c>
      <c r="DG195">
        <v>1.85928</v>
      </c>
      <c r="DH195">
        <v>1.85364</v>
      </c>
      <c r="DI195">
        <v>1.85805</v>
      </c>
      <c r="DJ195">
        <v>1.85521</v>
      </c>
      <c r="DK195">
        <v>1.85383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3.043</v>
      </c>
      <c r="DZ195">
        <v>-0.054</v>
      </c>
      <c r="EA195">
        <v>2</v>
      </c>
      <c r="EB195">
        <v>302.404</v>
      </c>
      <c r="EC195">
        <v>994.995</v>
      </c>
      <c r="ED195">
        <v>16.0193</v>
      </c>
      <c r="EE195">
        <v>20.3875</v>
      </c>
      <c r="EF195">
        <v>30</v>
      </c>
      <c r="EG195">
        <v>20.3278</v>
      </c>
      <c r="EH195">
        <v>20.2783</v>
      </c>
      <c r="EI195">
        <v>33.8539</v>
      </c>
      <c r="EJ195">
        <v>55.4691</v>
      </c>
      <c r="EK195">
        <v>8.27852</v>
      </c>
      <c r="EL195">
        <v>16.0316</v>
      </c>
      <c r="EM195">
        <v>594.17</v>
      </c>
      <c r="EN195">
        <v>10.1634</v>
      </c>
      <c r="EO195">
        <v>102.211</v>
      </c>
      <c r="EP195">
        <v>102.644</v>
      </c>
    </row>
    <row r="196" spans="1:146">
      <c r="A196">
        <v>180</v>
      </c>
      <c r="B196">
        <v>1562684927</v>
      </c>
      <c r="C196">
        <v>358</v>
      </c>
      <c r="D196" t="s">
        <v>615</v>
      </c>
      <c r="E196" t="s">
        <v>616</v>
      </c>
      <c r="H196">
        <v>1562684916.66129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-0.0416055162027291</v>
      </c>
      <c r="AF196">
        <v>0.0467058367809676</v>
      </c>
      <c r="AG196">
        <v>3.48318089756398</v>
      </c>
      <c r="AH196">
        <v>175</v>
      </c>
      <c r="AI196">
        <v>35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1562684916.66129</v>
      </c>
      <c r="AU196">
        <v>534.086258064516</v>
      </c>
      <c r="AV196">
        <v>565.218677419355</v>
      </c>
      <c r="AW196">
        <v>11.3111774193548</v>
      </c>
      <c r="AX196">
        <v>10.2051677419355</v>
      </c>
      <c r="AY196">
        <v>500.002387096774</v>
      </c>
      <c r="AZ196">
        <v>100.41635483871</v>
      </c>
      <c r="BA196">
        <v>0.199987709677419</v>
      </c>
      <c r="BB196">
        <v>19.9803258064516</v>
      </c>
      <c r="BC196">
        <v>20.4578516129032</v>
      </c>
      <c r="BD196">
        <v>999.9</v>
      </c>
      <c r="BE196">
        <v>0</v>
      </c>
      <c r="BF196">
        <v>0</v>
      </c>
      <c r="BG196">
        <v>9991.77129032258</v>
      </c>
      <c r="BH196">
        <v>0</v>
      </c>
      <c r="BI196">
        <v>20.354264516129</v>
      </c>
      <c r="BJ196">
        <v>1500.00838709677</v>
      </c>
      <c r="BK196">
        <v>0.972996</v>
      </c>
      <c r="BL196">
        <v>0.0270036</v>
      </c>
      <c r="BM196">
        <v>0</v>
      </c>
      <c r="BN196">
        <v>2.12531290322581</v>
      </c>
      <c r="BO196">
        <v>0</v>
      </c>
      <c r="BP196">
        <v>13435.2774193548</v>
      </c>
      <c r="BQ196">
        <v>13122.0516129032</v>
      </c>
      <c r="BR196">
        <v>35.875</v>
      </c>
      <c r="BS196">
        <v>38.187</v>
      </c>
      <c r="BT196">
        <v>37.25</v>
      </c>
      <c r="BU196">
        <v>36.5640322580645</v>
      </c>
      <c r="BV196">
        <v>35.812</v>
      </c>
      <c r="BW196">
        <v>1459.49838709677</v>
      </c>
      <c r="BX196">
        <v>40.51</v>
      </c>
      <c r="BY196">
        <v>0</v>
      </c>
      <c r="BZ196">
        <v>1562684981</v>
      </c>
      <c r="CA196">
        <v>2.15580769230769</v>
      </c>
      <c r="CB196">
        <v>-0.512061553917122</v>
      </c>
      <c r="CC196">
        <v>113.914529770752</v>
      </c>
      <c r="CD196">
        <v>13442.5</v>
      </c>
      <c r="CE196">
        <v>15</v>
      </c>
      <c r="CF196">
        <v>1562684345</v>
      </c>
      <c r="CG196" t="s">
        <v>251</v>
      </c>
      <c r="CH196">
        <v>1</v>
      </c>
      <c r="CI196">
        <v>3.043</v>
      </c>
      <c r="CJ196">
        <v>-0.054</v>
      </c>
      <c r="CK196">
        <v>400</v>
      </c>
      <c r="CL196">
        <v>4</v>
      </c>
      <c r="CM196">
        <v>0.1</v>
      </c>
      <c r="CN196">
        <v>0.01</v>
      </c>
      <c r="CO196">
        <v>-31.1269463414634</v>
      </c>
      <c r="CP196">
        <v>-3.26731567944252</v>
      </c>
      <c r="CQ196">
        <v>0.328078753259448</v>
      </c>
      <c r="CR196">
        <v>0</v>
      </c>
      <c r="CS196">
        <v>2.1714</v>
      </c>
      <c r="CT196">
        <v>0</v>
      </c>
      <c r="CU196">
        <v>0</v>
      </c>
      <c r="CV196">
        <v>0</v>
      </c>
      <c r="CW196">
        <v>1.10595487804878</v>
      </c>
      <c r="CX196">
        <v>0.0886241811846703</v>
      </c>
      <c r="CY196">
        <v>0.0163146231162155</v>
      </c>
      <c r="CZ196">
        <v>1</v>
      </c>
      <c r="DA196">
        <v>1</v>
      </c>
      <c r="DB196">
        <v>3</v>
      </c>
      <c r="DC196" t="s">
        <v>267</v>
      </c>
      <c r="DD196">
        <v>1.85576</v>
      </c>
      <c r="DE196">
        <v>1.8538</v>
      </c>
      <c r="DF196">
        <v>1.85489</v>
      </c>
      <c r="DG196">
        <v>1.85928</v>
      </c>
      <c r="DH196">
        <v>1.85364</v>
      </c>
      <c r="DI196">
        <v>1.85806</v>
      </c>
      <c r="DJ196">
        <v>1.85522</v>
      </c>
      <c r="DK196">
        <v>1.85386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3.043</v>
      </c>
      <c r="DZ196">
        <v>-0.054</v>
      </c>
      <c r="EA196">
        <v>2</v>
      </c>
      <c r="EB196">
        <v>302.034</v>
      </c>
      <c r="EC196">
        <v>995.252</v>
      </c>
      <c r="ED196">
        <v>16.0249</v>
      </c>
      <c r="EE196">
        <v>20.3873</v>
      </c>
      <c r="EF196">
        <v>30.0001</v>
      </c>
      <c r="EG196">
        <v>20.3278</v>
      </c>
      <c r="EH196">
        <v>20.2783</v>
      </c>
      <c r="EI196">
        <v>34.0444</v>
      </c>
      <c r="EJ196">
        <v>55.4691</v>
      </c>
      <c r="EK196">
        <v>8.27852</v>
      </c>
      <c r="EL196">
        <v>16.0316</v>
      </c>
      <c r="EM196">
        <v>594.17</v>
      </c>
      <c r="EN196">
        <v>10.1634</v>
      </c>
      <c r="EO196">
        <v>102.211</v>
      </c>
      <c r="EP196">
        <v>102.644</v>
      </c>
    </row>
    <row r="197" spans="1:146">
      <c r="A197">
        <v>181</v>
      </c>
      <c r="B197">
        <v>1562684929</v>
      </c>
      <c r="C197">
        <v>360</v>
      </c>
      <c r="D197" t="s">
        <v>617</v>
      </c>
      <c r="E197" t="s">
        <v>618</v>
      </c>
      <c r="H197">
        <v>1562684918.66129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-0.0416124470178708</v>
      </c>
      <c r="AF197">
        <v>0.046713617228137</v>
      </c>
      <c r="AG197">
        <v>3.48363953596984</v>
      </c>
      <c r="AH197">
        <v>175</v>
      </c>
      <c r="AI197">
        <v>35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1562684918.66129</v>
      </c>
      <c r="AU197">
        <v>537.332161290323</v>
      </c>
      <c r="AV197">
        <v>568.563387096774</v>
      </c>
      <c r="AW197">
        <v>11.3099387096774</v>
      </c>
      <c r="AX197">
        <v>10.2021516129032</v>
      </c>
      <c r="AY197">
        <v>500.008838709677</v>
      </c>
      <c r="AZ197">
        <v>100.416451612903</v>
      </c>
      <c r="BA197">
        <v>0.199990806451613</v>
      </c>
      <c r="BB197">
        <v>19.9798548387097</v>
      </c>
      <c r="BC197">
        <v>20.4585548387097</v>
      </c>
      <c r="BD197">
        <v>999.9</v>
      </c>
      <c r="BE197">
        <v>0</v>
      </c>
      <c r="BF197">
        <v>0</v>
      </c>
      <c r="BG197">
        <v>9993.42612903226</v>
      </c>
      <c r="BH197">
        <v>0</v>
      </c>
      <c r="BI197">
        <v>20.3672774193548</v>
      </c>
      <c r="BJ197">
        <v>1500.00935483871</v>
      </c>
      <c r="BK197">
        <v>0.972996</v>
      </c>
      <c r="BL197">
        <v>0.0270036</v>
      </c>
      <c r="BM197">
        <v>0</v>
      </c>
      <c r="BN197">
        <v>2.13098387096774</v>
      </c>
      <c r="BO197">
        <v>0</v>
      </c>
      <c r="BP197">
        <v>13439.835483871</v>
      </c>
      <c r="BQ197">
        <v>13122.0677419355</v>
      </c>
      <c r="BR197">
        <v>35.875</v>
      </c>
      <c r="BS197">
        <v>38.187</v>
      </c>
      <c r="BT197">
        <v>37.25</v>
      </c>
      <c r="BU197">
        <v>36.562</v>
      </c>
      <c r="BV197">
        <v>35.812</v>
      </c>
      <c r="BW197">
        <v>1459.49935483871</v>
      </c>
      <c r="BX197">
        <v>40.51</v>
      </c>
      <c r="BY197">
        <v>0</v>
      </c>
      <c r="BZ197">
        <v>1562684982.8</v>
      </c>
      <c r="CA197">
        <v>2.15157692307692</v>
      </c>
      <c r="CB197">
        <v>-0.285094029870532</v>
      </c>
      <c r="CC197">
        <v>106.864957356673</v>
      </c>
      <c r="CD197">
        <v>13445.8615384615</v>
      </c>
      <c r="CE197">
        <v>15</v>
      </c>
      <c r="CF197">
        <v>1562684345</v>
      </c>
      <c r="CG197" t="s">
        <v>251</v>
      </c>
      <c r="CH197">
        <v>1</v>
      </c>
      <c r="CI197">
        <v>3.043</v>
      </c>
      <c r="CJ197">
        <v>-0.054</v>
      </c>
      <c r="CK197">
        <v>400</v>
      </c>
      <c r="CL197">
        <v>4</v>
      </c>
      <c r="CM197">
        <v>0.1</v>
      </c>
      <c r="CN197">
        <v>0.01</v>
      </c>
      <c r="CO197">
        <v>-31.2227658536585</v>
      </c>
      <c r="CP197">
        <v>-3.18120209059241</v>
      </c>
      <c r="CQ197">
        <v>0.32024677345322</v>
      </c>
      <c r="CR197">
        <v>0</v>
      </c>
      <c r="CS197">
        <v>2.328</v>
      </c>
      <c r="CT197">
        <v>0</v>
      </c>
      <c r="CU197">
        <v>0</v>
      </c>
      <c r="CV197">
        <v>0</v>
      </c>
      <c r="CW197">
        <v>1.10775146341463</v>
      </c>
      <c r="CX197">
        <v>0.0377797212543557</v>
      </c>
      <c r="CY197">
        <v>0.0145891875366783</v>
      </c>
      <c r="CZ197">
        <v>1</v>
      </c>
      <c r="DA197">
        <v>1</v>
      </c>
      <c r="DB197">
        <v>3</v>
      </c>
      <c r="DC197" t="s">
        <v>267</v>
      </c>
      <c r="DD197">
        <v>1.85576</v>
      </c>
      <c r="DE197">
        <v>1.8538</v>
      </c>
      <c r="DF197">
        <v>1.85488</v>
      </c>
      <c r="DG197">
        <v>1.85928</v>
      </c>
      <c r="DH197">
        <v>1.85364</v>
      </c>
      <c r="DI197">
        <v>1.85806</v>
      </c>
      <c r="DJ197">
        <v>1.8552</v>
      </c>
      <c r="DK197">
        <v>1.85387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3.043</v>
      </c>
      <c r="DZ197">
        <v>-0.054</v>
      </c>
      <c r="EA197">
        <v>2</v>
      </c>
      <c r="EB197">
        <v>301.884</v>
      </c>
      <c r="EC197">
        <v>995.395</v>
      </c>
      <c r="ED197">
        <v>16.0308</v>
      </c>
      <c r="EE197">
        <v>20.3873</v>
      </c>
      <c r="EF197">
        <v>30</v>
      </c>
      <c r="EG197">
        <v>20.3278</v>
      </c>
      <c r="EH197">
        <v>20.2783</v>
      </c>
      <c r="EI197">
        <v>34.212</v>
      </c>
      <c r="EJ197">
        <v>55.4691</v>
      </c>
      <c r="EK197">
        <v>8.27852</v>
      </c>
      <c r="EL197">
        <v>16.0489</v>
      </c>
      <c r="EM197">
        <v>599.17</v>
      </c>
      <c r="EN197">
        <v>10.1634</v>
      </c>
      <c r="EO197">
        <v>102.21</v>
      </c>
      <c r="EP197">
        <v>102.644</v>
      </c>
    </row>
    <row r="198" spans="1:146">
      <c r="A198">
        <v>182</v>
      </c>
      <c r="B198">
        <v>1562684931</v>
      </c>
      <c r="C198">
        <v>362</v>
      </c>
      <c r="D198" t="s">
        <v>619</v>
      </c>
      <c r="E198" t="s">
        <v>620</v>
      </c>
      <c r="H198">
        <v>1562684920.66129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-0.0416423176543801</v>
      </c>
      <c r="AF198">
        <v>0.0467471496344302</v>
      </c>
      <c r="AG198">
        <v>3.48561588486511</v>
      </c>
      <c r="AH198">
        <v>175</v>
      </c>
      <c r="AI198">
        <v>35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1562684920.66129</v>
      </c>
      <c r="AU198">
        <v>540.576903225807</v>
      </c>
      <c r="AV198">
        <v>571.911677419355</v>
      </c>
      <c r="AW198">
        <v>11.3085096774194</v>
      </c>
      <c r="AX198">
        <v>10.1990322580645</v>
      </c>
      <c r="AY198">
        <v>500.010419354839</v>
      </c>
      <c r="AZ198">
        <v>100.416387096774</v>
      </c>
      <c r="BA198">
        <v>0.199959903225806</v>
      </c>
      <c r="BB198">
        <v>19.9793419354839</v>
      </c>
      <c r="BC198">
        <v>20.4585741935484</v>
      </c>
      <c r="BD198">
        <v>999.9</v>
      </c>
      <c r="BE198">
        <v>0</v>
      </c>
      <c r="BF198">
        <v>0</v>
      </c>
      <c r="BG198">
        <v>10000.6061290323</v>
      </c>
      <c r="BH198">
        <v>0</v>
      </c>
      <c r="BI198">
        <v>20.3781064516129</v>
      </c>
      <c r="BJ198">
        <v>1500.01</v>
      </c>
      <c r="BK198">
        <v>0.972996</v>
      </c>
      <c r="BL198">
        <v>0.0270036</v>
      </c>
      <c r="BM198">
        <v>0</v>
      </c>
      <c r="BN198">
        <v>2.13412903225806</v>
      </c>
      <c r="BO198">
        <v>0</v>
      </c>
      <c r="BP198">
        <v>13443.9580645161</v>
      </c>
      <c r="BQ198">
        <v>13122.0741935484</v>
      </c>
      <c r="BR198">
        <v>35.875</v>
      </c>
      <c r="BS198">
        <v>38.187</v>
      </c>
      <c r="BT198">
        <v>37.25</v>
      </c>
      <c r="BU198">
        <v>36.562</v>
      </c>
      <c r="BV198">
        <v>35.812</v>
      </c>
      <c r="BW198">
        <v>1459.5</v>
      </c>
      <c r="BX198">
        <v>40.51</v>
      </c>
      <c r="BY198">
        <v>0</v>
      </c>
      <c r="BZ198">
        <v>1562684984.6</v>
      </c>
      <c r="CA198">
        <v>2.11618846153846</v>
      </c>
      <c r="CB198">
        <v>0.0410905815466245</v>
      </c>
      <c r="CC198">
        <v>101.10769232871</v>
      </c>
      <c r="CD198">
        <v>13449.0846153846</v>
      </c>
      <c r="CE198">
        <v>15</v>
      </c>
      <c r="CF198">
        <v>1562684345</v>
      </c>
      <c r="CG198" t="s">
        <v>251</v>
      </c>
      <c r="CH198">
        <v>1</v>
      </c>
      <c r="CI198">
        <v>3.043</v>
      </c>
      <c r="CJ198">
        <v>-0.054</v>
      </c>
      <c r="CK198">
        <v>400</v>
      </c>
      <c r="CL198">
        <v>4</v>
      </c>
      <c r="CM198">
        <v>0.1</v>
      </c>
      <c r="CN198">
        <v>0.01</v>
      </c>
      <c r="CO198">
        <v>-31.3266658536585</v>
      </c>
      <c r="CP198">
        <v>-2.9500996515679</v>
      </c>
      <c r="CQ198">
        <v>0.297545682993677</v>
      </c>
      <c r="CR198">
        <v>0</v>
      </c>
      <c r="CS198">
        <v>2.3827</v>
      </c>
      <c r="CT198">
        <v>0</v>
      </c>
      <c r="CU198">
        <v>0</v>
      </c>
      <c r="CV198">
        <v>0</v>
      </c>
      <c r="CW198">
        <v>1.10948609756098</v>
      </c>
      <c r="CX198">
        <v>-0.0245297560975588</v>
      </c>
      <c r="CY198">
        <v>0.0122419448634301</v>
      </c>
      <c r="CZ198">
        <v>1</v>
      </c>
      <c r="DA198">
        <v>1</v>
      </c>
      <c r="DB198">
        <v>3</v>
      </c>
      <c r="DC198" t="s">
        <v>267</v>
      </c>
      <c r="DD198">
        <v>1.85576</v>
      </c>
      <c r="DE198">
        <v>1.8538</v>
      </c>
      <c r="DF198">
        <v>1.85489</v>
      </c>
      <c r="DG198">
        <v>1.85928</v>
      </c>
      <c r="DH198">
        <v>1.85364</v>
      </c>
      <c r="DI198">
        <v>1.85805</v>
      </c>
      <c r="DJ198">
        <v>1.85521</v>
      </c>
      <c r="DK198">
        <v>1.85386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3.043</v>
      </c>
      <c r="DZ198">
        <v>-0.054</v>
      </c>
      <c r="EA198">
        <v>2</v>
      </c>
      <c r="EB198">
        <v>302.425</v>
      </c>
      <c r="EC198">
        <v>995.48</v>
      </c>
      <c r="ED198">
        <v>16.0352</v>
      </c>
      <c r="EE198">
        <v>20.3873</v>
      </c>
      <c r="EF198">
        <v>30</v>
      </c>
      <c r="EG198">
        <v>20.3278</v>
      </c>
      <c r="EH198">
        <v>20.2783</v>
      </c>
      <c r="EI198">
        <v>34.3303</v>
      </c>
      <c r="EJ198">
        <v>55.4691</v>
      </c>
      <c r="EK198">
        <v>8.27852</v>
      </c>
      <c r="EL198">
        <v>16.0489</v>
      </c>
      <c r="EM198">
        <v>604.17</v>
      </c>
      <c r="EN198">
        <v>10.1634</v>
      </c>
      <c r="EO198">
        <v>102.209</v>
      </c>
      <c r="EP198">
        <v>102.645</v>
      </c>
    </row>
    <row r="199" spans="1:146">
      <c r="A199">
        <v>183</v>
      </c>
      <c r="B199">
        <v>1562684933</v>
      </c>
      <c r="C199">
        <v>364</v>
      </c>
      <c r="D199" t="s">
        <v>621</v>
      </c>
      <c r="E199" t="s">
        <v>622</v>
      </c>
      <c r="H199">
        <v>1562684922.66129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-0.0416705292862523</v>
      </c>
      <c r="AF199">
        <v>0.0467788196626814</v>
      </c>
      <c r="AG199">
        <v>3.48748201375611</v>
      </c>
      <c r="AH199">
        <v>175</v>
      </c>
      <c r="AI199">
        <v>35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1562684922.66129</v>
      </c>
      <c r="AU199">
        <v>543.819032258064</v>
      </c>
      <c r="AV199">
        <v>575.253225806452</v>
      </c>
      <c r="AW199">
        <v>11.307</v>
      </c>
      <c r="AX199">
        <v>10.1967096774194</v>
      </c>
      <c r="AY199">
        <v>499.998741935484</v>
      </c>
      <c r="AZ199">
        <v>100.416387096774</v>
      </c>
      <c r="BA199">
        <v>0.199980161290323</v>
      </c>
      <c r="BB199">
        <v>19.9788709677419</v>
      </c>
      <c r="BC199">
        <v>20.4587387096774</v>
      </c>
      <c r="BD199">
        <v>999.9</v>
      </c>
      <c r="BE199">
        <v>0</v>
      </c>
      <c r="BF199">
        <v>0</v>
      </c>
      <c r="BG199">
        <v>10007.3812903226</v>
      </c>
      <c r="BH199">
        <v>0</v>
      </c>
      <c r="BI199">
        <v>20.3886677419355</v>
      </c>
      <c r="BJ199">
        <v>1500.00193548387</v>
      </c>
      <c r="BK199">
        <v>0.972995870967742</v>
      </c>
      <c r="BL199">
        <v>0.0270037419354839</v>
      </c>
      <c r="BM199">
        <v>0</v>
      </c>
      <c r="BN199">
        <v>2.13409032258065</v>
      </c>
      <c r="BO199">
        <v>0</v>
      </c>
      <c r="BP199">
        <v>13447.6838709677</v>
      </c>
      <c r="BQ199">
        <v>13122.0032258064</v>
      </c>
      <c r="BR199">
        <v>35.875</v>
      </c>
      <c r="BS199">
        <v>38.187</v>
      </c>
      <c r="BT199">
        <v>37.25</v>
      </c>
      <c r="BU199">
        <v>36.556</v>
      </c>
      <c r="BV199">
        <v>35.812</v>
      </c>
      <c r="BW199">
        <v>1459.49193548387</v>
      </c>
      <c r="BX199">
        <v>40.51</v>
      </c>
      <c r="BY199">
        <v>0</v>
      </c>
      <c r="BZ199">
        <v>1562684987</v>
      </c>
      <c r="CA199">
        <v>2.11518846153846</v>
      </c>
      <c r="CB199">
        <v>-0.00746326801242687</v>
      </c>
      <c r="CC199">
        <v>95.4529913104739</v>
      </c>
      <c r="CD199">
        <v>13453.0846153846</v>
      </c>
      <c r="CE199">
        <v>15</v>
      </c>
      <c r="CF199">
        <v>1562684345</v>
      </c>
      <c r="CG199" t="s">
        <v>251</v>
      </c>
      <c r="CH199">
        <v>1</v>
      </c>
      <c r="CI199">
        <v>3.043</v>
      </c>
      <c r="CJ199">
        <v>-0.054</v>
      </c>
      <c r="CK199">
        <v>400</v>
      </c>
      <c r="CL199">
        <v>4</v>
      </c>
      <c r="CM199">
        <v>0.1</v>
      </c>
      <c r="CN199">
        <v>0.01</v>
      </c>
      <c r="CO199">
        <v>-31.4269804878049</v>
      </c>
      <c r="CP199">
        <v>-2.88824320557489</v>
      </c>
      <c r="CQ199">
        <v>0.291560027053387</v>
      </c>
      <c r="CR199">
        <v>0</v>
      </c>
      <c r="CS199">
        <v>2.0508</v>
      </c>
      <c r="CT199">
        <v>0</v>
      </c>
      <c r="CU199">
        <v>0</v>
      </c>
      <c r="CV199">
        <v>0</v>
      </c>
      <c r="CW199">
        <v>1.11043414634146</v>
      </c>
      <c r="CX199">
        <v>-0.0852541463414581</v>
      </c>
      <c r="CY199">
        <v>0.0107042038643156</v>
      </c>
      <c r="CZ199">
        <v>1</v>
      </c>
      <c r="DA199">
        <v>1</v>
      </c>
      <c r="DB199">
        <v>3</v>
      </c>
      <c r="DC199" t="s">
        <v>267</v>
      </c>
      <c r="DD199">
        <v>1.85576</v>
      </c>
      <c r="DE199">
        <v>1.8538</v>
      </c>
      <c r="DF199">
        <v>1.85492</v>
      </c>
      <c r="DG199">
        <v>1.85928</v>
      </c>
      <c r="DH199">
        <v>1.85364</v>
      </c>
      <c r="DI199">
        <v>1.85806</v>
      </c>
      <c r="DJ199">
        <v>1.85522</v>
      </c>
      <c r="DK199">
        <v>1.85385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3.043</v>
      </c>
      <c r="DZ199">
        <v>-0.054</v>
      </c>
      <c r="EA199">
        <v>2</v>
      </c>
      <c r="EB199">
        <v>302.424</v>
      </c>
      <c r="EC199">
        <v>995.882</v>
      </c>
      <c r="ED199">
        <v>16.0433</v>
      </c>
      <c r="EE199">
        <v>20.3873</v>
      </c>
      <c r="EF199">
        <v>30</v>
      </c>
      <c r="EG199">
        <v>20.3278</v>
      </c>
      <c r="EH199">
        <v>20.2783</v>
      </c>
      <c r="EI199">
        <v>34.5162</v>
      </c>
      <c r="EJ199">
        <v>55.4691</v>
      </c>
      <c r="EK199">
        <v>8.27852</v>
      </c>
      <c r="EL199">
        <v>16.0489</v>
      </c>
      <c r="EM199">
        <v>604.17</v>
      </c>
      <c r="EN199">
        <v>10.1634</v>
      </c>
      <c r="EO199">
        <v>102.209</v>
      </c>
      <c r="EP199">
        <v>102.645</v>
      </c>
    </row>
    <row r="200" spans="1:146">
      <c r="A200">
        <v>184</v>
      </c>
      <c r="B200">
        <v>1562684935</v>
      </c>
      <c r="C200">
        <v>366</v>
      </c>
      <c r="D200" t="s">
        <v>623</v>
      </c>
      <c r="E200" t="s">
        <v>624</v>
      </c>
      <c r="H200">
        <v>1562684924.66129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-0.0416658818426002</v>
      </c>
      <c r="AF200">
        <v>0.0467736025000435</v>
      </c>
      <c r="AG200">
        <v>3.48717462734311</v>
      </c>
      <c r="AH200">
        <v>175</v>
      </c>
      <c r="AI200">
        <v>35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1562684924.66129</v>
      </c>
      <c r="AU200">
        <v>547.056064516129</v>
      </c>
      <c r="AV200">
        <v>578.597032258065</v>
      </c>
      <c r="AW200">
        <v>11.3054193548387</v>
      </c>
      <c r="AX200">
        <v>10.1966161290323</v>
      </c>
      <c r="AY200">
        <v>500.005838709678</v>
      </c>
      <c r="AZ200">
        <v>100.416322580645</v>
      </c>
      <c r="BA200">
        <v>0.200021290322581</v>
      </c>
      <c r="BB200">
        <v>19.9783419354839</v>
      </c>
      <c r="BC200">
        <v>20.4589419354839</v>
      </c>
      <c r="BD200">
        <v>999.9</v>
      </c>
      <c r="BE200">
        <v>0</v>
      </c>
      <c r="BF200">
        <v>0</v>
      </c>
      <c r="BG200">
        <v>10006.2716129032</v>
      </c>
      <c r="BH200">
        <v>0</v>
      </c>
      <c r="BI200">
        <v>20.3993612903226</v>
      </c>
      <c r="BJ200">
        <v>1500.0035483871</v>
      </c>
      <c r="BK200">
        <v>0.972995870967742</v>
      </c>
      <c r="BL200">
        <v>0.0270037419354839</v>
      </c>
      <c r="BM200">
        <v>0</v>
      </c>
      <c r="BN200">
        <v>2.09566774193548</v>
      </c>
      <c r="BO200">
        <v>0</v>
      </c>
      <c r="BP200">
        <v>13451.2419354839</v>
      </c>
      <c r="BQ200">
        <v>13122.0161290323</v>
      </c>
      <c r="BR200">
        <v>35.875</v>
      </c>
      <c r="BS200">
        <v>38.187</v>
      </c>
      <c r="BT200">
        <v>37.25</v>
      </c>
      <c r="BU200">
        <v>36.55</v>
      </c>
      <c r="BV200">
        <v>35.812</v>
      </c>
      <c r="BW200">
        <v>1459.4935483871</v>
      </c>
      <c r="BX200">
        <v>40.51</v>
      </c>
      <c r="BY200">
        <v>0</v>
      </c>
      <c r="BZ200">
        <v>1562684988.8</v>
      </c>
      <c r="CA200">
        <v>2.1341</v>
      </c>
      <c r="CB200">
        <v>0.0469469925086191</v>
      </c>
      <c r="CC200">
        <v>95.381196634508</v>
      </c>
      <c r="CD200">
        <v>13455.9653846154</v>
      </c>
      <c r="CE200">
        <v>15</v>
      </c>
      <c r="CF200">
        <v>1562684345</v>
      </c>
      <c r="CG200" t="s">
        <v>251</v>
      </c>
      <c r="CH200">
        <v>1</v>
      </c>
      <c r="CI200">
        <v>3.043</v>
      </c>
      <c r="CJ200">
        <v>-0.054</v>
      </c>
      <c r="CK200">
        <v>400</v>
      </c>
      <c r="CL200">
        <v>4</v>
      </c>
      <c r="CM200">
        <v>0.1</v>
      </c>
      <c r="CN200">
        <v>0.01</v>
      </c>
      <c r="CO200">
        <v>-31.5316024390244</v>
      </c>
      <c r="CP200">
        <v>-2.87568292682935</v>
      </c>
      <c r="CQ200">
        <v>0.290394260582776</v>
      </c>
      <c r="CR200">
        <v>0</v>
      </c>
      <c r="CS200">
        <v>2.3653</v>
      </c>
      <c r="CT200">
        <v>0</v>
      </c>
      <c r="CU200">
        <v>0</v>
      </c>
      <c r="CV200">
        <v>0</v>
      </c>
      <c r="CW200">
        <v>1.10907195121951</v>
      </c>
      <c r="CX200">
        <v>-0.112165087108021</v>
      </c>
      <c r="CY200">
        <v>0.0114241142517328</v>
      </c>
      <c r="CZ200">
        <v>0</v>
      </c>
      <c r="DA200">
        <v>0</v>
      </c>
      <c r="DB200">
        <v>3</v>
      </c>
      <c r="DC200" t="s">
        <v>336</v>
      </c>
      <c r="DD200">
        <v>1.85576</v>
      </c>
      <c r="DE200">
        <v>1.8538</v>
      </c>
      <c r="DF200">
        <v>1.8549</v>
      </c>
      <c r="DG200">
        <v>1.85928</v>
      </c>
      <c r="DH200">
        <v>1.85364</v>
      </c>
      <c r="DI200">
        <v>1.85806</v>
      </c>
      <c r="DJ200">
        <v>1.85521</v>
      </c>
      <c r="DK200">
        <v>1.85385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3.043</v>
      </c>
      <c r="DZ200">
        <v>-0.054</v>
      </c>
      <c r="EA200">
        <v>2</v>
      </c>
      <c r="EB200">
        <v>302.073</v>
      </c>
      <c r="EC200">
        <v>995.882</v>
      </c>
      <c r="ED200">
        <v>16.0506</v>
      </c>
      <c r="EE200">
        <v>20.3873</v>
      </c>
      <c r="EF200">
        <v>30</v>
      </c>
      <c r="EG200">
        <v>20.3278</v>
      </c>
      <c r="EH200">
        <v>20.2783</v>
      </c>
      <c r="EI200">
        <v>34.6846</v>
      </c>
      <c r="EJ200">
        <v>55.4691</v>
      </c>
      <c r="EK200">
        <v>8.27852</v>
      </c>
      <c r="EL200">
        <v>16.0653</v>
      </c>
      <c r="EM200">
        <v>609.17</v>
      </c>
      <c r="EN200">
        <v>10.1634</v>
      </c>
      <c r="EO200">
        <v>102.21</v>
      </c>
      <c r="EP200">
        <v>102.644</v>
      </c>
    </row>
    <row r="201" spans="1:146">
      <c r="A201">
        <v>185</v>
      </c>
      <c r="B201">
        <v>1562684937</v>
      </c>
      <c r="C201">
        <v>368</v>
      </c>
      <c r="D201" t="s">
        <v>625</v>
      </c>
      <c r="E201" t="s">
        <v>626</v>
      </c>
      <c r="H201">
        <v>1562684926.66129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-0.0416425932881924</v>
      </c>
      <c r="AF201">
        <v>0.0467474590575313</v>
      </c>
      <c r="AG201">
        <v>3.48563411948719</v>
      </c>
      <c r="AH201">
        <v>174</v>
      </c>
      <c r="AI201">
        <v>35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1562684926.66129</v>
      </c>
      <c r="AU201">
        <v>550.293774193548</v>
      </c>
      <c r="AV201">
        <v>581.940967741935</v>
      </c>
      <c r="AW201">
        <v>11.303964516129</v>
      </c>
      <c r="AX201">
        <v>10.1985032258065</v>
      </c>
      <c r="AY201">
        <v>500.017838709677</v>
      </c>
      <c r="AZ201">
        <v>100.416225806452</v>
      </c>
      <c r="BA201">
        <v>0.200047741935484</v>
      </c>
      <c r="BB201">
        <v>19.9776612903226</v>
      </c>
      <c r="BC201">
        <v>20.458464516129</v>
      </c>
      <c r="BD201">
        <v>999.9</v>
      </c>
      <c r="BE201">
        <v>0</v>
      </c>
      <c r="BF201">
        <v>0</v>
      </c>
      <c r="BG201">
        <v>10000.6883870968</v>
      </c>
      <c r="BH201">
        <v>0</v>
      </c>
      <c r="BI201">
        <v>20.4097419354839</v>
      </c>
      <c r="BJ201">
        <v>1500.00612903226</v>
      </c>
      <c r="BK201">
        <v>0.972995870967742</v>
      </c>
      <c r="BL201">
        <v>0.0270037419354839</v>
      </c>
      <c r="BM201">
        <v>0</v>
      </c>
      <c r="BN201">
        <v>2.08624193548387</v>
      </c>
      <c r="BO201">
        <v>0</v>
      </c>
      <c r="BP201">
        <v>13454.7322580645</v>
      </c>
      <c r="BQ201">
        <v>13122.035483871</v>
      </c>
      <c r="BR201">
        <v>35.8729677419355</v>
      </c>
      <c r="BS201">
        <v>38.187</v>
      </c>
      <c r="BT201">
        <v>37.2479677419355</v>
      </c>
      <c r="BU201">
        <v>36.548</v>
      </c>
      <c r="BV201">
        <v>35.81</v>
      </c>
      <c r="BW201">
        <v>1459.49612903226</v>
      </c>
      <c r="BX201">
        <v>40.51</v>
      </c>
      <c r="BY201">
        <v>0</v>
      </c>
      <c r="BZ201">
        <v>1562684990.6</v>
      </c>
      <c r="CA201">
        <v>2.10508846153846</v>
      </c>
      <c r="CB201">
        <v>0.542307672033618</v>
      </c>
      <c r="CC201">
        <v>95.5179487042744</v>
      </c>
      <c r="CD201">
        <v>13458.9423076923</v>
      </c>
      <c r="CE201">
        <v>15</v>
      </c>
      <c r="CF201">
        <v>1562684345</v>
      </c>
      <c r="CG201" t="s">
        <v>251</v>
      </c>
      <c r="CH201">
        <v>1</v>
      </c>
      <c r="CI201">
        <v>3.043</v>
      </c>
      <c r="CJ201">
        <v>-0.054</v>
      </c>
      <c r="CK201">
        <v>400</v>
      </c>
      <c r="CL201">
        <v>4</v>
      </c>
      <c r="CM201">
        <v>0.1</v>
      </c>
      <c r="CN201">
        <v>0.01</v>
      </c>
      <c r="CO201">
        <v>-31.6384707317073</v>
      </c>
      <c r="CP201">
        <v>-2.78300069686402</v>
      </c>
      <c r="CQ201">
        <v>0.279866812612542</v>
      </c>
      <c r="CR201">
        <v>0</v>
      </c>
      <c r="CS201">
        <v>2.3444</v>
      </c>
      <c r="CT201">
        <v>0</v>
      </c>
      <c r="CU201">
        <v>0</v>
      </c>
      <c r="CV201">
        <v>0</v>
      </c>
      <c r="CW201">
        <v>1.10573365853659</v>
      </c>
      <c r="CX201">
        <v>-0.104011567944244</v>
      </c>
      <c r="CY201">
        <v>0.0106656011359285</v>
      </c>
      <c r="CZ201">
        <v>0</v>
      </c>
      <c r="DA201">
        <v>0</v>
      </c>
      <c r="DB201">
        <v>3</v>
      </c>
      <c r="DC201" t="s">
        <v>336</v>
      </c>
      <c r="DD201">
        <v>1.85574</v>
      </c>
      <c r="DE201">
        <v>1.8538</v>
      </c>
      <c r="DF201">
        <v>1.85488</v>
      </c>
      <c r="DG201">
        <v>1.85928</v>
      </c>
      <c r="DH201">
        <v>1.85364</v>
      </c>
      <c r="DI201">
        <v>1.85806</v>
      </c>
      <c r="DJ201">
        <v>1.8552</v>
      </c>
      <c r="DK201">
        <v>1.85384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3.043</v>
      </c>
      <c r="DZ201">
        <v>-0.054</v>
      </c>
      <c r="EA201">
        <v>2</v>
      </c>
      <c r="EB201">
        <v>302.616</v>
      </c>
      <c r="EC201">
        <v>995.625</v>
      </c>
      <c r="ED201">
        <v>16.0568</v>
      </c>
      <c r="EE201">
        <v>20.3865</v>
      </c>
      <c r="EF201">
        <v>30</v>
      </c>
      <c r="EG201">
        <v>20.3278</v>
      </c>
      <c r="EH201">
        <v>20.2783</v>
      </c>
      <c r="EI201">
        <v>34.7994</v>
      </c>
      <c r="EJ201">
        <v>55.4691</v>
      </c>
      <c r="EK201">
        <v>8.27852</v>
      </c>
      <c r="EL201">
        <v>16.0653</v>
      </c>
      <c r="EM201">
        <v>614.17</v>
      </c>
      <c r="EN201">
        <v>10.1634</v>
      </c>
      <c r="EO201">
        <v>102.21</v>
      </c>
      <c r="EP201">
        <v>102.644</v>
      </c>
    </row>
    <row r="202" spans="1:146">
      <c r="A202">
        <v>186</v>
      </c>
      <c r="B202">
        <v>1562684939</v>
      </c>
      <c r="C202">
        <v>370</v>
      </c>
      <c r="D202" t="s">
        <v>627</v>
      </c>
      <c r="E202" t="s">
        <v>628</v>
      </c>
      <c r="H202">
        <v>1562684928.66129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-0.0416446619505305</v>
      </c>
      <c r="AF202">
        <v>0.0467497813122306</v>
      </c>
      <c r="AG202">
        <v>3.48577097100432</v>
      </c>
      <c r="AH202">
        <v>174</v>
      </c>
      <c r="AI202">
        <v>35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1562684928.66129</v>
      </c>
      <c r="AU202">
        <v>553.534612903226</v>
      </c>
      <c r="AV202">
        <v>585.282161290323</v>
      </c>
      <c r="AW202">
        <v>11.3028870967742</v>
      </c>
      <c r="AX202">
        <v>10.2009161290323</v>
      </c>
      <c r="AY202">
        <v>500.011870967742</v>
      </c>
      <c r="AZ202">
        <v>100.416161290323</v>
      </c>
      <c r="BA202">
        <v>0.200003483870968</v>
      </c>
      <c r="BB202">
        <v>19.9767806451613</v>
      </c>
      <c r="BC202">
        <v>20.4582741935484</v>
      </c>
      <c r="BD202">
        <v>999.9</v>
      </c>
      <c r="BE202">
        <v>0</v>
      </c>
      <c r="BF202">
        <v>0</v>
      </c>
      <c r="BG202">
        <v>10001.1916129032</v>
      </c>
      <c r="BH202">
        <v>0</v>
      </c>
      <c r="BI202">
        <v>20.4199903225806</v>
      </c>
      <c r="BJ202">
        <v>1500.00741935484</v>
      </c>
      <c r="BK202">
        <v>0.972995870967742</v>
      </c>
      <c r="BL202">
        <v>0.0270037419354839</v>
      </c>
      <c r="BM202">
        <v>0</v>
      </c>
      <c r="BN202">
        <v>2.09511935483871</v>
      </c>
      <c r="BO202">
        <v>0</v>
      </c>
      <c r="BP202">
        <v>13458.0612903226</v>
      </c>
      <c r="BQ202">
        <v>13122.0483870968</v>
      </c>
      <c r="BR202">
        <v>35.8668709677419</v>
      </c>
      <c r="BS202">
        <v>38.185</v>
      </c>
      <c r="BT202">
        <v>37.2418709677419</v>
      </c>
      <c r="BU202">
        <v>36.542</v>
      </c>
      <c r="BV202">
        <v>35.808</v>
      </c>
      <c r="BW202">
        <v>1459.49741935484</v>
      </c>
      <c r="BX202">
        <v>40.51</v>
      </c>
      <c r="BY202">
        <v>0</v>
      </c>
      <c r="BZ202">
        <v>1562684993</v>
      </c>
      <c r="CA202">
        <v>2.14549230769231</v>
      </c>
      <c r="CB202">
        <v>0.37187690750644</v>
      </c>
      <c r="CC202">
        <v>97.1726494183963</v>
      </c>
      <c r="CD202">
        <v>13462.8653846154</v>
      </c>
      <c r="CE202">
        <v>15</v>
      </c>
      <c r="CF202">
        <v>1562684345</v>
      </c>
      <c r="CG202" t="s">
        <v>251</v>
      </c>
      <c r="CH202">
        <v>1</v>
      </c>
      <c r="CI202">
        <v>3.043</v>
      </c>
      <c r="CJ202">
        <v>-0.054</v>
      </c>
      <c r="CK202">
        <v>400</v>
      </c>
      <c r="CL202">
        <v>4</v>
      </c>
      <c r="CM202">
        <v>0.1</v>
      </c>
      <c r="CN202">
        <v>0.01</v>
      </c>
      <c r="CO202">
        <v>-31.7394195121951</v>
      </c>
      <c r="CP202">
        <v>-2.8538069686411</v>
      </c>
      <c r="CQ202">
        <v>0.287039013426799</v>
      </c>
      <c r="CR202">
        <v>0</v>
      </c>
      <c r="CS202">
        <v>2.0278</v>
      </c>
      <c r="CT202">
        <v>0</v>
      </c>
      <c r="CU202">
        <v>0</v>
      </c>
      <c r="CV202">
        <v>0</v>
      </c>
      <c r="CW202">
        <v>1.10221073170732</v>
      </c>
      <c r="CX202">
        <v>-0.0875435540069691</v>
      </c>
      <c r="CY202">
        <v>0.00893787730303549</v>
      </c>
      <c r="CZ202">
        <v>1</v>
      </c>
      <c r="DA202">
        <v>1</v>
      </c>
      <c r="DB202">
        <v>3</v>
      </c>
      <c r="DC202" t="s">
        <v>267</v>
      </c>
      <c r="DD202">
        <v>1.85574</v>
      </c>
      <c r="DE202">
        <v>1.8538</v>
      </c>
      <c r="DF202">
        <v>1.85488</v>
      </c>
      <c r="DG202">
        <v>1.85928</v>
      </c>
      <c r="DH202">
        <v>1.85364</v>
      </c>
      <c r="DI202">
        <v>1.85806</v>
      </c>
      <c r="DJ202">
        <v>1.8552</v>
      </c>
      <c r="DK202">
        <v>1.85386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3.043</v>
      </c>
      <c r="DZ202">
        <v>-0.054</v>
      </c>
      <c r="EA202">
        <v>2</v>
      </c>
      <c r="EB202">
        <v>302.909</v>
      </c>
      <c r="EC202">
        <v>996.112</v>
      </c>
      <c r="ED202">
        <v>16.0646</v>
      </c>
      <c r="EE202">
        <v>20.3856</v>
      </c>
      <c r="EF202">
        <v>30</v>
      </c>
      <c r="EG202">
        <v>20.3282</v>
      </c>
      <c r="EH202">
        <v>20.2783</v>
      </c>
      <c r="EI202">
        <v>34.9876</v>
      </c>
      <c r="EJ202">
        <v>55.4691</v>
      </c>
      <c r="EK202">
        <v>7.89804</v>
      </c>
      <c r="EL202">
        <v>16.0832</v>
      </c>
      <c r="EM202">
        <v>614.17</v>
      </c>
      <c r="EN202">
        <v>10.1634</v>
      </c>
      <c r="EO202">
        <v>102.21</v>
      </c>
      <c r="EP202">
        <v>102.643</v>
      </c>
    </row>
    <row r="203" spans="1:146">
      <c r="A203">
        <v>187</v>
      </c>
      <c r="B203">
        <v>1562684941</v>
      </c>
      <c r="C203">
        <v>372</v>
      </c>
      <c r="D203" t="s">
        <v>629</v>
      </c>
      <c r="E203" t="s">
        <v>630</v>
      </c>
      <c r="H203">
        <v>1562684930.66129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-0.04166834952056</v>
      </c>
      <c r="AF203">
        <v>0.0467763726847338</v>
      </c>
      <c r="AG203">
        <v>3.48733784343862</v>
      </c>
      <c r="AH203">
        <v>174</v>
      </c>
      <c r="AI203">
        <v>35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1562684930.66129</v>
      </c>
      <c r="AU203">
        <v>556.772677419355</v>
      </c>
      <c r="AV203">
        <v>588.621</v>
      </c>
      <c r="AW203">
        <v>11.302264516129</v>
      </c>
      <c r="AX203">
        <v>10.2032806451613</v>
      </c>
      <c r="AY203">
        <v>500.000838709677</v>
      </c>
      <c r="AZ203">
        <v>100.416193548387</v>
      </c>
      <c r="BA203">
        <v>0.19998035483871</v>
      </c>
      <c r="BB203">
        <v>19.9759774193548</v>
      </c>
      <c r="BC203">
        <v>20.4580419354839</v>
      </c>
      <c r="BD203">
        <v>999.9</v>
      </c>
      <c r="BE203">
        <v>0</v>
      </c>
      <c r="BF203">
        <v>0</v>
      </c>
      <c r="BG203">
        <v>10006.8770967742</v>
      </c>
      <c r="BH203">
        <v>0</v>
      </c>
      <c r="BI203">
        <v>20.4305483870968</v>
      </c>
      <c r="BJ203">
        <v>1500.00806451613</v>
      </c>
      <c r="BK203">
        <v>0.972995870967742</v>
      </c>
      <c r="BL203">
        <v>0.0270037419354839</v>
      </c>
      <c r="BM203">
        <v>0</v>
      </c>
      <c r="BN203">
        <v>2.11054193548387</v>
      </c>
      <c r="BO203">
        <v>0</v>
      </c>
      <c r="BP203">
        <v>13461.2838709677</v>
      </c>
      <c r="BQ203">
        <v>13122.0580645161</v>
      </c>
      <c r="BR203">
        <v>35.8607741935484</v>
      </c>
      <c r="BS203">
        <v>38.185</v>
      </c>
      <c r="BT203">
        <v>37.2398387096774</v>
      </c>
      <c r="BU203">
        <v>36.536</v>
      </c>
      <c r="BV203">
        <v>35.802</v>
      </c>
      <c r="BW203">
        <v>1459.49806451613</v>
      </c>
      <c r="BX203">
        <v>40.51</v>
      </c>
      <c r="BY203">
        <v>0</v>
      </c>
      <c r="BZ203">
        <v>1562684994.8</v>
      </c>
      <c r="CA203">
        <v>2.19645769230769</v>
      </c>
      <c r="CB203">
        <v>0.759729901995896</v>
      </c>
      <c r="CC203">
        <v>98.1572650019793</v>
      </c>
      <c r="CD203">
        <v>13465.6884615385</v>
      </c>
      <c r="CE203">
        <v>15</v>
      </c>
      <c r="CF203">
        <v>1562684345</v>
      </c>
      <c r="CG203" t="s">
        <v>251</v>
      </c>
      <c r="CH203">
        <v>1</v>
      </c>
      <c r="CI203">
        <v>3.043</v>
      </c>
      <c r="CJ203">
        <v>-0.054</v>
      </c>
      <c r="CK203">
        <v>400</v>
      </c>
      <c r="CL203">
        <v>4</v>
      </c>
      <c r="CM203">
        <v>0.1</v>
      </c>
      <c r="CN203">
        <v>0.01</v>
      </c>
      <c r="CO203">
        <v>-31.8379292682927</v>
      </c>
      <c r="CP203">
        <v>-3.08647526132403</v>
      </c>
      <c r="CQ203">
        <v>0.309438600429956</v>
      </c>
      <c r="CR203">
        <v>0</v>
      </c>
      <c r="CS203">
        <v>2.5281</v>
      </c>
      <c r="CT203">
        <v>0</v>
      </c>
      <c r="CU203">
        <v>0</v>
      </c>
      <c r="CV203">
        <v>0</v>
      </c>
      <c r="CW203">
        <v>1.09917146341463</v>
      </c>
      <c r="CX203">
        <v>-0.073050731707317</v>
      </c>
      <c r="CY203">
        <v>0.00735812627294894</v>
      </c>
      <c r="CZ203">
        <v>1</v>
      </c>
      <c r="DA203">
        <v>1</v>
      </c>
      <c r="DB203">
        <v>3</v>
      </c>
      <c r="DC203" t="s">
        <v>267</v>
      </c>
      <c r="DD203">
        <v>1.85576</v>
      </c>
      <c r="DE203">
        <v>1.85381</v>
      </c>
      <c r="DF203">
        <v>1.85489</v>
      </c>
      <c r="DG203">
        <v>1.85928</v>
      </c>
      <c r="DH203">
        <v>1.85364</v>
      </c>
      <c r="DI203">
        <v>1.85806</v>
      </c>
      <c r="DJ203">
        <v>1.85522</v>
      </c>
      <c r="DK203">
        <v>1.85385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3.043</v>
      </c>
      <c r="DZ203">
        <v>-0.054</v>
      </c>
      <c r="EA203">
        <v>2</v>
      </c>
      <c r="EB203">
        <v>302.479</v>
      </c>
      <c r="EC203">
        <v>996.259</v>
      </c>
      <c r="ED203">
        <v>16.0705</v>
      </c>
      <c r="EE203">
        <v>20.3856</v>
      </c>
      <c r="EF203">
        <v>30</v>
      </c>
      <c r="EG203">
        <v>20.3287</v>
      </c>
      <c r="EH203">
        <v>20.2786</v>
      </c>
      <c r="EI203">
        <v>35.1535</v>
      </c>
      <c r="EJ203">
        <v>55.4691</v>
      </c>
      <c r="EK203">
        <v>7.89804</v>
      </c>
      <c r="EL203">
        <v>16.0832</v>
      </c>
      <c r="EM203">
        <v>619.17</v>
      </c>
      <c r="EN203">
        <v>10.1634</v>
      </c>
      <c r="EO203">
        <v>102.209</v>
      </c>
      <c r="EP203">
        <v>102.643</v>
      </c>
    </row>
    <row r="204" spans="1:146">
      <c r="A204">
        <v>188</v>
      </c>
      <c r="B204">
        <v>1562684943</v>
      </c>
      <c r="C204">
        <v>374</v>
      </c>
      <c r="D204" t="s">
        <v>631</v>
      </c>
      <c r="E204" t="s">
        <v>632</v>
      </c>
      <c r="H204">
        <v>1562684932.66129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-0.0416841079715784</v>
      </c>
      <c r="AF204">
        <v>0.0467940629265181</v>
      </c>
      <c r="AG204">
        <v>3.48838005250884</v>
      </c>
      <c r="AH204">
        <v>174</v>
      </c>
      <c r="AI204">
        <v>35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1562684932.66129</v>
      </c>
      <c r="AU204">
        <v>560.010483870968</v>
      </c>
      <c r="AV204">
        <v>591.951483870968</v>
      </c>
      <c r="AW204">
        <v>11.3021419354839</v>
      </c>
      <c r="AX204">
        <v>10.2054935483871</v>
      </c>
      <c r="AY204">
        <v>500.004903225806</v>
      </c>
      <c r="AZ204">
        <v>100.416322580645</v>
      </c>
      <c r="BA204">
        <v>0.200000161290323</v>
      </c>
      <c r="BB204">
        <v>19.9755838709677</v>
      </c>
      <c r="BC204">
        <v>20.4575419354839</v>
      </c>
      <c r="BD204">
        <v>999.9</v>
      </c>
      <c r="BE204">
        <v>0</v>
      </c>
      <c r="BF204">
        <v>0</v>
      </c>
      <c r="BG204">
        <v>10010.6487096774</v>
      </c>
      <c r="BH204">
        <v>0</v>
      </c>
      <c r="BI204">
        <v>20.4412419354839</v>
      </c>
      <c r="BJ204">
        <v>1500.00096774194</v>
      </c>
      <c r="BK204">
        <v>0.972995741935484</v>
      </c>
      <c r="BL204">
        <v>0.0270038838709677</v>
      </c>
      <c r="BM204">
        <v>0</v>
      </c>
      <c r="BN204">
        <v>2.11462258064516</v>
      </c>
      <c r="BO204">
        <v>0</v>
      </c>
      <c r="BP204">
        <v>13464.4774193548</v>
      </c>
      <c r="BQ204">
        <v>13121.9967741935</v>
      </c>
      <c r="BR204">
        <v>35.8546774193548</v>
      </c>
      <c r="BS204">
        <v>38.183</v>
      </c>
      <c r="BT204">
        <v>37.2378064516129</v>
      </c>
      <c r="BU204">
        <v>36.532</v>
      </c>
      <c r="BV204">
        <v>35.796</v>
      </c>
      <c r="BW204">
        <v>1459.49096774194</v>
      </c>
      <c r="BX204">
        <v>40.51</v>
      </c>
      <c r="BY204">
        <v>0</v>
      </c>
      <c r="BZ204">
        <v>1562684996.6</v>
      </c>
      <c r="CA204">
        <v>2.18929230769231</v>
      </c>
      <c r="CB204">
        <v>1.11885127238401</v>
      </c>
      <c r="CC204">
        <v>96.1435897416723</v>
      </c>
      <c r="CD204">
        <v>13468.5230769231</v>
      </c>
      <c r="CE204">
        <v>15</v>
      </c>
      <c r="CF204">
        <v>1562684345</v>
      </c>
      <c r="CG204" t="s">
        <v>251</v>
      </c>
      <c r="CH204">
        <v>1</v>
      </c>
      <c r="CI204">
        <v>3.043</v>
      </c>
      <c r="CJ204">
        <v>-0.054</v>
      </c>
      <c r="CK204">
        <v>400</v>
      </c>
      <c r="CL204">
        <v>4</v>
      </c>
      <c r="CM204">
        <v>0.1</v>
      </c>
      <c r="CN204">
        <v>0.01</v>
      </c>
      <c r="CO204">
        <v>-31.9326951219512</v>
      </c>
      <c r="CP204">
        <v>-3.15165783972124</v>
      </c>
      <c r="CQ204">
        <v>0.315142401379021</v>
      </c>
      <c r="CR204">
        <v>0</v>
      </c>
      <c r="CS204">
        <v>2.1034</v>
      </c>
      <c r="CT204">
        <v>0</v>
      </c>
      <c r="CU204">
        <v>0</v>
      </c>
      <c r="CV204">
        <v>0</v>
      </c>
      <c r="CW204">
        <v>1.09678097560976</v>
      </c>
      <c r="CX204">
        <v>-0.0607013937282226</v>
      </c>
      <c r="CY204">
        <v>0.00607287644501996</v>
      </c>
      <c r="CZ204">
        <v>1</v>
      </c>
      <c r="DA204">
        <v>1</v>
      </c>
      <c r="DB204">
        <v>3</v>
      </c>
      <c r="DC204" t="s">
        <v>267</v>
      </c>
      <c r="DD204">
        <v>1.85576</v>
      </c>
      <c r="DE204">
        <v>1.85383</v>
      </c>
      <c r="DF204">
        <v>1.85488</v>
      </c>
      <c r="DG204">
        <v>1.85928</v>
      </c>
      <c r="DH204">
        <v>1.85364</v>
      </c>
      <c r="DI204">
        <v>1.85806</v>
      </c>
      <c r="DJ204">
        <v>1.85524</v>
      </c>
      <c r="DK204">
        <v>1.85385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3.043</v>
      </c>
      <c r="DZ204">
        <v>-0.054</v>
      </c>
      <c r="EA204">
        <v>2</v>
      </c>
      <c r="EB204">
        <v>302.71</v>
      </c>
      <c r="EC204">
        <v>995.417</v>
      </c>
      <c r="ED204">
        <v>16.0763</v>
      </c>
      <c r="EE204">
        <v>20.3856</v>
      </c>
      <c r="EF204">
        <v>30.0001</v>
      </c>
      <c r="EG204">
        <v>20.3287</v>
      </c>
      <c r="EH204">
        <v>20.2794</v>
      </c>
      <c r="EI204">
        <v>35.266</v>
      </c>
      <c r="EJ204">
        <v>55.4691</v>
      </c>
      <c r="EK204">
        <v>7.89804</v>
      </c>
      <c r="EL204">
        <v>16.0832</v>
      </c>
      <c r="EM204">
        <v>624.17</v>
      </c>
      <c r="EN204">
        <v>10.1634</v>
      </c>
      <c r="EO204">
        <v>102.209</v>
      </c>
      <c r="EP204">
        <v>102.643</v>
      </c>
    </row>
    <row r="205" spans="1:146">
      <c r="A205">
        <v>189</v>
      </c>
      <c r="B205">
        <v>1562684945</v>
      </c>
      <c r="C205">
        <v>376</v>
      </c>
      <c r="D205" t="s">
        <v>633</v>
      </c>
      <c r="E205" t="s">
        <v>634</v>
      </c>
      <c r="H205">
        <v>1562684934.66129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-0.0416929931675056</v>
      </c>
      <c r="AF205">
        <v>0.0468040373373324</v>
      </c>
      <c r="AG205">
        <v>3.48896762771881</v>
      </c>
      <c r="AH205">
        <v>174</v>
      </c>
      <c r="AI205">
        <v>35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1562684934.66129</v>
      </c>
      <c r="AU205">
        <v>563.249870967742</v>
      </c>
      <c r="AV205">
        <v>595.292903225807</v>
      </c>
      <c r="AW205">
        <v>11.3024387096774</v>
      </c>
      <c r="AX205">
        <v>10.2076322580645</v>
      </c>
      <c r="AY205">
        <v>500.006096774194</v>
      </c>
      <c r="AZ205">
        <v>100.416483870968</v>
      </c>
      <c r="BA205">
        <v>0.200002516129032</v>
      </c>
      <c r="BB205">
        <v>19.9754838709677</v>
      </c>
      <c r="BC205">
        <v>20.4572709677419</v>
      </c>
      <c r="BD205">
        <v>999.9</v>
      </c>
      <c r="BE205">
        <v>0</v>
      </c>
      <c r="BF205">
        <v>0</v>
      </c>
      <c r="BG205">
        <v>10012.7664516129</v>
      </c>
      <c r="BH205">
        <v>0</v>
      </c>
      <c r="BI205">
        <v>20.4518967741936</v>
      </c>
      <c r="BJ205">
        <v>1500.00193548387</v>
      </c>
      <c r="BK205">
        <v>0.972995612903225</v>
      </c>
      <c r="BL205">
        <v>0.0270040258064516</v>
      </c>
      <c r="BM205">
        <v>0</v>
      </c>
      <c r="BN205">
        <v>2.15973870967742</v>
      </c>
      <c r="BO205">
        <v>0</v>
      </c>
      <c r="BP205">
        <v>13467.7741935484</v>
      </c>
      <c r="BQ205">
        <v>13122.0064516129</v>
      </c>
      <c r="BR205">
        <v>35.8485806451613</v>
      </c>
      <c r="BS205">
        <v>38.177</v>
      </c>
      <c r="BT205">
        <v>37.2317096774194</v>
      </c>
      <c r="BU205">
        <v>36.526</v>
      </c>
      <c r="BV205">
        <v>35.79</v>
      </c>
      <c r="BW205">
        <v>1459.49193548387</v>
      </c>
      <c r="BX205">
        <v>40.51</v>
      </c>
      <c r="BY205">
        <v>0</v>
      </c>
      <c r="BZ205">
        <v>1562684999</v>
      </c>
      <c r="CA205">
        <v>2.23715</v>
      </c>
      <c r="CB205">
        <v>1.23446494724552</v>
      </c>
      <c r="CC205">
        <v>101.268375939404</v>
      </c>
      <c r="CD205">
        <v>13472.6423076923</v>
      </c>
      <c r="CE205">
        <v>15</v>
      </c>
      <c r="CF205">
        <v>1562684345</v>
      </c>
      <c r="CG205" t="s">
        <v>251</v>
      </c>
      <c r="CH205">
        <v>1</v>
      </c>
      <c r="CI205">
        <v>3.043</v>
      </c>
      <c r="CJ205">
        <v>-0.054</v>
      </c>
      <c r="CK205">
        <v>400</v>
      </c>
      <c r="CL205">
        <v>4</v>
      </c>
      <c r="CM205">
        <v>0.1</v>
      </c>
      <c r="CN205">
        <v>0.01</v>
      </c>
      <c r="CO205">
        <v>-32.0364682926829</v>
      </c>
      <c r="CP205">
        <v>-3.28375609756099</v>
      </c>
      <c r="CQ205">
        <v>0.327478406243254</v>
      </c>
      <c r="CR205">
        <v>0</v>
      </c>
      <c r="CS205">
        <v>2.2624</v>
      </c>
      <c r="CT205">
        <v>0</v>
      </c>
      <c r="CU205">
        <v>0</v>
      </c>
      <c r="CV205">
        <v>0</v>
      </c>
      <c r="CW205">
        <v>1.09491463414634</v>
      </c>
      <c r="CX205">
        <v>-0.0520871080139372</v>
      </c>
      <c r="CY205">
        <v>0.00523620887692007</v>
      </c>
      <c r="CZ205">
        <v>1</v>
      </c>
      <c r="DA205">
        <v>1</v>
      </c>
      <c r="DB205">
        <v>3</v>
      </c>
      <c r="DC205" t="s">
        <v>267</v>
      </c>
      <c r="DD205">
        <v>1.85577</v>
      </c>
      <c r="DE205">
        <v>1.85383</v>
      </c>
      <c r="DF205">
        <v>1.85487</v>
      </c>
      <c r="DG205">
        <v>1.85928</v>
      </c>
      <c r="DH205">
        <v>1.85364</v>
      </c>
      <c r="DI205">
        <v>1.85806</v>
      </c>
      <c r="DJ205">
        <v>1.85521</v>
      </c>
      <c r="DK205">
        <v>1.85385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3.043</v>
      </c>
      <c r="DZ205">
        <v>-0.054</v>
      </c>
      <c r="EA205">
        <v>2</v>
      </c>
      <c r="EB205">
        <v>302.894</v>
      </c>
      <c r="EC205">
        <v>995.604</v>
      </c>
      <c r="ED205">
        <v>16.0847</v>
      </c>
      <c r="EE205">
        <v>20.3856</v>
      </c>
      <c r="EF205">
        <v>30.0002</v>
      </c>
      <c r="EG205">
        <v>20.3291</v>
      </c>
      <c r="EH205">
        <v>20.28</v>
      </c>
      <c r="EI205">
        <v>35.4553</v>
      </c>
      <c r="EJ205">
        <v>55.4691</v>
      </c>
      <c r="EK205">
        <v>7.89804</v>
      </c>
      <c r="EL205">
        <v>16.1002</v>
      </c>
      <c r="EM205">
        <v>624.17</v>
      </c>
      <c r="EN205">
        <v>10.1634</v>
      </c>
      <c r="EO205">
        <v>102.209</v>
      </c>
      <c r="EP205">
        <v>102.644</v>
      </c>
    </row>
    <row r="206" spans="1:146">
      <c r="A206">
        <v>190</v>
      </c>
      <c r="B206">
        <v>1562684947</v>
      </c>
      <c r="C206">
        <v>378</v>
      </c>
      <c r="D206" t="s">
        <v>635</v>
      </c>
      <c r="E206" t="s">
        <v>636</v>
      </c>
      <c r="H206">
        <v>1562684936.66129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-0.0416761246965447</v>
      </c>
      <c r="AF206">
        <v>0.0467851010009195</v>
      </c>
      <c r="AG206">
        <v>3.48785208370914</v>
      </c>
      <c r="AH206">
        <v>174</v>
      </c>
      <c r="AI206">
        <v>35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1562684936.66129</v>
      </c>
      <c r="AU206">
        <v>566.48429032258</v>
      </c>
      <c r="AV206">
        <v>598.637419354839</v>
      </c>
      <c r="AW206">
        <v>11.302964516129</v>
      </c>
      <c r="AX206">
        <v>10.2097774193548</v>
      </c>
      <c r="AY206">
        <v>500.016129032258</v>
      </c>
      <c r="AZ206">
        <v>100.416709677419</v>
      </c>
      <c r="BA206">
        <v>0.200027516129032</v>
      </c>
      <c r="BB206">
        <v>19.975635483871</v>
      </c>
      <c r="BC206">
        <v>20.4568225806452</v>
      </c>
      <c r="BD206">
        <v>999.9</v>
      </c>
      <c r="BE206">
        <v>0</v>
      </c>
      <c r="BF206">
        <v>0</v>
      </c>
      <c r="BG206">
        <v>10008.6929032258</v>
      </c>
      <c r="BH206">
        <v>0</v>
      </c>
      <c r="BI206">
        <v>20.4644612903226</v>
      </c>
      <c r="BJ206">
        <v>1500.00258064516</v>
      </c>
      <c r="BK206">
        <v>0.972995612903225</v>
      </c>
      <c r="BL206">
        <v>0.0270040258064516</v>
      </c>
      <c r="BM206">
        <v>0</v>
      </c>
      <c r="BN206">
        <v>2.17222258064516</v>
      </c>
      <c r="BO206">
        <v>0</v>
      </c>
      <c r="BP206">
        <v>13471.2548387097</v>
      </c>
      <c r="BQ206">
        <v>13122.0096774193</v>
      </c>
      <c r="BR206">
        <v>35.8424838709677</v>
      </c>
      <c r="BS206">
        <v>38.171</v>
      </c>
      <c r="BT206">
        <v>37.2256129032258</v>
      </c>
      <c r="BU206">
        <v>36.52</v>
      </c>
      <c r="BV206">
        <v>35.784</v>
      </c>
      <c r="BW206">
        <v>1459.49258064516</v>
      </c>
      <c r="BX206">
        <v>40.51</v>
      </c>
      <c r="BY206">
        <v>0</v>
      </c>
      <c r="BZ206">
        <v>1562685000.8</v>
      </c>
      <c r="CA206">
        <v>2.25721538461538</v>
      </c>
      <c r="CB206">
        <v>0.944143590745884</v>
      </c>
      <c r="CC206">
        <v>109.305982965605</v>
      </c>
      <c r="CD206">
        <v>13475.9461538462</v>
      </c>
      <c r="CE206">
        <v>15</v>
      </c>
      <c r="CF206">
        <v>1562684345</v>
      </c>
      <c r="CG206" t="s">
        <v>251</v>
      </c>
      <c r="CH206">
        <v>1</v>
      </c>
      <c r="CI206">
        <v>3.043</v>
      </c>
      <c r="CJ206">
        <v>-0.054</v>
      </c>
      <c r="CK206">
        <v>400</v>
      </c>
      <c r="CL206">
        <v>4</v>
      </c>
      <c r="CM206">
        <v>0.1</v>
      </c>
      <c r="CN206">
        <v>0.01</v>
      </c>
      <c r="CO206">
        <v>-32.1430170731707</v>
      </c>
      <c r="CP206">
        <v>-3.4579505226481</v>
      </c>
      <c r="CQ206">
        <v>0.343289895201608</v>
      </c>
      <c r="CR206">
        <v>0</v>
      </c>
      <c r="CS206">
        <v>2.5316</v>
      </c>
      <c r="CT206">
        <v>0</v>
      </c>
      <c r="CU206">
        <v>0</v>
      </c>
      <c r="CV206">
        <v>0</v>
      </c>
      <c r="CW206">
        <v>1.09330634146341</v>
      </c>
      <c r="CX206">
        <v>-0.0477947038327531</v>
      </c>
      <c r="CY206">
        <v>0.00483581140874659</v>
      </c>
      <c r="CZ206">
        <v>1</v>
      </c>
      <c r="DA206">
        <v>1</v>
      </c>
      <c r="DB206">
        <v>3</v>
      </c>
      <c r="DC206" t="s">
        <v>267</v>
      </c>
      <c r="DD206">
        <v>1.85576</v>
      </c>
      <c r="DE206">
        <v>1.85382</v>
      </c>
      <c r="DF206">
        <v>1.85487</v>
      </c>
      <c r="DG206">
        <v>1.85928</v>
      </c>
      <c r="DH206">
        <v>1.85364</v>
      </c>
      <c r="DI206">
        <v>1.85806</v>
      </c>
      <c r="DJ206">
        <v>1.85519</v>
      </c>
      <c r="DK206">
        <v>1.85383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3.043</v>
      </c>
      <c r="DZ206">
        <v>-0.054</v>
      </c>
      <c r="EA206">
        <v>2</v>
      </c>
      <c r="EB206">
        <v>302.746</v>
      </c>
      <c r="EC206">
        <v>996.52</v>
      </c>
      <c r="ED206">
        <v>16.0917</v>
      </c>
      <c r="EE206">
        <v>20.3856</v>
      </c>
      <c r="EF206">
        <v>30</v>
      </c>
      <c r="EG206">
        <v>20.3296</v>
      </c>
      <c r="EH206">
        <v>20.28</v>
      </c>
      <c r="EI206">
        <v>35.6197</v>
      </c>
      <c r="EJ206">
        <v>55.4691</v>
      </c>
      <c r="EK206">
        <v>7.89804</v>
      </c>
      <c r="EL206">
        <v>16.1002</v>
      </c>
      <c r="EM206">
        <v>629.17</v>
      </c>
      <c r="EN206">
        <v>10.1634</v>
      </c>
      <c r="EO206">
        <v>102.21</v>
      </c>
      <c r="EP206">
        <v>102.644</v>
      </c>
    </row>
    <row r="207" spans="1:146">
      <c r="A207">
        <v>191</v>
      </c>
      <c r="B207">
        <v>1562684949</v>
      </c>
      <c r="C207">
        <v>380</v>
      </c>
      <c r="D207" t="s">
        <v>637</v>
      </c>
      <c r="E207" t="s">
        <v>638</v>
      </c>
      <c r="H207">
        <v>1562684938.66129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-0.0416636540654708</v>
      </c>
      <c r="AF207">
        <v>0.0467711016250518</v>
      </c>
      <c r="AG207">
        <v>3.48702727576522</v>
      </c>
      <c r="AH207">
        <v>174</v>
      </c>
      <c r="AI207">
        <v>35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1562684938.66129</v>
      </c>
      <c r="AU207">
        <v>569.718483870968</v>
      </c>
      <c r="AV207">
        <v>601.979838709677</v>
      </c>
      <c r="AW207">
        <v>11.3037612903226</v>
      </c>
      <c r="AX207">
        <v>10.2120516129032</v>
      </c>
      <c r="AY207">
        <v>500.016451612903</v>
      </c>
      <c r="AZ207">
        <v>100.416806451613</v>
      </c>
      <c r="BA207">
        <v>0.200011</v>
      </c>
      <c r="BB207">
        <v>19.9761225806452</v>
      </c>
      <c r="BC207">
        <v>20.4565</v>
      </c>
      <c r="BD207">
        <v>999.9</v>
      </c>
      <c r="BE207">
        <v>0</v>
      </c>
      <c r="BF207">
        <v>0</v>
      </c>
      <c r="BG207">
        <v>10005.6883870968</v>
      </c>
      <c r="BH207">
        <v>0</v>
      </c>
      <c r="BI207">
        <v>20.4788064516129</v>
      </c>
      <c r="BJ207">
        <v>1500.00387096774</v>
      </c>
      <c r="BK207">
        <v>0.972995612903225</v>
      </c>
      <c r="BL207">
        <v>0.0270040258064516</v>
      </c>
      <c r="BM207">
        <v>0</v>
      </c>
      <c r="BN207">
        <v>2.18052258064516</v>
      </c>
      <c r="BO207">
        <v>0</v>
      </c>
      <c r="BP207">
        <v>13475.1677419355</v>
      </c>
      <c r="BQ207">
        <v>13122.0129032258</v>
      </c>
      <c r="BR207">
        <v>35.8363870967742</v>
      </c>
      <c r="BS207">
        <v>38.165</v>
      </c>
      <c r="BT207">
        <v>37.2195161290323</v>
      </c>
      <c r="BU207">
        <v>36.514</v>
      </c>
      <c r="BV207">
        <v>35.778</v>
      </c>
      <c r="BW207">
        <v>1459.49387096774</v>
      </c>
      <c r="BX207">
        <v>40.51</v>
      </c>
      <c r="BY207">
        <v>0</v>
      </c>
      <c r="BZ207">
        <v>1562685002.6</v>
      </c>
      <c r="CA207">
        <v>2.26082307692308</v>
      </c>
      <c r="CB207">
        <v>0.532280342587578</v>
      </c>
      <c r="CC207">
        <v>120.150427342819</v>
      </c>
      <c r="CD207">
        <v>13479.7</v>
      </c>
      <c r="CE207">
        <v>15</v>
      </c>
      <c r="CF207">
        <v>1562684345</v>
      </c>
      <c r="CG207" t="s">
        <v>251</v>
      </c>
      <c r="CH207">
        <v>1</v>
      </c>
      <c r="CI207">
        <v>3.043</v>
      </c>
      <c r="CJ207">
        <v>-0.054</v>
      </c>
      <c r="CK207">
        <v>400</v>
      </c>
      <c r="CL207">
        <v>4</v>
      </c>
      <c r="CM207">
        <v>0.1</v>
      </c>
      <c r="CN207">
        <v>0.01</v>
      </c>
      <c r="CO207">
        <v>-32.2526804878049</v>
      </c>
      <c r="CP207">
        <v>-3.31597212543556</v>
      </c>
      <c r="CQ207">
        <v>0.329645395005819</v>
      </c>
      <c r="CR207">
        <v>0</v>
      </c>
      <c r="CS207">
        <v>2.1653</v>
      </c>
      <c r="CT207">
        <v>0</v>
      </c>
      <c r="CU207">
        <v>0</v>
      </c>
      <c r="CV207">
        <v>0</v>
      </c>
      <c r="CW207">
        <v>1.09182634146341</v>
      </c>
      <c r="CX207">
        <v>-0.0430825087108015</v>
      </c>
      <c r="CY207">
        <v>0.00439584158045712</v>
      </c>
      <c r="CZ207">
        <v>1</v>
      </c>
      <c r="DA207">
        <v>1</v>
      </c>
      <c r="DB207">
        <v>3</v>
      </c>
      <c r="DC207" t="s">
        <v>267</v>
      </c>
      <c r="DD207">
        <v>1.85576</v>
      </c>
      <c r="DE207">
        <v>1.85381</v>
      </c>
      <c r="DF207">
        <v>1.85489</v>
      </c>
      <c r="DG207">
        <v>1.85928</v>
      </c>
      <c r="DH207">
        <v>1.85364</v>
      </c>
      <c r="DI207">
        <v>1.85806</v>
      </c>
      <c r="DJ207">
        <v>1.8552</v>
      </c>
      <c r="DK207">
        <v>1.85384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3.043</v>
      </c>
      <c r="DZ207">
        <v>-0.054</v>
      </c>
      <c r="EA207">
        <v>2</v>
      </c>
      <c r="EB207">
        <v>303.169</v>
      </c>
      <c r="EC207">
        <v>996.462</v>
      </c>
      <c r="ED207">
        <v>16.0998</v>
      </c>
      <c r="EE207">
        <v>20.3856</v>
      </c>
      <c r="EF207">
        <v>30</v>
      </c>
      <c r="EG207">
        <v>20.3296</v>
      </c>
      <c r="EH207">
        <v>20.28</v>
      </c>
      <c r="EI207">
        <v>35.7371</v>
      </c>
      <c r="EJ207">
        <v>55.4691</v>
      </c>
      <c r="EK207">
        <v>7.89804</v>
      </c>
      <c r="EL207">
        <v>16.1155</v>
      </c>
      <c r="EM207">
        <v>634.17</v>
      </c>
      <c r="EN207">
        <v>10.1634</v>
      </c>
      <c r="EO207">
        <v>102.211</v>
      </c>
      <c r="EP207">
        <v>102.644</v>
      </c>
    </row>
    <row r="208" spans="1:146">
      <c r="A208">
        <v>192</v>
      </c>
      <c r="B208">
        <v>1562684951</v>
      </c>
      <c r="C208">
        <v>382</v>
      </c>
      <c r="D208" t="s">
        <v>639</v>
      </c>
      <c r="E208" t="s">
        <v>640</v>
      </c>
      <c r="H208">
        <v>1562684940.66129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-0.0416506208079271</v>
      </c>
      <c r="AF208">
        <v>0.0467564706516828</v>
      </c>
      <c r="AG208">
        <v>3.48616516353448</v>
      </c>
      <c r="AH208">
        <v>174</v>
      </c>
      <c r="AI208">
        <v>35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1562684940.66129</v>
      </c>
      <c r="AU208">
        <v>572.959677419355</v>
      </c>
      <c r="AV208">
        <v>605.326516129032</v>
      </c>
      <c r="AW208">
        <v>11.3049032258065</v>
      </c>
      <c r="AX208">
        <v>10.2145225806452</v>
      </c>
      <c r="AY208">
        <v>500.004483870968</v>
      </c>
      <c r="AZ208">
        <v>100.416774193548</v>
      </c>
      <c r="BA208">
        <v>0.200008064516129</v>
      </c>
      <c r="BB208">
        <v>19.9768225806452</v>
      </c>
      <c r="BC208">
        <v>20.4567935483871</v>
      </c>
      <c r="BD208">
        <v>999.9</v>
      </c>
      <c r="BE208">
        <v>0</v>
      </c>
      <c r="BF208">
        <v>0</v>
      </c>
      <c r="BG208">
        <v>10002.5616129032</v>
      </c>
      <c r="BH208">
        <v>0</v>
      </c>
      <c r="BI208">
        <v>20.4926161290323</v>
      </c>
      <c r="BJ208">
        <v>1500.00516129032</v>
      </c>
      <c r="BK208">
        <v>0.972995612903225</v>
      </c>
      <c r="BL208">
        <v>0.0270040258064516</v>
      </c>
      <c r="BM208">
        <v>0</v>
      </c>
      <c r="BN208">
        <v>2.19642258064516</v>
      </c>
      <c r="BO208">
        <v>0</v>
      </c>
      <c r="BP208">
        <v>13479.4258064516</v>
      </c>
      <c r="BQ208">
        <v>13122.0193548387</v>
      </c>
      <c r="BR208">
        <v>35.8302903225806</v>
      </c>
      <c r="BS208">
        <v>38.159</v>
      </c>
      <c r="BT208">
        <v>37.2134193548387</v>
      </c>
      <c r="BU208">
        <v>36.508</v>
      </c>
      <c r="BV208">
        <v>35.772</v>
      </c>
      <c r="BW208">
        <v>1459.49516129032</v>
      </c>
      <c r="BX208">
        <v>40.51</v>
      </c>
      <c r="BY208">
        <v>0</v>
      </c>
      <c r="BZ208">
        <v>1562685005</v>
      </c>
      <c r="CA208">
        <v>2.27723461538462</v>
      </c>
      <c r="CB208">
        <v>0.298519655492554</v>
      </c>
      <c r="CC208">
        <v>144.615384453407</v>
      </c>
      <c r="CD208">
        <v>13485.3615384615</v>
      </c>
      <c r="CE208">
        <v>15</v>
      </c>
      <c r="CF208">
        <v>1562684345</v>
      </c>
      <c r="CG208" t="s">
        <v>251</v>
      </c>
      <c r="CH208">
        <v>1</v>
      </c>
      <c r="CI208">
        <v>3.043</v>
      </c>
      <c r="CJ208">
        <v>-0.054</v>
      </c>
      <c r="CK208">
        <v>400</v>
      </c>
      <c r="CL208">
        <v>4</v>
      </c>
      <c r="CM208">
        <v>0.1</v>
      </c>
      <c r="CN208">
        <v>0.01</v>
      </c>
      <c r="CO208">
        <v>-32.3597048780488</v>
      </c>
      <c r="CP208">
        <v>-3.13158397212545</v>
      </c>
      <c r="CQ208">
        <v>0.311875186065711</v>
      </c>
      <c r="CR208">
        <v>0</v>
      </c>
      <c r="CS208">
        <v>2.1539</v>
      </c>
      <c r="CT208">
        <v>0</v>
      </c>
      <c r="CU208">
        <v>0</v>
      </c>
      <c r="CV208">
        <v>0</v>
      </c>
      <c r="CW208">
        <v>1.09044707317073</v>
      </c>
      <c r="CX208">
        <v>-0.0367960975609758</v>
      </c>
      <c r="CY208">
        <v>0.00378759157912463</v>
      </c>
      <c r="CZ208">
        <v>1</v>
      </c>
      <c r="DA208">
        <v>1</v>
      </c>
      <c r="DB208">
        <v>3</v>
      </c>
      <c r="DC208" t="s">
        <v>267</v>
      </c>
      <c r="DD208">
        <v>1.85576</v>
      </c>
      <c r="DE208">
        <v>1.85382</v>
      </c>
      <c r="DF208">
        <v>1.85492</v>
      </c>
      <c r="DG208">
        <v>1.85928</v>
      </c>
      <c r="DH208">
        <v>1.85364</v>
      </c>
      <c r="DI208">
        <v>1.85806</v>
      </c>
      <c r="DJ208">
        <v>1.8552</v>
      </c>
      <c r="DK208">
        <v>1.85385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3.043</v>
      </c>
      <c r="DZ208">
        <v>-0.054</v>
      </c>
      <c r="EA208">
        <v>2</v>
      </c>
      <c r="EB208">
        <v>303.26</v>
      </c>
      <c r="EC208">
        <v>995.746</v>
      </c>
      <c r="ED208">
        <v>16.1059</v>
      </c>
      <c r="EE208">
        <v>20.3852</v>
      </c>
      <c r="EF208">
        <v>30.0002</v>
      </c>
      <c r="EG208">
        <v>20.3296</v>
      </c>
      <c r="EH208">
        <v>20.28</v>
      </c>
      <c r="EI208">
        <v>35.9202</v>
      </c>
      <c r="EJ208">
        <v>55.4691</v>
      </c>
      <c r="EK208">
        <v>7.51552</v>
      </c>
      <c r="EL208">
        <v>16.1155</v>
      </c>
      <c r="EM208">
        <v>634.17</v>
      </c>
      <c r="EN208">
        <v>10.1634</v>
      </c>
      <c r="EO208">
        <v>102.21</v>
      </c>
      <c r="EP208">
        <v>102.643</v>
      </c>
    </row>
    <row r="209" spans="1:146">
      <c r="A209">
        <v>193</v>
      </c>
      <c r="B209">
        <v>1562684953</v>
      </c>
      <c r="C209">
        <v>384</v>
      </c>
      <c r="D209" t="s">
        <v>641</v>
      </c>
      <c r="E209" t="s">
        <v>642</v>
      </c>
      <c r="H209">
        <v>1562684942.66129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-0.0416300506705209</v>
      </c>
      <c r="AF209">
        <v>0.0467333788704014</v>
      </c>
      <c r="AG209">
        <v>3.48480431689948</v>
      </c>
      <c r="AH209">
        <v>174</v>
      </c>
      <c r="AI209">
        <v>35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1562684942.66129</v>
      </c>
      <c r="AU209">
        <v>576.201838709677</v>
      </c>
      <c r="AV209">
        <v>608.674129032258</v>
      </c>
      <c r="AW209">
        <v>11.3062774193548</v>
      </c>
      <c r="AX209">
        <v>10.2170129032258</v>
      </c>
      <c r="AY209">
        <v>500.010935483871</v>
      </c>
      <c r="AZ209">
        <v>100.416774193548</v>
      </c>
      <c r="BA209">
        <v>0.200006548387097</v>
      </c>
      <c r="BB209">
        <v>19.9776258064516</v>
      </c>
      <c r="BC209">
        <v>20.4568935483871</v>
      </c>
      <c r="BD209">
        <v>999.9</v>
      </c>
      <c r="BE209">
        <v>0</v>
      </c>
      <c r="BF209">
        <v>0</v>
      </c>
      <c r="BG209">
        <v>9997.62161290323</v>
      </c>
      <c r="BH209">
        <v>0</v>
      </c>
      <c r="BI209">
        <v>20.5068709677419</v>
      </c>
      <c r="BJ209">
        <v>1499.99032258064</v>
      </c>
      <c r="BK209">
        <v>0.972995354838709</v>
      </c>
      <c r="BL209">
        <v>0.0270043096774194</v>
      </c>
      <c r="BM209">
        <v>0</v>
      </c>
      <c r="BN209">
        <v>2.18347741935484</v>
      </c>
      <c r="BO209">
        <v>0</v>
      </c>
      <c r="BP209">
        <v>13484.0548387097</v>
      </c>
      <c r="BQ209">
        <v>13121.8870967742</v>
      </c>
      <c r="BR209">
        <v>35.8241935483871</v>
      </c>
      <c r="BS209">
        <v>38.153</v>
      </c>
      <c r="BT209">
        <v>37.2073225806452</v>
      </c>
      <c r="BU209">
        <v>36.506</v>
      </c>
      <c r="BV209">
        <v>35.766</v>
      </c>
      <c r="BW209">
        <v>1459.48032258065</v>
      </c>
      <c r="BX209">
        <v>40.51</v>
      </c>
      <c r="BY209">
        <v>0</v>
      </c>
      <c r="BZ209">
        <v>1562685006.8</v>
      </c>
      <c r="CA209">
        <v>2.28707692307692</v>
      </c>
      <c r="CB209">
        <v>-0.296068375793632</v>
      </c>
      <c r="CC209">
        <v>169.213675353575</v>
      </c>
      <c r="CD209">
        <v>13490.1423076923</v>
      </c>
      <c r="CE209">
        <v>15</v>
      </c>
      <c r="CF209">
        <v>1562684345</v>
      </c>
      <c r="CG209" t="s">
        <v>251</v>
      </c>
      <c r="CH209">
        <v>1</v>
      </c>
      <c r="CI209">
        <v>3.043</v>
      </c>
      <c r="CJ209">
        <v>-0.054</v>
      </c>
      <c r="CK209">
        <v>400</v>
      </c>
      <c r="CL209">
        <v>4</v>
      </c>
      <c r="CM209">
        <v>0.1</v>
      </c>
      <c r="CN209">
        <v>0.01</v>
      </c>
      <c r="CO209">
        <v>-32.4625682926829</v>
      </c>
      <c r="CP209">
        <v>-3.0705846689894</v>
      </c>
      <c r="CQ209">
        <v>0.306077084535208</v>
      </c>
      <c r="CR209">
        <v>0</v>
      </c>
      <c r="CS209">
        <v>2.1793</v>
      </c>
      <c r="CT209">
        <v>0</v>
      </c>
      <c r="CU209">
        <v>0</v>
      </c>
      <c r="CV209">
        <v>0</v>
      </c>
      <c r="CW209">
        <v>1.08931609756098</v>
      </c>
      <c r="CX209">
        <v>-0.0297809059233429</v>
      </c>
      <c r="CY209">
        <v>0.00311601283541674</v>
      </c>
      <c r="CZ209">
        <v>1</v>
      </c>
      <c r="DA209">
        <v>1</v>
      </c>
      <c r="DB209">
        <v>3</v>
      </c>
      <c r="DC209" t="s">
        <v>267</v>
      </c>
      <c r="DD209">
        <v>1.85576</v>
      </c>
      <c r="DE209">
        <v>1.85382</v>
      </c>
      <c r="DF209">
        <v>1.85491</v>
      </c>
      <c r="DG209">
        <v>1.85928</v>
      </c>
      <c r="DH209">
        <v>1.85364</v>
      </c>
      <c r="DI209">
        <v>1.85806</v>
      </c>
      <c r="DJ209">
        <v>1.85522</v>
      </c>
      <c r="DK209">
        <v>1.85386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3.043</v>
      </c>
      <c r="DZ209">
        <v>-0.054</v>
      </c>
      <c r="EA209">
        <v>2</v>
      </c>
      <c r="EB209">
        <v>302.746</v>
      </c>
      <c r="EC209">
        <v>995.545</v>
      </c>
      <c r="ED209">
        <v>16.1126</v>
      </c>
      <c r="EE209">
        <v>20.3843</v>
      </c>
      <c r="EF209">
        <v>30.0002</v>
      </c>
      <c r="EG209">
        <v>20.3296</v>
      </c>
      <c r="EH209">
        <v>20.28</v>
      </c>
      <c r="EI209">
        <v>36.0879</v>
      </c>
      <c r="EJ209">
        <v>55.4691</v>
      </c>
      <c r="EK209">
        <v>7.51552</v>
      </c>
      <c r="EL209">
        <v>16.1155</v>
      </c>
      <c r="EM209">
        <v>639.17</v>
      </c>
      <c r="EN209">
        <v>10.1634</v>
      </c>
      <c r="EO209">
        <v>102.209</v>
      </c>
      <c r="EP209">
        <v>102.642</v>
      </c>
    </row>
    <row r="210" spans="1:146">
      <c r="A210">
        <v>194</v>
      </c>
      <c r="B210">
        <v>1562684955</v>
      </c>
      <c r="C210">
        <v>386</v>
      </c>
      <c r="D210" t="s">
        <v>643</v>
      </c>
      <c r="E210" t="s">
        <v>644</v>
      </c>
      <c r="H210">
        <v>1562684944.66129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-0.0416312755154589</v>
      </c>
      <c r="AF210">
        <v>0.0467347538661466</v>
      </c>
      <c r="AG210">
        <v>3.48488535482393</v>
      </c>
      <c r="AH210">
        <v>174</v>
      </c>
      <c r="AI210">
        <v>35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1562684944.66129</v>
      </c>
      <c r="AU210">
        <v>579.446419354839</v>
      </c>
      <c r="AV210">
        <v>612.018096774194</v>
      </c>
      <c r="AW210">
        <v>11.3077741935484</v>
      </c>
      <c r="AX210">
        <v>10.2195</v>
      </c>
      <c r="AY210">
        <v>500.01464516129</v>
      </c>
      <c r="AZ210">
        <v>100.416870967742</v>
      </c>
      <c r="BA210">
        <v>0.199966548387097</v>
      </c>
      <c r="BB210">
        <v>19.9783709677419</v>
      </c>
      <c r="BC210">
        <v>20.4566193548387</v>
      </c>
      <c r="BD210">
        <v>999.9</v>
      </c>
      <c r="BE210">
        <v>0</v>
      </c>
      <c r="BF210">
        <v>0</v>
      </c>
      <c r="BG210">
        <v>9997.90612903226</v>
      </c>
      <c r="BH210">
        <v>0</v>
      </c>
      <c r="BI210">
        <v>20.5224290322581</v>
      </c>
      <c r="BJ210">
        <v>1499.99935483871</v>
      </c>
      <c r="BK210">
        <v>0.972995483870967</v>
      </c>
      <c r="BL210">
        <v>0.0270041677419355</v>
      </c>
      <c r="BM210">
        <v>0</v>
      </c>
      <c r="BN210">
        <v>2.19033870967742</v>
      </c>
      <c r="BO210">
        <v>0</v>
      </c>
      <c r="BP210">
        <v>13489.6806451613</v>
      </c>
      <c r="BQ210">
        <v>13121.9741935484</v>
      </c>
      <c r="BR210">
        <v>35.8180967741935</v>
      </c>
      <c r="BS210">
        <v>38.147</v>
      </c>
      <c r="BT210">
        <v>37.2012258064516</v>
      </c>
      <c r="BU210">
        <v>36.506</v>
      </c>
      <c r="BV210">
        <v>35.76</v>
      </c>
      <c r="BW210">
        <v>1459.48935483871</v>
      </c>
      <c r="BX210">
        <v>40.51</v>
      </c>
      <c r="BY210">
        <v>0</v>
      </c>
      <c r="BZ210">
        <v>1562685008.6</v>
      </c>
      <c r="CA210">
        <v>2.26839615384615</v>
      </c>
      <c r="CB210">
        <v>-0.886116238345765</v>
      </c>
      <c r="CC210">
        <v>199.480341862195</v>
      </c>
      <c r="CD210">
        <v>13495.7307692308</v>
      </c>
      <c r="CE210">
        <v>15</v>
      </c>
      <c r="CF210">
        <v>1562684345</v>
      </c>
      <c r="CG210" t="s">
        <v>251</v>
      </c>
      <c r="CH210">
        <v>1</v>
      </c>
      <c r="CI210">
        <v>3.043</v>
      </c>
      <c r="CJ210">
        <v>-0.054</v>
      </c>
      <c r="CK210">
        <v>400</v>
      </c>
      <c r="CL210">
        <v>4</v>
      </c>
      <c r="CM210">
        <v>0.1</v>
      </c>
      <c r="CN210">
        <v>0.01</v>
      </c>
      <c r="CO210">
        <v>-32.5641707317073</v>
      </c>
      <c r="CP210">
        <v>-2.95751707317076</v>
      </c>
      <c r="CQ210">
        <v>0.294627697474248</v>
      </c>
      <c r="CR210">
        <v>0</v>
      </c>
      <c r="CS210">
        <v>2.1475</v>
      </c>
      <c r="CT210">
        <v>0</v>
      </c>
      <c r="CU210">
        <v>0</v>
      </c>
      <c r="CV210">
        <v>0</v>
      </c>
      <c r="CW210">
        <v>1.08832268292683</v>
      </c>
      <c r="CX210">
        <v>-0.0235728919860625</v>
      </c>
      <c r="CY210">
        <v>0.00247064327003258</v>
      </c>
      <c r="CZ210">
        <v>1</v>
      </c>
      <c r="DA210">
        <v>1</v>
      </c>
      <c r="DB210">
        <v>3</v>
      </c>
      <c r="DC210" t="s">
        <v>267</v>
      </c>
      <c r="DD210">
        <v>1.85576</v>
      </c>
      <c r="DE210">
        <v>1.85383</v>
      </c>
      <c r="DF210">
        <v>1.8549</v>
      </c>
      <c r="DG210">
        <v>1.85928</v>
      </c>
      <c r="DH210">
        <v>1.85364</v>
      </c>
      <c r="DI210">
        <v>1.85806</v>
      </c>
      <c r="DJ210">
        <v>1.85524</v>
      </c>
      <c r="DK210">
        <v>1.85388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3.043</v>
      </c>
      <c r="DZ210">
        <v>-0.054</v>
      </c>
      <c r="EA210">
        <v>2</v>
      </c>
      <c r="EB210">
        <v>302.987</v>
      </c>
      <c r="EC210">
        <v>996.577</v>
      </c>
      <c r="ED210">
        <v>16.118</v>
      </c>
      <c r="EE210">
        <v>20.3839</v>
      </c>
      <c r="EF210">
        <v>30</v>
      </c>
      <c r="EG210">
        <v>20.3296</v>
      </c>
      <c r="EH210">
        <v>20.28</v>
      </c>
      <c r="EI210">
        <v>36.2031</v>
      </c>
      <c r="EJ210">
        <v>55.4691</v>
      </c>
      <c r="EK210">
        <v>7.51552</v>
      </c>
      <c r="EL210">
        <v>16.1265</v>
      </c>
      <c r="EM210">
        <v>644.17</v>
      </c>
      <c r="EN210">
        <v>10.1634</v>
      </c>
      <c r="EO210">
        <v>102.21</v>
      </c>
      <c r="EP210">
        <v>102.643</v>
      </c>
    </row>
    <row r="211" spans="1:146">
      <c r="A211">
        <v>195</v>
      </c>
      <c r="B211">
        <v>1562684957</v>
      </c>
      <c r="C211">
        <v>388</v>
      </c>
      <c r="D211" t="s">
        <v>645</v>
      </c>
      <c r="E211" t="s">
        <v>646</v>
      </c>
      <c r="H211">
        <v>1562684946.66129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-0.0416348991361895</v>
      </c>
      <c r="AF211">
        <v>0.0467388216978633</v>
      </c>
      <c r="AG211">
        <v>3.48512509515995</v>
      </c>
      <c r="AH211">
        <v>174</v>
      </c>
      <c r="AI211">
        <v>35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1562684946.66129</v>
      </c>
      <c r="AU211">
        <v>582.690967741935</v>
      </c>
      <c r="AV211">
        <v>615.356</v>
      </c>
      <c r="AW211">
        <v>11.3093709677419</v>
      </c>
      <c r="AX211">
        <v>10.2218064516129</v>
      </c>
      <c r="AY211">
        <v>500.002</v>
      </c>
      <c r="AZ211">
        <v>100.417096774194</v>
      </c>
      <c r="BA211">
        <v>0.199979451612903</v>
      </c>
      <c r="BB211">
        <v>19.9792322580645</v>
      </c>
      <c r="BC211">
        <v>20.4572064516129</v>
      </c>
      <c r="BD211">
        <v>999.9</v>
      </c>
      <c r="BE211">
        <v>0</v>
      </c>
      <c r="BF211">
        <v>0</v>
      </c>
      <c r="BG211">
        <v>9998.75387096774</v>
      </c>
      <c r="BH211">
        <v>0</v>
      </c>
      <c r="BI211">
        <v>20.5384741935484</v>
      </c>
      <c r="BJ211">
        <v>1499.99903225806</v>
      </c>
      <c r="BK211">
        <v>0.972995483870967</v>
      </c>
      <c r="BL211">
        <v>0.0270041677419355</v>
      </c>
      <c r="BM211">
        <v>0</v>
      </c>
      <c r="BN211">
        <v>2.19394193548387</v>
      </c>
      <c r="BO211">
        <v>0</v>
      </c>
      <c r="BP211">
        <v>13495.8096774194</v>
      </c>
      <c r="BQ211">
        <v>13121.9774193548</v>
      </c>
      <c r="BR211">
        <v>35.812</v>
      </c>
      <c r="BS211">
        <v>38.141</v>
      </c>
      <c r="BT211">
        <v>37.1951290322581</v>
      </c>
      <c r="BU211">
        <v>36.502</v>
      </c>
      <c r="BV211">
        <v>35.754</v>
      </c>
      <c r="BW211">
        <v>1459.48903225806</v>
      </c>
      <c r="BX211">
        <v>40.51</v>
      </c>
      <c r="BY211">
        <v>0</v>
      </c>
      <c r="BZ211">
        <v>1562685011</v>
      </c>
      <c r="CA211">
        <v>2.21983846153846</v>
      </c>
      <c r="CB211">
        <v>-0.73597948695999</v>
      </c>
      <c r="CC211">
        <v>239.247862972758</v>
      </c>
      <c r="CD211">
        <v>13504.4692307692</v>
      </c>
      <c r="CE211">
        <v>15</v>
      </c>
      <c r="CF211">
        <v>1562684345</v>
      </c>
      <c r="CG211" t="s">
        <v>251</v>
      </c>
      <c r="CH211">
        <v>1</v>
      </c>
      <c r="CI211">
        <v>3.043</v>
      </c>
      <c r="CJ211">
        <v>-0.054</v>
      </c>
      <c r="CK211">
        <v>400</v>
      </c>
      <c r="CL211">
        <v>4</v>
      </c>
      <c r="CM211">
        <v>0.1</v>
      </c>
      <c r="CN211">
        <v>0.01</v>
      </c>
      <c r="CO211">
        <v>-32.658656097561</v>
      </c>
      <c r="CP211">
        <v>-2.78903623693378</v>
      </c>
      <c r="CQ211">
        <v>0.278521229255055</v>
      </c>
      <c r="CR211">
        <v>0</v>
      </c>
      <c r="CS211">
        <v>2.1516</v>
      </c>
      <c r="CT211">
        <v>0</v>
      </c>
      <c r="CU211">
        <v>0</v>
      </c>
      <c r="CV211">
        <v>0</v>
      </c>
      <c r="CW211">
        <v>1.08758317073171</v>
      </c>
      <c r="CX211">
        <v>-0.0176090592334485</v>
      </c>
      <c r="CY211">
        <v>0.00188681359869397</v>
      </c>
      <c r="CZ211">
        <v>1</v>
      </c>
      <c r="DA211">
        <v>1</v>
      </c>
      <c r="DB211">
        <v>3</v>
      </c>
      <c r="DC211" t="s">
        <v>267</v>
      </c>
      <c r="DD211">
        <v>1.85576</v>
      </c>
      <c r="DE211">
        <v>1.85384</v>
      </c>
      <c r="DF211">
        <v>1.85488</v>
      </c>
      <c r="DG211">
        <v>1.85928</v>
      </c>
      <c r="DH211">
        <v>1.85364</v>
      </c>
      <c r="DI211">
        <v>1.85806</v>
      </c>
      <c r="DJ211">
        <v>1.85523</v>
      </c>
      <c r="DK211">
        <v>1.85387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3.043</v>
      </c>
      <c r="DZ211">
        <v>-0.054</v>
      </c>
      <c r="EA211">
        <v>2</v>
      </c>
      <c r="EB211">
        <v>303.221</v>
      </c>
      <c r="EC211">
        <v>996.091</v>
      </c>
      <c r="ED211">
        <v>16.1229</v>
      </c>
      <c r="EE211">
        <v>20.3839</v>
      </c>
      <c r="EF211">
        <v>30.0001</v>
      </c>
      <c r="EG211">
        <v>20.3296</v>
      </c>
      <c r="EH211">
        <v>20.28</v>
      </c>
      <c r="EI211">
        <v>36.3873</v>
      </c>
      <c r="EJ211">
        <v>55.4691</v>
      </c>
      <c r="EK211">
        <v>7.51552</v>
      </c>
      <c r="EL211">
        <v>16.1265</v>
      </c>
      <c r="EM211">
        <v>644.17</v>
      </c>
      <c r="EN211">
        <v>10.1634</v>
      </c>
      <c r="EO211">
        <v>102.21</v>
      </c>
      <c r="EP211">
        <v>102.643</v>
      </c>
    </row>
    <row r="212" spans="1:146">
      <c r="A212">
        <v>196</v>
      </c>
      <c r="B212">
        <v>1562684959</v>
      </c>
      <c r="C212">
        <v>390</v>
      </c>
      <c r="D212" t="s">
        <v>647</v>
      </c>
      <c r="E212" t="s">
        <v>648</v>
      </c>
      <c r="H212">
        <v>1562684948.66129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-0.0416291994017981</v>
      </c>
      <c r="AF212">
        <v>0.0467324232466849</v>
      </c>
      <c r="AG212">
        <v>3.48474799495339</v>
      </c>
      <c r="AH212">
        <v>174</v>
      </c>
      <c r="AI212">
        <v>35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1562684948.66129</v>
      </c>
      <c r="AU212">
        <v>585.932225806452</v>
      </c>
      <c r="AV212">
        <v>618.699</v>
      </c>
      <c r="AW212">
        <v>11.3110903225806</v>
      </c>
      <c r="AX212">
        <v>10.2239161290323</v>
      </c>
      <c r="AY212">
        <v>500.001096774194</v>
      </c>
      <c r="AZ212">
        <v>100.417322580645</v>
      </c>
      <c r="BA212">
        <v>0.200007903225806</v>
      </c>
      <c r="BB212">
        <v>19.9802935483871</v>
      </c>
      <c r="BC212">
        <v>20.4584290322581</v>
      </c>
      <c r="BD212">
        <v>999.9</v>
      </c>
      <c r="BE212">
        <v>0</v>
      </c>
      <c r="BF212">
        <v>0</v>
      </c>
      <c r="BG212">
        <v>9997.36258064516</v>
      </c>
      <c r="BH212">
        <v>0</v>
      </c>
      <c r="BI212">
        <v>20.5540741935484</v>
      </c>
      <c r="BJ212">
        <v>1499.99967741935</v>
      </c>
      <c r="BK212">
        <v>0.972995483870967</v>
      </c>
      <c r="BL212">
        <v>0.0270041677419355</v>
      </c>
      <c r="BM212">
        <v>0</v>
      </c>
      <c r="BN212">
        <v>2.21538064516129</v>
      </c>
      <c r="BO212">
        <v>0</v>
      </c>
      <c r="BP212">
        <v>13502.6129032258</v>
      </c>
      <c r="BQ212">
        <v>13121.9806451613</v>
      </c>
      <c r="BR212">
        <v>35.812</v>
      </c>
      <c r="BS212">
        <v>38.135</v>
      </c>
      <c r="BT212">
        <v>37.1951290322581</v>
      </c>
      <c r="BU212">
        <v>36.502</v>
      </c>
      <c r="BV212">
        <v>35.75</v>
      </c>
      <c r="BW212">
        <v>1459.48967741935</v>
      </c>
      <c r="BX212">
        <v>40.51</v>
      </c>
      <c r="BY212">
        <v>0</v>
      </c>
      <c r="BZ212">
        <v>1562685012.8</v>
      </c>
      <c r="CA212">
        <v>2.23589230769231</v>
      </c>
      <c r="CB212">
        <v>-0.674899154157903</v>
      </c>
      <c r="CC212">
        <v>261.982906182063</v>
      </c>
      <c r="CD212">
        <v>13511.8538461538</v>
      </c>
      <c r="CE212">
        <v>15</v>
      </c>
      <c r="CF212">
        <v>1562684345</v>
      </c>
      <c r="CG212" t="s">
        <v>251</v>
      </c>
      <c r="CH212">
        <v>1</v>
      </c>
      <c r="CI212">
        <v>3.043</v>
      </c>
      <c r="CJ212">
        <v>-0.054</v>
      </c>
      <c r="CK212">
        <v>400</v>
      </c>
      <c r="CL212">
        <v>4</v>
      </c>
      <c r="CM212">
        <v>0.1</v>
      </c>
      <c r="CN212">
        <v>0.01</v>
      </c>
      <c r="CO212">
        <v>-32.7571487804878</v>
      </c>
      <c r="CP212">
        <v>-2.82461811846692</v>
      </c>
      <c r="CQ212">
        <v>0.282587880673236</v>
      </c>
      <c r="CR212">
        <v>0</v>
      </c>
      <c r="CS212">
        <v>2.1466</v>
      </c>
      <c r="CT212">
        <v>0</v>
      </c>
      <c r="CU212">
        <v>0</v>
      </c>
      <c r="CV212">
        <v>0</v>
      </c>
      <c r="CW212">
        <v>1.08719097560976</v>
      </c>
      <c r="CX212">
        <v>-0.0121028571428568</v>
      </c>
      <c r="CY212">
        <v>0.00151426196283471</v>
      </c>
      <c r="CZ212">
        <v>1</v>
      </c>
      <c r="DA212">
        <v>1</v>
      </c>
      <c r="DB212">
        <v>3</v>
      </c>
      <c r="DC212" t="s">
        <v>267</v>
      </c>
      <c r="DD212">
        <v>1.85576</v>
      </c>
      <c r="DE212">
        <v>1.85382</v>
      </c>
      <c r="DF212">
        <v>1.85487</v>
      </c>
      <c r="DG212">
        <v>1.85928</v>
      </c>
      <c r="DH212">
        <v>1.85364</v>
      </c>
      <c r="DI212">
        <v>1.85806</v>
      </c>
      <c r="DJ212">
        <v>1.8552</v>
      </c>
      <c r="DK212">
        <v>1.85384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3.043</v>
      </c>
      <c r="DZ212">
        <v>-0.054</v>
      </c>
      <c r="EA212">
        <v>2</v>
      </c>
      <c r="EB212">
        <v>303.049</v>
      </c>
      <c r="EC212">
        <v>995.804</v>
      </c>
      <c r="ED212">
        <v>16.1284</v>
      </c>
      <c r="EE212">
        <v>20.3839</v>
      </c>
      <c r="EF212">
        <v>30.0001</v>
      </c>
      <c r="EG212">
        <v>20.3296</v>
      </c>
      <c r="EH212">
        <v>20.28</v>
      </c>
      <c r="EI212">
        <v>36.5502</v>
      </c>
      <c r="EJ212">
        <v>55.7502</v>
      </c>
      <c r="EK212">
        <v>7.51552</v>
      </c>
      <c r="EL212">
        <v>16.1374</v>
      </c>
      <c r="EM212">
        <v>649.17</v>
      </c>
      <c r="EN212">
        <v>10.1634</v>
      </c>
      <c r="EO212">
        <v>102.209</v>
      </c>
      <c r="EP212">
        <v>102.643</v>
      </c>
    </row>
    <row r="213" spans="1:146">
      <c r="A213">
        <v>197</v>
      </c>
      <c r="B213">
        <v>1562684961</v>
      </c>
      <c r="C213">
        <v>392</v>
      </c>
      <c r="D213" t="s">
        <v>649</v>
      </c>
      <c r="E213" t="s">
        <v>650</v>
      </c>
      <c r="H213">
        <v>1562684950.66129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-0.0416162129109828</v>
      </c>
      <c r="AF213">
        <v>0.0467178447730655</v>
      </c>
      <c r="AG213">
        <v>3.48388872827629</v>
      </c>
      <c r="AH213">
        <v>174</v>
      </c>
      <c r="AI213">
        <v>35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1562684950.66129</v>
      </c>
      <c r="AU213">
        <v>589.177774193548</v>
      </c>
      <c r="AV213">
        <v>622.045096774194</v>
      </c>
      <c r="AW213">
        <v>11.3129290322581</v>
      </c>
      <c r="AX213">
        <v>10.2254935483871</v>
      </c>
      <c r="AY213">
        <v>500.012225806452</v>
      </c>
      <c r="AZ213">
        <v>100.417387096774</v>
      </c>
      <c r="BA213">
        <v>0.200011290322581</v>
      </c>
      <c r="BB213">
        <v>19.9812096774194</v>
      </c>
      <c r="BC213">
        <v>20.4591483870968</v>
      </c>
      <c r="BD213">
        <v>999.9</v>
      </c>
      <c r="BE213">
        <v>0</v>
      </c>
      <c r="BF213">
        <v>0</v>
      </c>
      <c r="BG213">
        <v>9994.23741935484</v>
      </c>
      <c r="BH213">
        <v>0</v>
      </c>
      <c r="BI213">
        <v>20.5696741935484</v>
      </c>
      <c r="BJ213">
        <v>1500.00064516129</v>
      </c>
      <c r="BK213">
        <v>0.972995483870967</v>
      </c>
      <c r="BL213">
        <v>0.0270041677419355</v>
      </c>
      <c r="BM213">
        <v>0</v>
      </c>
      <c r="BN213">
        <v>2.21726451612903</v>
      </c>
      <c r="BO213">
        <v>0</v>
      </c>
      <c r="BP213">
        <v>13510.3451612903</v>
      </c>
      <c r="BQ213">
        <v>13121.9838709677</v>
      </c>
      <c r="BR213">
        <v>35.812</v>
      </c>
      <c r="BS213">
        <v>38.131</v>
      </c>
      <c r="BT213">
        <v>37.191064516129</v>
      </c>
      <c r="BU213">
        <v>36.502</v>
      </c>
      <c r="BV213">
        <v>35.75</v>
      </c>
      <c r="BW213">
        <v>1459.49064516129</v>
      </c>
      <c r="BX213">
        <v>40.51</v>
      </c>
      <c r="BY213">
        <v>0</v>
      </c>
      <c r="BZ213">
        <v>1562685014.6</v>
      </c>
      <c r="CA213">
        <v>2.19629230769231</v>
      </c>
      <c r="CB213">
        <v>-0.41595898820665</v>
      </c>
      <c r="CC213">
        <v>285.979487181478</v>
      </c>
      <c r="CD213">
        <v>13519.9346153846</v>
      </c>
      <c r="CE213">
        <v>15</v>
      </c>
      <c r="CF213">
        <v>1562684345</v>
      </c>
      <c r="CG213" t="s">
        <v>251</v>
      </c>
      <c r="CH213">
        <v>1</v>
      </c>
      <c r="CI213">
        <v>3.043</v>
      </c>
      <c r="CJ213">
        <v>-0.054</v>
      </c>
      <c r="CK213">
        <v>400</v>
      </c>
      <c r="CL213">
        <v>4</v>
      </c>
      <c r="CM213">
        <v>0.1</v>
      </c>
      <c r="CN213">
        <v>0.01</v>
      </c>
      <c r="CO213">
        <v>-32.8592268292683</v>
      </c>
      <c r="CP213">
        <v>-2.9264299651568</v>
      </c>
      <c r="CQ213">
        <v>0.29300982670976</v>
      </c>
      <c r="CR213">
        <v>0</v>
      </c>
      <c r="CS213">
        <v>2.414</v>
      </c>
      <c r="CT213">
        <v>0</v>
      </c>
      <c r="CU213">
        <v>0</v>
      </c>
      <c r="CV213">
        <v>0</v>
      </c>
      <c r="CW213">
        <v>1.0873487804878</v>
      </c>
      <c r="CX213">
        <v>-0.00150752613240435</v>
      </c>
      <c r="CY213">
        <v>0.00193365342964058</v>
      </c>
      <c r="CZ213">
        <v>1</v>
      </c>
      <c r="DA213">
        <v>1</v>
      </c>
      <c r="DB213">
        <v>3</v>
      </c>
      <c r="DC213" t="s">
        <v>267</v>
      </c>
      <c r="DD213">
        <v>1.85575</v>
      </c>
      <c r="DE213">
        <v>1.8538</v>
      </c>
      <c r="DF213">
        <v>1.85488</v>
      </c>
      <c r="DG213">
        <v>1.85928</v>
      </c>
      <c r="DH213">
        <v>1.85364</v>
      </c>
      <c r="DI213">
        <v>1.85806</v>
      </c>
      <c r="DJ213">
        <v>1.85521</v>
      </c>
      <c r="DK213">
        <v>1.85383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3.043</v>
      </c>
      <c r="DZ213">
        <v>-0.054</v>
      </c>
      <c r="EA213">
        <v>2</v>
      </c>
      <c r="EB213">
        <v>303.38</v>
      </c>
      <c r="EC213">
        <v>996.29</v>
      </c>
      <c r="ED213">
        <v>16.1319</v>
      </c>
      <c r="EE213">
        <v>20.3839</v>
      </c>
      <c r="EF213">
        <v>30.0001</v>
      </c>
      <c r="EG213">
        <v>20.3296</v>
      </c>
      <c r="EH213">
        <v>20.28</v>
      </c>
      <c r="EI213">
        <v>36.6646</v>
      </c>
      <c r="EJ213">
        <v>55.7502</v>
      </c>
      <c r="EK213">
        <v>7.51552</v>
      </c>
      <c r="EL213">
        <v>16.1374</v>
      </c>
      <c r="EM213">
        <v>654.17</v>
      </c>
      <c r="EN213">
        <v>10.1634</v>
      </c>
      <c r="EO213">
        <v>102.21</v>
      </c>
      <c r="EP213">
        <v>102.644</v>
      </c>
    </row>
    <row r="214" spans="1:146">
      <c r="A214">
        <v>198</v>
      </c>
      <c r="B214">
        <v>1562684963</v>
      </c>
      <c r="C214">
        <v>394</v>
      </c>
      <c r="D214" t="s">
        <v>651</v>
      </c>
      <c r="E214" t="s">
        <v>652</v>
      </c>
      <c r="H214">
        <v>1562684952.66129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-0.0415983144068117</v>
      </c>
      <c r="AF214">
        <v>0.0466977521341384</v>
      </c>
      <c r="AG214">
        <v>3.48270429911185</v>
      </c>
      <c r="AH214">
        <v>174</v>
      </c>
      <c r="AI214">
        <v>35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1562684952.66129</v>
      </c>
      <c r="AU214">
        <v>592.425483870968</v>
      </c>
      <c r="AV214">
        <v>625.39035483871</v>
      </c>
      <c r="AW214">
        <v>11.3147967741935</v>
      </c>
      <c r="AX214">
        <v>10.2261741935484</v>
      </c>
      <c r="AY214">
        <v>500.010419354839</v>
      </c>
      <c r="AZ214">
        <v>100.41735483871</v>
      </c>
      <c r="BA214">
        <v>0.200015322580645</v>
      </c>
      <c r="BB214">
        <v>19.9819580645161</v>
      </c>
      <c r="BC214">
        <v>20.4593677419355</v>
      </c>
      <c r="BD214">
        <v>999.9</v>
      </c>
      <c r="BE214">
        <v>0</v>
      </c>
      <c r="BF214">
        <v>0</v>
      </c>
      <c r="BG214">
        <v>9989.94225806452</v>
      </c>
      <c r="BH214">
        <v>0</v>
      </c>
      <c r="BI214">
        <v>20.5857193548387</v>
      </c>
      <c r="BJ214">
        <v>1500.00129032258</v>
      </c>
      <c r="BK214">
        <v>0.972995483870967</v>
      </c>
      <c r="BL214">
        <v>0.0270041677419355</v>
      </c>
      <c r="BM214">
        <v>0</v>
      </c>
      <c r="BN214">
        <v>2.21144838709677</v>
      </c>
      <c r="BO214">
        <v>0</v>
      </c>
      <c r="BP214">
        <v>13518.6870967742</v>
      </c>
      <c r="BQ214">
        <v>13121.9838709677</v>
      </c>
      <c r="BR214">
        <v>35.812</v>
      </c>
      <c r="BS214">
        <v>38.125</v>
      </c>
      <c r="BT214">
        <v>37.187</v>
      </c>
      <c r="BU214">
        <v>36.502</v>
      </c>
      <c r="BV214">
        <v>35.75</v>
      </c>
      <c r="BW214">
        <v>1459.49129032258</v>
      </c>
      <c r="BX214">
        <v>40.51</v>
      </c>
      <c r="BY214">
        <v>0</v>
      </c>
      <c r="BZ214">
        <v>1562685017</v>
      </c>
      <c r="CA214">
        <v>2.20925769230769</v>
      </c>
      <c r="CB214">
        <v>-0.0603795005674285</v>
      </c>
      <c r="CC214">
        <v>306.827350049065</v>
      </c>
      <c r="CD214">
        <v>13531.4653846154</v>
      </c>
      <c r="CE214">
        <v>15</v>
      </c>
      <c r="CF214">
        <v>1562684345</v>
      </c>
      <c r="CG214" t="s">
        <v>251</v>
      </c>
      <c r="CH214">
        <v>1</v>
      </c>
      <c r="CI214">
        <v>3.043</v>
      </c>
      <c r="CJ214">
        <v>-0.054</v>
      </c>
      <c r="CK214">
        <v>400</v>
      </c>
      <c r="CL214">
        <v>4</v>
      </c>
      <c r="CM214">
        <v>0.1</v>
      </c>
      <c r="CN214">
        <v>0.01</v>
      </c>
      <c r="CO214">
        <v>-32.9592536585366</v>
      </c>
      <c r="CP214">
        <v>-2.83383972125434</v>
      </c>
      <c r="CQ214">
        <v>0.284250865753716</v>
      </c>
      <c r="CR214">
        <v>0</v>
      </c>
      <c r="CS214">
        <v>2.2773</v>
      </c>
      <c r="CT214">
        <v>0</v>
      </c>
      <c r="CU214">
        <v>0</v>
      </c>
      <c r="CV214">
        <v>0</v>
      </c>
      <c r="CW214">
        <v>1.08841780487805</v>
      </c>
      <c r="CX214">
        <v>0.0228186062717763</v>
      </c>
      <c r="CY214">
        <v>0.0044171768448864</v>
      </c>
      <c r="CZ214">
        <v>1</v>
      </c>
      <c r="DA214">
        <v>1</v>
      </c>
      <c r="DB214">
        <v>3</v>
      </c>
      <c r="DC214" t="s">
        <v>267</v>
      </c>
      <c r="DD214">
        <v>1.85575</v>
      </c>
      <c r="DE214">
        <v>1.8538</v>
      </c>
      <c r="DF214">
        <v>1.85488</v>
      </c>
      <c r="DG214">
        <v>1.85928</v>
      </c>
      <c r="DH214">
        <v>1.85364</v>
      </c>
      <c r="DI214">
        <v>1.85806</v>
      </c>
      <c r="DJ214">
        <v>1.85521</v>
      </c>
      <c r="DK214">
        <v>1.85383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3.043</v>
      </c>
      <c r="DZ214">
        <v>-0.054</v>
      </c>
      <c r="EA214">
        <v>2</v>
      </c>
      <c r="EB214">
        <v>303.4</v>
      </c>
      <c r="EC214">
        <v>995.832</v>
      </c>
      <c r="ED214">
        <v>16.1368</v>
      </c>
      <c r="EE214">
        <v>20.3839</v>
      </c>
      <c r="EF214">
        <v>30</v>
      </c>
      <c r="EG214">
        <v>20.3296</v>
      </c>
      <c r="EH214">
        <v>20.28</v>
      </c>
      <c r="EI214">
        <v>36.8519</v>
      </c>
      <c r="EJ214">
        <v>55.7502</v>
      </c>
      <c r="EK214">
        <v>7.51552</v>
      </c>
      <c r="EL214">
        <v>16.1374</v>
      </c>
      <c r="EM214">
        <v>654.17</v>
      </c>
      <c r="EN214">
        <v>10.1634</v>
      </c>
      <c r="EO214">
        <v>102.211</v>
      </c>
      <c r="EP214">
        <v>102.645</v>
      </c>
    </row>
    <row r="215" spans="1:146">
      <c r="A215">
        <v>199</v>
      </c>
      <c r="B215">
        <v>1562684965</v>
      </c>
      <c r="C215">
        <v>396</v>
      </c>
      <c r="D215" t="s">
        <v>653</v>
      </c>
      <c r="E215" t="s">
        <v>654</v>
      </c>
      <c r="H215">
        <v>1562684954.66129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-0.0415848687271061</v>
      </c>
      <c r="AF215">
        <v>0.0466826581807626</v>
      </c>
      <c r="AG215">
        <v>3.48181441768384</v>
      </c>
      <c r="AH215">
        <v>174</v>
      </c>
      <c r="AI215">
        <v>35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1562684954.66129</v>
      </c>
      <c r="AU215">
        <v>595.672774193548</v>
      </c>
      <c r="AV215">
        <v>628.731967741935</v>
      </c>
      <c r="AW215">
        <v>11.3165580645161</v>
      </c>
      <c r="AX215">
        <v>10.2264580645161</v>
      </c>
      <c r="AY215">
        <v>500.007387096774</v>
      </c>
      <c r="AZ215">
        <v>100.417322580645</v>
      </c>
      <c r="BA215">
        <v>0.200016032258064</v>
      </c>
      <c r="BB215">
        <v>19.9828258064516</v>
      </c>
      <c r="BC215">
        <v>20.4595451612903</v>
      </c>
      <c r="BD215">
        <v>999.9</v>
      </c>
      <c r="BE215">
        <v>0</v>
      </c>
      <c r="BF215">
        <v>0</v>
      </c>
      <c r="BG215">
        <v>9986.7164516129</v>
      </c>
      <c r="BH215">
        <v>0</v>
      </c>
      <c r="BI215">
        <v>20.6014483870968</v>
      </c>
      <c r="BJ215">
        <v>1500.00935483871</v>
      </c>
      <c r="BK215">
        <v>0.972995741935484</v>
      </c>
      <c r="BL215">
        <v>0.0270038838709677</v>
      </c>
      <c r="BM215">
        <v>0</v>
      </c>
      <c r="BN215">
        <v>2.19340322580645</v>
      </c>
      <c r="BO215">
        <v>0</v>
      </c>
      <c r="BP215">
        <v>13527.6709677419</v>
      </c>
      <c r="BQ215">
        <v>13122.0548387097</v>
      </c>
      <c r="BR215">
        <v>35.812</v>
      </c>
      <c r="BS215">
        <v>38.125</v>
      </c>
      <c r="BT215">
        <v>37.187</v>
      </c>
      <c r="BU215">
        <v>36.5</v>
      </c>
      <c r="BV215">
        <v>35.75</v>
      </c>
      <c r="BW215">
        <v>1459.49935483871</v>
      </c>
      <c r="BX215">
        <v>40.51</v>
      </c>
      <c r="BY215">
        <v>0</v>
      </c>
      <c r="BZ215">
        <v>1562685018.8</v>
      </c>
      <c r="CA215">
        <v>2.19198846153846</v>
      </c>
      <c r="CB215">
        <v>-0.138615399808151</v>
      </c>
      <c r="CC215">
        <v>314.058119922128</v>
      </c>
      <c r="CD215">
        <v>13540.4692307692</v>
      </c>
      <c r="CE215">
        <v>15</v>
      </c>
      <c r="CF215">
        <v>1562684345</v>
      </c>
      <c r="CG215" t="s">
        <v>251</v>
      </c>
      <c r="CH215">
        <v>1</v>
      </c>
      <c r="CI215">
        <v>3.043</v>
      </c>
      <c r="CJ215">
        <v>-0.054</v>
      </c>
      <c r="CK215">
        <v>400</v>
      </c>
      <c r="CL215">
        <v>4</v>
      </c>
      <c r="CM215">
        <v>0.1</v>
      </c>
      <c r="CN215">
        <v>0.01</v>
      </c>
      <c r="CO215">
        <v>-33.0505658536585</v>
      </c>
      <c r="CP215">
        <v>-2.85233101045297</v>
      </c>
      <c r="CQ215">
        <v>0.286235911238978</v>
      </c>
      <c r="CR215">
        <v>0</v>
      </c>
      <c r="CS215">
        <v>1.9039</v>
      </c>
      <c r="CT215">
        <v>0</v>
      </c>
      <c r="CU215">
        <v>0</v>
      </c>
      <c r="CV215">
        <v>0</v>
      </c>
      <c r="CW215">
        <v>1.08990951219512</v>
      </c>
      <c r="CX215">
        <v>0.0477395121951233</v>
      </c>
      <c r="CY215">
        <v>0.00642076621490276</v>
      </c>
      <c r="CZ215">
        <v>1</v>
      </c>
      <c r="DA215">
        <v>1</v>
      </c>
      <c r="DB215">
        <v>3</v>
      </c>
      <c r="DC215" t="s">
        <v>267</v>
      </c>
      <c r="DD215">
        <v>1.85576</v>
      </c>
      <c r="DE215">
        <v>1.85381</v>
      </c>
      <c r="DF215">
        <v>1.85487</v>
      </c>
      <c r="DG215">
        <v>1.85928</v>
      </c>
      <c r="DH215">
        <v>1.85364</v>
      </c>
      <c r="DI215">
        <v>1.85806</v>
      </c>
      <c r="DJ215">
        <v>1.85522</v>
      </c>
      <c r="DK215">
        <v>1.85385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3.043</v>
      </c>
      <c r="DZ215">
        <v>-0.054</v>
      </c>
      <c r="EA215">
        <v>2</v>
      </c>
      <c r="EB215">
        <v>303.047</v>
      </c>
      <c r="EC215">
        <v>996.347</v>
      </c>
      <c r="ED215">
        <v>16.1411</v>
      </c>
      <c r="EE215">
        <v>20.3839</v>
      </c>
      <c r="EF215">
        <v>30.0002</v>
      </c>
      <c r="EG215">
        <v>20.3296</v>
      </c>
      <c r="EH215">
        <v>20.28</v>
      </c>
      <c r="EI215">
        <v>37.0177</v>
      </c>
      <c r="EJ215">
        <v>55.7502</v>
      </c>
      <c r="EK215">
        <v>7.13272</v>
      </c>
      <c r="EL215">
        <v>16.1486</v>
      </c>
      <c r="EM215">
        <v>659.17</v>
      </c>
      <c r="EN215">
        <v>10.1634</v>
      </c>
      <c r="EO215">
        <v>102.212</v>
      </c>
      <c r="EP215">
        <v>102.645</v>
      </c>
    </row>
    <row r="216" spans="1:146">
      <c r="A216">
        <v>200</v>
      </c>
      <c r="B216">
        <v>1562684967</v>
      </c>
      <c r="C216">
        <v>398</v>
      </c>
      <c r="D216" t="s">
        <v>655</v>
      </c>
      <c r="E216" t="s">
        <v>656</v>
      </c>
      <c r="H216">
        <v>1562684956.66129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-0.0415849065582932</v>
      </c>
      <c r="AF216">
        <v>0.0466827006495844</v>
      </c>
      <c r="AG216">
        <v>3.48181692162283</v>
      </c>
      <c r="AH216">
        <v>174</v>
      </c>
      <c r="AI216">
        <v>35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1562684956.66129</v>
      </c>
      <c r="AU216">
        <v>598.917903225806</v>
      </c>
      <c r="AV216">
        <v>632.071548387097</v>
      </c>
      <c r="AW216">
        <v>11.3180903225806</v>
      </c>
      <c r="AX216">
        <v>10.226564516129</v>
      </c>
      <c r="AY216">
        <v>500.008387096774</v>
      </c>
      <c r="AZ216">
        <v>100.417225806452</v>
      </c>
      <c r="BA216">
        <v>0.200007967741935</v>
      </c>
      <c r="BB216">
        <v>19.9838709677419</v>
      </c>
      <c r="BC216">
        <v>20.4596967741935</v>
      </c>
      <c r="BD216">
        <v>999.9</v>
      </c>
      <c r="BE216">
        <v>0</v>
      </c>
      <c r="BF216">
        <v>0</v>
      </c>
      <c r="BG216">
        <v>9986.73516129032</v>
      </c>
      <c r="BH216">
        <v>0</v>
      </c>
      <c r="BI216">
        <v>20.6161967741936</v>
      </c>
      <c r="BJ216">
        <v>1500.00225806452</v>
      </c>
      <c r="BK216">
        <v>0.972995612903226</v>
      </c>
      <c r="BL216">
        <v>0.0270040258064516</v>
      </c>
      <c r="BM216">
        <v>0</v>
      </c>
      <c r="BN216">
        <v>2.18847741935484</v>
      </c>
      <c r="BO216">
        <v>0</v>
      </c>
      <c r="BP216">
        <v>13536.9322580645</v>
      </c>
      <c r="BQ216">
        <v>13122</v>
      </c>
      <c r="BR216">
        <v>35.812</v>
      </c>
      <c r="BS216">
        <v>38.125</v>
      </c>
      <c r="BT216">
        <v>37.181</v>
      </c>
      <c r="BU216">
        <v>36.4939032258065</v>
      </c>
      <c r="BV216">
        <v>35.75</v>
      </c>
      <c r="BW216">
        <v>1459.49225806452</v>
      </c>
      <c r="BX216">
        <v>40.51</v>
      </c>
      <c r="BY216">
        <v>0</v>
      </c>
      <c r="BZ216">
        <v>1562685020.6</v>
      </c>
      <c r="CA216">
        <v>2.17075769230769</v>
      </c>
      <c r="CB216">
        <v>0.0602974210076962</v>
      </c>
      <c r="CC216">
        <v>310.714529980069</v>
      </c>
      <c r="CD216">
        <v>13549.4307692308</v>
      </c>
      <c r="CE216">
        <v>15</v>
      </c>
      <c r="CF216">
        <v>1562684345</v>
      </c>
      <c r="CG216" t="s">
        <v>251</v>
      </c>
      <c r="CH216">
        <v>1</v>
      </c>
      <c r="CI216">
        <v>3.043</v>
      </c>
      <c r="CJ216">
        <v>-0.054</v>
      </c>
      <c r="CK216">
        <v>400</v>
      </c>
      <c r="CL216">
        <v>4</v>
      </c>
      <c r="CM216">
        <v>0.1</v>
      </c>
      <c r="CN216">
        <v>0.01</v>
      </c>
      <c r="CO216">
        <v>-33.1451902439024</v>
      </c>
      <c r="CP216">
        <v>-2.9483519163763</v>
      </c>
      <c r="CQ216">
        <v>0.295303562543969</v>
      </c>
      <c r="CR216">
        <v>0</v>
      </c>
      <c r="CS216">
        <v>2.1671</v>
      </c>
      <c r="CT216">
        <v>0</v>
      </c>
      <c r="CU216">
        <v>0</v>
      </c>
      <c r="CV216">
        <v>0</v>
      </c>
      <c r="CW216">
        <v>1.09135829268293</v>
      </c>
      <c r="CX216">
        <v>0.0626178397212539</v>
      </c>
      <c r="CY216">
        <v>0.00732861245391667</v>
      </c>
      <c r="CZ216">
        <v>1</v>
      </c>
      <c r="DA216">
        <v>1</v>
      </c>
      <c r="DB216">
        <v>3</v>
      </c>
      <c r="DC216" t="s">
        <v>267</v>
      </c>
      <c r="DD216">
        <v>1.85575</v>
      </c>
      <c r="DE216">
        <v>1.85381</v>
      </c>
      <c r="DF216">
        <v>1.85487</v>
      </c>
      <c r="DG216">
        <v>1.85928</v>
      </c>
      <c r="DH216">
        <v>1.85364</v>
      </c>
      <c r="DI216">
        <v>1.85806</v>
      </c>
      <c r="DJ216">
        <v>1.85523</v>
      </c>
      <c r="DK216">
        <v>1.85384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3.043</v>
      </c>
      <c r="DZ216">
        <v>-0.054</v>
      </c>
      <c r="EA216">
        <v>2</v>
      </c>
      <c r="EB216">
        <v>303.289</v>
      </c>
      <c r="EC216">
        <v>996.723</v>
      </c>
      <c r="ED216">
        <v>16.1444</v>
      </c>
      <c r="EE216">
        <v>20.3836</v>
      </c>
      <c r="EF216">
        <v>30.0002</v>
      </c>
      <c r="EG216">
        <v>20.3296</v>
      </c>
      <c r="EH216">
        <v>20.2802</v>
      </c>
      <c r="EI216">
        <v>37.1298</v>
      </c>
      <c r="EJ216">
        <v>55.7502</v>
      </c>
      <c r="EK216">
        <v>7.13272</v>
      </c>
      <c r="EL216">
        <v>16.1486</v>
      </c>
      <c r="EM216">
        <v>664.17</v>
      </c>
      <c r="EN216">
        <v>10.1634</v>
      </c>
      <c r="EO216">
        <v>102.212</v>
      </c>
      <c r="EP216">
        <v>102.644</v>
      </c>
    </row>
    <row r="217" spans="1:146">
      <c r="A217">
        <v>201</v>
      </c>
      <c r="B217">
        <v>1562684969</v>
      </c>
      <c r="C217">
        <v>400</v>
      </c>
      <c r="D217" t="s">
        <v>657</v>
      </c>
      <c r="E217" t="s">
        <v>658</v>
      </c>
      <c r="H217">
        <v>1562684958.66129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-0.0415934926991799</v>
      </c>
      <c r="AF217">
        <v>0.046692339344917</v>
      </c>
      <c r="AG217">
        <v>3.48238519340935</v>
      </c>
      <c r="AH217">
        <v>174</v>
      </c>
      <c r="AI217">
        <v>35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1562684958.66129</v>
      </c>
      <c r="AU217">
        <v>602.159935483871</v>
      </c>
      <c r="AV217">
        <v>635.414903225806</v>
      </c>
      <c r="AW217">
        <v>11.319464516129</v>
      </c>
      <c r="AX217">
        <v>10.2265161290323</v>
      </c>
      <c r="AY217">
        <v>500.000322580645</v>
      </c>
      <c r="AZ217">
        <v>100.417129032258</v>
      </c>
      <c r="BA217">
        <v>0.199992258064516</v>
      </c>
      <c r="BB217">
        <v>19.9847580645161</v>
      </c>
      <c r="BC217">
        <v>20.4593709677419</v>
      </c>
      <c r="BD217">
        <v>999.9</v>
      </c>
      <c r="BE217">
        <v>0</v>
      </c>
      <c r="BF217">
        <v>0</v>
      </c>
      <c r="BG217">
        <v>9988.80677419355</v>
      </c>
      <c r="BH217">
        <v>0</v>
      </c>
      <c r="BI217">
        <v>20.6307741935484</v>
      </c>
      <c r="BJ217">
        <v>1500.00258064516</v>
      </c>
      <c r="BK217">
        <v>0.972995612903226</v>
      </c>
      <c r="BL217">
        <v>0.0270040258064516</v>
      </c>
      <c r="BM217">
        <v>0</v>
      </c>
      <c r="BN217">
        <v>2.18698387096774</v>
      </c>
      <c r="BO217">
        <v>0</v>
      </c>
      <c r="BP217">
        <v>13546.2935483871</v>
      </c>
      <c r="BQ217">
        <v>13122.0032258065</v>
      </c>
      <c r="BR217">
        <v>35.806</v>
      </c>
      <c r="BS217">
        <v>38.125</v>
      </c>
      <c r="BT217">
        <v>37.181</v>
      </c>
      <c r="BU217">
        <v>36.4918709677419</v>
      </c>
      <c r="BV217">
        <v>35.7439032258065</v>
      </c>
      <c r="BW217">
        <v>1459.49258064516</v>
      </c>
      <c r="BX217">
        <v>40.51</v>
      </c>
      <c r="BY217">
        <v>0</v>
      </c>
      <c r="BZ217">
        <v>1562685023</v>
      </c>
      <c r="CA217">
        <v>2.18975</v>
      </c>
      <c r="CB217">
        <v>0.108728196704531</v>
      </c>
      <c r="CC217">
        <v>292.690597907256</v>
      </c>
      <c r="CD217">
        <v>13561.1846153846</v>
      </c>
      <c r="CE217">
        <v>15</v>
      </c>
      <c r="CF217">
        <v>1562684345</v>
      </c>
      <c r="CG217" t="s">
        <v>251</v>
      </c>
      <c r="CH217">
        <v>1</v>
      </c>
      <c r="CI217">
        <v>3.043</v>
      </c>
      <c r="CJ217">
        <v>-0.054</v>
      </c>
      <c r="CK217">
        <v>400</v>
      </c>
      <c r="CL217">
        <v>4</v>
      </c>
      <c r="CM217">
        <v>0.1</v>
      </c>
      <c r="CN217">
        <v>0.01</v>
      </c>
      <c r="CO217">
        <v>-33.2477121951219</v>
      </c>
      <c r="CP217">
        <v>-3.07432682926827</v>
      </c>
      <c r="CQ217">
        <v>0.308014819246849</v>
      </c>
      <c r="CR217">
        <v>0</v>
      </c>
      <c r="CS217">
        <v>2.3231</v>
      </c>
      <c r="CT217">
        <v>0</v>
      </c>
      <c r="CU217">
        <v>0</v>
      </c>
      <c r="CV217">
        <v>0</v>
      </c>
      <c r="CW217">
        <v>1.09280829268293</v>
      </c>
      <c r="CX217">
        <v>0.0697373519163759</v>
      </c>
      <c r="CY217">
        <v>0.0077288439492841</v>
      </c>
      <c r="CZ217">
        <v>1</v>
      </c>
      <c r="DA217">
        <v>1</v>
      </c>
      <c r="DB217">
        <v>3</v>
      </c>
      <c r="DC217" t="s">
        <v>267</v>
      </c>
      <c r="DD217">
        <v>1.85573</v>
      </c>
      <c r="DE217">
        <v>1.8538</v>
      </c>
      <c r="DF217">
        <v>1.85487</v>
      </c>
      <c r="DG217">
        <v>1.85928</v>
      </c>
      <c r="DH217">
        <v>1.85364</v>
      </c>
      <c r="DI217">
        <v>1.85806</v>
      </c>
      <c r="DJ217">
        <v>1.85524</v>
      </c>
      <c r="DK217">
        <v>1.85383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3.043</v>
      </c>
      <c r="DZ217">
        <v>-0.054</v>
      </c>
      <c r="EA217">
        <v>2</v>
      </c>
      <c r="EB217">
        <v>303.199</v>
      </c>
      <c r="EC217">
        <v>996.4</v>
      </c>
      <c r="ED217">
        <v>16.1497</v>
      </c>
      <c r="EE217">
        <v>20.3826</v>
      </c>
      <c r="EF217">
        <v>29.9999</v>
      </c>
      <c r="EG217">
        <v>20.3296</v>
      </c>
      <c r="EH217">
        <v>20.2812</v>
      </c>
      <c r="EI217">
        <v>37.3158</v>
      </c>
      <c r="EJ217">
        <v>55.7502</v>
      </c>
      <c r="EK217">
        <v>7.13272</v>
      </c>
      <c r="EL217">
        <v>16.1576</v>
      </c>
      <c r="EM217">
        <v>664.17</v>
      </c>
      <c r="EN217">
        <v>10.1634</v>
      </c>
      <c r="EO217">
        <v>102.212</v>
      </c>
      <c r="EP217">
        <v>102.643</v>
      </c>
    </row>
    <row r="218" spans="1:146">
      <c r="A218">
        <v>202</v>
      </c>
      <c r="B218">
        <v>1562684971</v>
      </c>
      <c r="C218">
        <v>402</v>
      </c>
      <c r="D218" t="s">
        <v>659</v>
      </c>
      <c r="E218" t="s">
        <v>660</v>
      </c>
      <c r="H218">
        <v>1562684960.66129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-0.0416060641135626</v>
      </c>
      <c r="AF218">
        <v>0.0467064518588779</v>
      </c>
      <c r="AG218">
        <v>3.48321715587791</v>
      </c>
      <c r="AH218">
        <v>174</v>
      </c>
      <c r="AI218">
        <v>35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1562684960.66129</v>
      </c>
      <c r="AU218">
        <v>605.400903225806</v>
      </c>
      <c r="AV218">
        <v>638.759096774193</v>
      </c>
      <c r="AW218">
        <v>11.3207548387097</v>
      </c>
      <c r="AX218">
        <v>10.2263612903226</v>
      </c>
      <c r="AY218">
        <v>499.99935483871</v>
      </c>
      <c r="AZ218">
        <v>100.417064516129</v>
      </c>
      <c r="BA218">
        <v>0.199984483870968</v>
      </c>
      <c r="BB218">
        <v>19.9855612903226</v>
      </c>
      <c r="BC218">
        <v>20.4589161290323</v>
      </c>
      <c r="BD218">
        <v>999.9</v>
      </c>
      <c r="BE218">
        <v>0</v>
      </c>
      <c r="BF218">
        <v>0</v>
      </c>
      <c r="BG218">
        <v>9991.83225806452</v>
      </c>
      <c r="BH218">
        <v>0</v>
      </c>
      <c r="BI218">
        <v>20.6462419354839</v>
      </c>
      <c r="BJ218">
        <v>1500.00419354839</v>
      </c>
      <c r="BK218">
        <v>0.972995612903226</v>
      </c>
      <c r="BL218">
        <v>0.0270040258064516</v>
      </c>
      <c r="BM218">
        <v>0</v>
      </c>
      <c r="BN218">
        <v>2.16139032258064</v>
      </c>
      <c r="BO218">
        <v>0</v>
      </c>
      <c r="BP218">
        <v>13555.5838709677</v>
      </c>
      <c r="BQ218">
        <v>13122.0161290323</v>
      </c>
      <c r="BR218">
        <v>35.806</v>
      </c>
      <c r="BS218">
        <v>38.125</v>
      </c>
      <c r="BT218">
        <v>37.179</v>
      </c>
      <c r="BU218">
        <v>36.4898387096774</v>
      </c>
      <c r="BV218">
        <v>35.7418709677419</v>
      </c>
      <c r="BW218">
        <v>1459.49419354839</v>
      </c>
      <c r="BX218">
        <v>40.51</v>
      </c>
      <c r="BY218">
        <v>0</v>
      </c>
      <c r="BZ218">
        <v>1562685024.8</v>
      </c>
      <c r="CA218">
        <v>2.1699</v>
      </c>
      <c r="CB218">
        <v>-0.382345305565628</v>
      </c>
      <c r="CC218">
        <v>273.24102587716</v>
      </c>
      <c r="CD218">
        <v>13569.4423076923</v>
      </c>
      <c r="CE218">
        <v>15</v>
      </c>
      <c r="CF218">
        <v>1562684345</v>
      </c>
      <c r="CG218" t="s">
        <v>251</v>
      </c>
      <c r="CH218">
        <v>1</v>
      </c>
      <c r="CI218">
        <v>3.043</v>
      </c>
      <c r="CJ218">
        <v>-0.054</v>
      </c>
      <c r="CK218">
        <v>400</v>
      </c>
      <c r="CL218">
        <v>4</v>
      </c>
      <c r="CM218">
        <v>0.1</v>
      </c>
      <c r="CN218">
        <v>0.01</v>
      </c>
      <c r="CO218">
        <v>-33.3486658536585</v>
      </c>
      <c r="CP218">
        <v>-3.14154355400703</v>
      </c>
      <c r="CQ218">
        <v>0.314526752989666</v>
      </c>
      <c r="CR218">
        <v>0</v>
      </c>
      <c r="CS218">
        <v>1.9767</v>
      </c>
      <c r="CT218">
        <v>0</v>
      </c>
      <c r="CU218">
        <v>0</v>
      </c>
      <c r="CV218">
        <v>0</v>
      </c>
      <c r="CW218">
        <v>1.09429170731707</v>
      </c>
      <c r="CX218">
        <v>0.0686703135888511</v>
      </c>
      <c r="CY218">
        <v>0.00767101001472713</v>
      </c>
      <c r="CZ218">
        <v>1</v>
      </c>
      <c r="DA218">
        <v>1</v>
      </c>
      <c r="DB218">
        <v>3</v>
      </c>
      <c r="DC218" t="s">
        <v>267</v>
      </c>
      <c r="DD218">
        <v>1.85572</v>
      </c>
      <c r="DE218">
        <v>1.8538</v>
      </c>
      <c r="DF218">
        <v>1.85487</v>
      </c>
      <c r="DG218">
        <v>1.85928</v>
      </c>
      <c r="DH218">
        <v>1.85364</v>
      </c>
      <c r="DI218">
        <v>1.85806</v>
      </c>
      <c r="DJ218">
        <v>1.85523</v>
      </c>
      <c r="DK218">
        <v>1.85384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3.043</v>
      </c>
      <c r="DZ218">
        <v>-0.054</v>
      </c>
      <c r="EA218">
        <v>2</v>
      </c>
      <c r="EB218">
        <v>302.706</v>
      </c>
      <c r="EC218">
        <v>996.012</v>
      </c>
      <c r="ED218">
        <v>16.1532</v>
      </c>
      <c r="EE218">
        <v>20.3821</v>
      </c>
      <c r="EF218">
        <v>30</v>
      </c>
      <c r="EG218">
        <v>20.3296</v>
      </c>
      <c r="EH218">
        <v>20.2818</v>
      </c>
      <c r="EI218">
        <v>37.477</v>
      </c>
      <c r="EJ218">
        <v>55.7502</v>
      </c>
      <c r="EK218">
        <v>7.13272</v>
      </c>
      <c r="EL218">
        <v>16.1576</v>
      </c>
      <c r="EM218">
        <v>669.17</v>
      </c>
      <c r="EN218">
        <v>10.1634</v>
      </c>
      <c r="EO218">
        <v>102.212</v>
      </c>
      <c r="EP218">
        <v>102.643</v>
      </c>
    </row>
    <row r="219" spans="1:146">
      <c r="A219">
        <v>203</v>
      </c>
      <c r="B219">
        <v>1562684973</v>
      </c>
      <c r="C219">
        <v>404</v>
      </c>
      <c r="D219" t="s">
        <v>661</v>
      </c>
      <c r="E219" t="s">
        <v>662</v>
      </c>
      <c r="H219">
        <v>1562684962.66129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-0.0416170842104626</v>
      </c>
      <c r="AF219">
        <v>0.0467188228830617</v>
      </c>
      <c r="AG219">
        <v>3.48394638177366</v>
      </c>
      <c r="AH219">
        <v>174</v>
      </c>
      <c r="AI219">
        <v>35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1562684962.66129</v>
      </c>
      <c r="AU219">
        <v>608.642612903226</v>
      </c>
      <c r="AV219">
        <v>642.096709677419</v>
      </c>
      <c r="AW219">
        <v>11.3218258064516</v>
      </c>
      <c r="AX219">
        <v>10.2262129032258</v>
      </c>
      <c r="AY219">
        <v>500.002516129032</v>
      </c>
      <c r="AZ219">
        <v>100.416935483871</v>
      </c>
      <c r="BA219">
        <v>0.199995677419355</v>
      </c>
      <c r="BB219">
        <v>19.9862548387097</v>
      </c>
      <c r="BC219">
        <v>20.4591387096774</v>
      </c>
      <c r="BD219">
        <v>999.9</v>
      </c>
      <c r="BE219">
        <v>0</v>
      </c>
      <c r="BF219">
        <v>0</v>
      </c>
      <c r="BG219">
        <v>9994.49161290322</v>
      </c>
      <c r="BH219">
        <v>0</v>
      </c>
      <c r="BI219">
        <v>20.6609032258065</v>
      </c>
      <c r="BJ219">
        <v>1500.00548387097</v>
      </c>
      <c r="BK219">
        <v>0.972995612903226</v>
      </c>
      <c r="BL219">
        <v>0.0270040258064516</v>
      </c>
      <c r="BM219">
        <v>0</v>
      </c>
      <c r="BN219">
        <v>2.18752258064516</v>
      </c>
      <c r="BO219">
        <v>0</v>
      </c>
      <c r="BP219">
        <v>13564.5612903226</v>
      </c>
      <c r="BQ219">
        <v>13122.0225806452</v>
      </c>
      <c r="BR219">
        <v>35.8</v>
      </c>
      <c r="BS219">
        <v>38.125</v>
      </c>
      <c r="BT219">
        <v>37.173</v>
      </c>
      <c r="BU219">
        <v>36.4857741935484</v>
      </c>
      <c r="BV219">
        <v>35.7398387096774</v>
      </c>
      <c r="BW219">
        <v>1459.49548387097</v>
      </c>
      <c r="BX219">
        <v>40.51</v>
      </c>
      <c r="BY219">
        <v>0</v>
      </c>
      <c r="BZ219">
        <v>1562685026.6</v>
      </c>
      <c r="CA219">
        <v>2.19825</v>
      </c>
      <c r="CB219">
        <v>-0.127059837629263</v>
      </c>
      <c r="CC219">
        <v>244.772649683518</v>
      </c>
      <c r="CD219">
        <v>13576.9</v>
      </c>
      <c r="CE219">
        <v>15</v>
      </c>
      <c r="CF219">
        <v>1562684345</v>
      </c>
      <c r="CG219" t="s">
        <v>251</v>
      </c>
      <c r="CH219">
        <v>1</v>
      </c>
      <c r="CI219">
        <v>3.043</v>
      </c>
      <c r="CJ219">
        <v>-0.054</v>
      </c>
      <c r="CK219">
        <v>400</v>
      </c>
      <c r="CL219">
        <v>4</v>
      </c>
      <c r="CM219">
        <v>0.1</v>
      </c>
      <c r="CN219">
        <v>0.01</v>
      </c>
      <c r="CO219">
        <v>-33.4463804878049</v>
      </c>
      <c r="CP219">
        <v>-3.02478188153306</v>
      </c>
      <c r="CQ219">
        <v>0.303663317427346</v>
      </c>
      <c r="CR219">
        <v>0</v>
      </c>
      <c r="CS219">
        <v>2.5059</v>
      </c>
      <c r="CT219">
        <v>0</v>
      </c>
      <c r="CU219">
        <v>0</v>
      </c>
      <c r="CV219">
        <v>0</v>
      </c>
      <c r="CW219">
        <v>1.09554024390244</v>
      </c>
      <c r="CX219">
        <v>0.06072794425087</v>
      </c>
      <c r="CY219">
        <v>0.00729034559982597</v>
      </c>
      <c r="CZ219">
        <v>1</v>
      </c>
      <c r="DA219">
        <v>1</v>
      </c>
      <c r="DB219">
        <v>3</v>
      </c>
      <c r="DC219" t="s">
        <v>267</v>
      </c>
      <c r="DD219">
        <v>1.85573</v>
      </c>
      <c r="DE219">
        <v>1.8538</v>
      </c>
      <c r="DF219">
        <v>1.85489</v>
      </c>
      <c r="DG219">
        <v>1.85928</v>
      </c>
      <c r="DH219">
        <v>1.85364</v>
      </c>
      <c r="DI219">
        <v>1.85806</v>
      </c>
      <c r="DJ219">
        <v>1.85522</v>
      </c>
      <c r="DK219">
        <v>1.85385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3.043</v>
      </c>
      <c r="DZ219">
        <v>-0.054</v>
      </c>
      <c r="EA219">
        <v>2</v>
      </c>
      <c r="EB219">
        <v>302.937</v>
      </c>
      <c r="EC219">
        <v>995.584</v>
      </c>
      <c r="ED219">
        <v>16.1569</v>
      </c>
      <c r="EE219">
        <v>20.3821</v>
      </c>
      <c r="EF219">
        <v>30.0001</v>
      </c>
      <c r="EG219">
        <v>20.3296</v>
      </c>
      <c r="EH219">
        <v>20.2818</v>
      </c>
      <c r="EI219">
        <v>37.5911</v>
      </c>
      <c r="EJ219">
        <v>55.7502</v>
      </c>
      <c r="EK219">
        <v>7.13272</v>
      </c>
      <c r="EL219">
        <v>16.1576</v>
      </c>
      <c r="EM219">
        <v>674.17</v>
      </c>
      <c r="EN219">
        <v>10.1634</v>
      </c>
      <c r="EO219">
        <v>102.211</v>
      </c>
      <c r="EP219">
        <v>102.643</v>
      </c>
    </row>
    <row r="220" spans="1:146">
      <c r="A220">
        <v>204</v>
      </c>
      <c r="B220">
        <v>1562684975</v>
      </c>
      <c r="C220">
        <v>406</v>
      </c>
      <c r="D220" t="s">
        <v>663</v>
      </c>
      <c r="E220" t="s">
        <v>664</v>
      </c>
      <c r="H220">
        <v>1562684964.66129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-0.0416191933258294</v>
      </c>
      <c r="AF220">
        <v>0.0467211905498296</v>
      </c>
      <c r="AG220">
        <v>3.4840859392526</v>
      </c>
      <c r="AH220">
        <v>174</v>
      </c>
      <c r="AI220">
        <v>35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1562684964.66129</v>
      </c>
      <c r="AU220">
        <v>611.887967741936</v>
      </c>
      <c r="AV220">
        <v>645.437967741935</v>
      </c>
      <c r="AW220">
        <v>11.3226838709677</v>
      </c>
      <c r="AX220">
        <v>10.2261580645161</v>
      </c>
      <c r="AY220">
        <v>499.989064516129</v>
      </c>
      <c r="AZ220">
        <v>100.416806451613</v>
      </c>
      <c r="BA220">
        <v>0.200009967741935</v>
      </c>
      <c r="BB220">
        <v>19.9869709677419</v>
      </c>
      <c r="BC220">
        <v>20.4600612903226</v>
      </c>
      <c r="BD220">
        <v>999.9</v>
      </c>
      <c r="BE220">
        <v>0</v>
      </c>
      <c r="BF220">
        <v>0</v>
      </c>
      <c r="BG220">
        <v>9995.01096774194</v>
      </c>
      <c r="BH220">
        <v>0</v>
      </c>
      <c r="BI220">
        <v>20.6728870967742</v>
      </c>
      <c r="BJ220">
        <v>1500.00548387097</v>
      </c>
      <c r="BK220">
        <v>0.972995612903226</v>
      </c>
      <c r="BL220">
        <v>0.0270040258064516</v>
      </c>
      <c r="BM220">
        <v>0</v>
      </c>
      <c r="BN220">
        <v>2.22265483870968</v>
      </c>
      <c r="BO220">
        <v>0</v>
      </c>
      <c r="BP220">
        <v>13572.9838709677</v>
      </c>
      <c r="BQ220">
        <v>13122.0225806452</v>
      </c>
      <c r="BR220">
        <v>35.794</v>
      </c>
      <c r="BS220">
        <v>38.1229677419355</v>
      </c>
      <c r="BT220">
        <v>37.167</v>
      </c>
      <c r="BU220">
        <v>36.4796774193548</v>
      </c>
      <c r="BV220">
        <v>35.7378064516129</v>
      </c>
      <c r="BW220">
        <v>1459.49548387097</v>
      </c>
      <c r="BX220">
        <v>40.51</v>
      </c>
      <c r="BY220">
        <v>0</v>
      </c>
      <c r="BZ220">
        <v>1562685029</v>
      </c>
      <c r="CA220">
        <v>2.23106538461538</v>
      </c>
      <c r="CB220">
        <v>0.65520342065197</v>
      </c>
      <c r="CC220">
        <v>207.429059587176</v>
      </c>
      <c r="CD220">
        <v>13586.1269230769</v>
      </c>
      <c r="CE220">
        <v>15</v>
      </c>
      <c r="CF220">
        <v>1562684345</v>
      </c>
      <c r="CG220" t="s">
        <v>251</v>
      </c>
      <c r="CH220">
        <v>1</v>
      </c>
      <c r="CI220">
        <v>3.043</v>
      </c>
      <c r="CJ220">
        <v>-0.054</v>
      </c>
      <c r="CK220">
        <v>400</v>
      </c>
      <c r="CL220">
        <v>4</v>
      </c>
      <c r="CM220">
        <v>0.1</v>
      </c>
      <c r="CN220">
        <v>0.01</v>
      </c>
      <c r="CO220">
        <v>-33.5433780487805</v>
      </c>
      <c r="CP220">
        <v>-2.99978257839717</v>
      </c>
      <c r="CQ220">
        <v>0.301489810944764</v>
      </c>
      <c r="CR220">
        <v>0</v>
      </c>
      <c r="CS220">
        <v>2.5225</v>
      </c>
      <c r="CT220">
        <v>0</v>
      </c>
      <c r="CU220">
        <v>0</v>
      </c>
      <c r="CV220">
        <v>0</v>
      </c>
      <c r="CW220">
        <v>1.09651609756098</v>
      </c>
      <c r="CX220">
        <v>0.0423037630662008</v>
      </c>
      <c r="CY220">
        <v>0.00654438164477234</v>
      </c>
      <c r="CZ220">
        <v>1</v>
      </c>
      <c r="DA220">
        <v>1</v>
      </c>
      <c r="DB220">
        <v>3</v>
      </c>
      <c r="DC220" t="s">
        <v>267</v>
      </c>
      <c r="DD220">
        <v>1.85576</v>
      </c>
      <c r="DE220">
        <v>1.8538</v>
      </c>
      <c r="DF220">
        <v>1.8549</v>
      </c>
      <c r="DG220">
        <v>1.85928</v>
      </c>
      <c r="DH220">
        <v>1.85364</v>
      </c>
      <c r="DI220">
        <v>1.85806</v>
      </c>
      <c r="DJ220">
        <v>1.85522</v>
      </c>
      <c r="DK220">
        <v>1.85384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3.043</v>
      </c>
      <c r="DZ220">
        <v>-0.054</v>
      </c>
      <c r="EA220">
        <v>2</v>
      </c>
      <c r="EB220">
        <v>302.887</v>
      </c>
      <c r="EC220">
        <v>995.9</v>
      </c>
      <c r="ED220">
        <v>16.1605</v>
      </c>
      <c r="EE220">
        <v>20.3821</v>
      </c>
      <c r="EF220">
        <v>30.0002</v>
      </c>
      <c r="EG220">
        <v>20.3296</v>
      </c>
      <c r="EH220">
        <v>20.2818</v>
      </c>
      <c r="EI220">
        <v>37.7748</v>
      </c>
      <c r="EJ220">
        <v>55.7502</v>
      </c>
      <c r="EK220">
        <v>7.13272</v>
      </c>
      <c r="EL220">
        <v>16.1635</v>
      </c>
      <c r="EM220">
        <v>674.17</v>
      </c>
      <c r="EN220">
        <v>10.1634</v>
      </c>
      <c r="EO220">
        <v>102.211</v>
      </c>
      <c r="EP220">
        <v>102.643</v>
      </c>
    </row>
    <row r="221" spans="1:146">
      <c r="A221">
        <v>205</v>
      </c>
      <c r="B221">
        <v>1562684977</v>
      </c>
      <c r="C221">
        <v>408</v>
      </c>
      <c r="D221" t="s">
        <v>665</v>
      </c>
      <c r="E221" t="s">
        <v>666</v>
      </c>
      <c r="H221">
        <v>1562684966.66129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-0.0416099951187641</v>
      </c>
      <c r="AF221">
        <v>0.0467108647565916</v>
      </c>
      <c r="AG221">
        <v>3.48347728752243</v>
      </c>
      <c r="AH221">
        <v>174</v>
      </c>
      <c r="AI221">
        <v>35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1562684966.66129</v>
      </c>
      <c r="AU221">
        <v>615.131967741935</v>
      </c>
      <c r="AV221">
        <v>648.785258064516</v>
      </c>
      <c r="AW221">
        <v>11.3233774193548</v>
      </c>
      <c r="AX221">
        <v>10.2262064516129</v>
      </c>
      <c r="AY221">
        <v>499.996483870968</v>
      </c>
      <c r="AZ221">
        <v>100.416709677419</v>
      </c>
      <c r="BA221">
        <v>0.200019677419355</v>
      </c>
      <c r="BB221">
        <v>19.9877741935484</v>
      </c>
      <c r="BC221">
        <v>20.4605741935484</v>
      </c>
      <c r="BD221">
        <v>999.9</v>
      </c>
      <c r="BE221">
        <v>0</v>
      </c>
      <c r="BF221">
        <v>0</v>
      </c>
      <c r="BG221">
        <v>9992.81161290322</v>
      </c>
      <c r="BH221">
        <v>0</v>
      </c>
      <c r="BI221">
        <v>20.6835806451613</v>
      </c>
      <c r="BJ221">
        <v>1500.0064516129</v>
      </c>
      <c r="BK221">
        <v>0.972995612903226</v>
      </c>
      <c r="BL221">
        <v>0.0270040258064516</v>
      </c>
      <c r="BM221">
        <v>0</v>
      </c>
      <c r="BN221">
        <v>2.26091935483871</v>
      </c>
      <c r="BO221">
        <v>0</v>
      </c>
      <c r="BP221">
        <v>13580.8290322581</v>
      </c>
      <c r="BQ221">
        <v>13122.0322580645</v>
      </c>
      <c r="BR221">
        <v>35.792</v>
      </c>
      <c r="BS221">
        <v>38.120935483871</v>
      </c>
      <c r="BT221">
        <v>37.161</v>
      </c>
      <c r="BU221">
        <v>36.4735806451613</v>
      </c>
      <c r="BV221">
        <v>35.7357741935484</v>
      </c>
      <c r="BW221">
        <v>1459.4964516129</v>
      </c>
      <c r="BX221">
        <v>40.51</v>
      </c>
      <c r="BY221">
        <v>0</v>
      </c>
      <c r="BZ221">
        <v>1562685030.8</v>
      </c>
      <c r="CA221">
        <v>2.24648461538461</v>
      </c>
      <c r="CB221">
        <v>0.949435903466218</v>
      </c>
      <c r="CC221">
        <v>183.887179656172</v>
      </c>
      <c r="CD221">
        <v>13592.2269230769</v>
      </c>
      <c r="CE221">
        <v>15</v>
      </c>
      <c r="CF221">
        <v>1562684345</v>
      </c>
      <c r="CG221" t="s">
        <v>251</v>
      </c>
      <c r="CH221">
        <v>1</v>
      </c>
      <c r="CI221">
        <v>3.043</v>
      </c>
      <c r="CJ221">
        <v>-0.054</v>
      </c>
      <c r="CK221">
        <v>400</v>
      </c>
      <c r="CL221">
        <v>4</v>
      </c>
      <c r="CM221">
        <v>0.1</v>
      </c>
      <c r="CN221">
        <v>0.01</v>
      </c>
      <c r="CO221">
        <v>-33.6458243902439</v>
      </c>
      <c r="CP221">
        <v>-2.9335442508712</v>
      </c>
      <c r="CQ221">
        <v>0.294801278069579</v>
      </c>
      <c r="CR221">
        <v>0</v>
      </c>
      <c r="CS221">
        <v>2.5404</v>
      </c>
      <c r="CT221">
        <v>0</v>
      </c>
      <c r="CU221">
        <v>0</v>
      </c>
      <c r="CV221">
        <v>0</v>
      </c>
      <c r="CW221">
        <v>1.09720829268293</v>
      </c>
      <c r="CX221">
        <v>0.0158757491289208</v>
      </c>
      <c r="CY221">
        <v>0.00567505276753764</v>
      </c>
      <c r="CZ221">
        <v>1</v>
      </c>
      <c r="DA221">
        <v>1</v>
      </c>
      <c r="DB221">
        <v>3</v>
      </c>
      <c r="DC221" t="s">
        <v>267</v>
      </c>
      <c r="DD221">
        <v>1.85574</v>
      </c>
      <c r="DE221">
        <v>1.8538</v>
      </c>
      <c r="DF221">
        <v>1.85489</v>
      </c>
      <c r="DG221">
        <v>1.85928</v>
      </c>
      <c r="DH221">
        <v>1.85364</v>
      </c>
      <c r="DI221">
        <v>1.85806</v>
      </c>
      <c r="DJ221">
        <v>1.85524</v>
      </c>
      <c r="DK221">
        <v>1.85384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3.043</v>
      </c>
      <c r="DZ221">
        <v>-0.054</v>
      </c>
      <c r="EA221">
        <v>2</v>
      </c>
      <c r="EB221">
        <v>302.545</v>
      </c>
      <c r="EC221">
        <v>996.901</v>
      </c>
      <c r="ED221">
        <v>16.1625</v>
      </c>
      <c r="EE221">
        <v>20.3821</v>
      </c>
      <c r="EF221">
        <v>30.0001</v>
      </c>
      <c r="EG221">
        <v>20.3296</v>
      </c>
      <c r="EH221">
        <v>20.2818</v>
      </c>
      <c r="EI221">
        <v>37.9393</v>
      </c>
      <c r="EJ221">
        <v>55.7502</v>
      </c>
      <c r="EK221">
        <v>7.13272</v>
      </c>
      <c r="EL221">
        <v>16.1635</v>
      </c>
      <c r="EM221">
        <v>679.17</v>
      </c>
      <c r="EN221">
        <v>10.1634</v>
      </c>
      <c r="EO221">
        <v>102.212</v>
      </c>
      <c r="EP221">
        <v>102.644</v>
      </c>
    </row>
    <row r="222" spans="1:146">
      <c r="A222">
        <v>206</v>
      </c>
      <c r="B222">
        <v>1562684979</v>
      </c>
      <c r="C222">
        <v>410</v>
      </c>
      <c r="D222" t="s">
        <v>667</v>
      </c>
      <c r="E222" t="s">
        <v>668</v>
      </c>
      <c r="H222">
        <v>1562684968.66129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-0.0416132097097506</v>
      </c>
      <c r="AF222">
        <v>0.0467144734165876</v>
      </c>
      <c r="AG222">
        <v>3.48369000456638</v>
      </c>
      <c r="AH222">
        <v>174</v>
      </c>
      <c r="AI222">
        <v>35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1562684968.66129</v>
      </c>
      <c r="AU222">
        <v>618.376677419355</v>
      </c>
      <c r="AV222">
        <v>652.129806451613</v>
      </c>
      <c r="AW222">
        <v>11.323935483871</v>
      </c>
      <c r="AX222">
        <v>10.2263451612903</v>
      </c>
      <c r="AY222">
        <v>500.004193548387</v>
      </c>
      <c r="AZ222">
        <v>100.416580645161</v>
      </c>
      <c r="BA222">
        <v>0.200005935483871</v>
      </c>
      <c r="BB222">
        <v>19.9886032258064</v>
      </c>
      <c r="BC222">
        <v>20.4603612903226</v>
      </c>
      <c r="BD222">
        <v>999.9</v>
      </c>
      <c r="BE222">
        <v>0</v>
      </c>
      <c r="BF222">
        <v>0</v>
      </c>
      <c r="BG222">
        <v>9993.5964516129</v>
      </c>
      <c r="BH222">
        <v>0</v>
      </c>
      <c r="BI222">
        <v>20.6938709677419</v>
      </c>
      <c r="BJ222">
        <v>1499.99935483871</v>
      </c>
      <c r="BK222">
        <v>0.972995483870967</v>
      </c>
      <c r="BL222">
        <v>0.0270041677419355</v>
      </c>
      <c r="BM222">
        <v>0</v>
      </c>
      <c r="BN222">
        <v>2.21892258064516</v>
      </c>
      <c r="BO222">
        <v>0</v>
      </c>
      <c r="BP222">
        <v>13588.0612903226</v>
      </c>
      <c r="BQ222">
        <v>13121.9741935484</v>
      </c>
      <c r="BR222">
        <v>35.786</v>
      </c>
      <c r="BS222">
        <v>38.1168709677419</v>
      </c>
      <c r="BT222">
        <v>37.155</v>
      </c>
      <c r="BU222">
        <v>36.4674838709677</v>
      </c>
      <c r="BV222">
        <v>35.7296774193548</v>
      </c>
      <c r="BW222">
        <v>1459.48935483871</v>
      </c>
      <c r="BX222">
        <v>40.51</v>
      </c>
      <c r="BY222">
        <v>0</v>
      </c>
      <c r="BZ222">
        <v>1562685032.6</v>
      </c>
      <c r="CA222">
        <v>2.22567307692308</v>
      </c>
      <c r="CB222">
        <v>0.712427358797696</v>
      </c>
      <c r="CC222">
        <v>162.47521376939</v>
      </c>
      <c r="CD222">
        <v>13597.6153846154</v>
      </c>
      <c r="CE222">
        <v>15</v>
      </c>
      <c r="CF222">
        <v>1562684345</v>
      </c>
      <c r="CG222" t="s">
        <v>251</v>
      </c>
      <c r="CH222">
        <v>1</v>
      </c>
      <c r="CI222">
        <v>3.043</v>
      </c>
      <c r="CJ222">
        <v>-0.054</v>
      </c>
      <c r="CK222">
        <v>400</v>
      </c>
      <c r="CL222">
        <v>4</v>
      </c>
      <c r="CM222">
        <v>0.1</v>
      </c>
      <c r="CN222">
        <v>0.01</v>
      </c>
      <c r="CO222">
        <v>-33.7461292682927</v>
      </c>
      <c r="CP222">
        <v>-2.82872404181188</v>
      </c>
      <c r="CQ222">
        <v>0.283859625428212</v>
      </c>
      <c r="CR222">
        <v>0</v>
      </c>
      <c r="CS222">
        <v>1.8664</v>
      </c>
      <c r="CT222">
        <v>0</v>
      </c>
      <c r="CU222">
        <v>0</v>
      </c>
      <c r="CV222">
        <v>0</v>
      </c>
      <c r="CW222">
        <v>1.09762463414634</v>
      </c>
      <c r="CX222">
        <v>-0.01290606271777</v>
      </c>
      <c r="CY222">
        <v>0.00502127721462887</v>
      </c>
      <c r="CZ222">
        <v>1</v>
      </c>
      <c r="DA222">
        <v>1</v>
      </c>
      <c r="DB222">
        <v>3</v>
      </c>
      <c r="DC222" t="s">
        <v>267</v>
      </c>
      <c r="DD222">
        <v>1.85573</v>
      </c>
      <c r="DE222">
        <v>1.85381</v>
      </c>
      <c r="DF222">
        <v>1.85489</v>
      </c>
      <c r="DG222">
        <v>1.85928</v>
      </c>
      <c r="DH222">
        <v>1.85364</v>
      </c>
      <c r="DI222">
        <v>1.85806</v>
      </c>
      <c r="DJ222">
        <v>1.85525</v>
      </c>
      <c r="DK222">
        <v>1.85384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3.043</v>
      </c>
      <c r="DZ222">
        <v>-0.054</v>
      </c>
      <c r="EA222">
        <v>2</v>
      </c>
      <c r="EB222">
        <v>303.088</v>
      </c>
      <c r="EC222">
        <v>996.327</v>
      </c>
      <c r="ED222">
        <v>16.1646</v>
      </c>
      <c r="EE222">
        <v>20.3821</v>
      </c>
      <c r="EF222">
        <v>30</v>
      </c>
      <c r="EG222">
        <v>20.3296</v>
      </c>
      <c r="EH222">
        <v>20.2818</v>
      </c>
      <c r="EI222">
        <v>38.0501</v>
      </c>
      <c r="EJ222">
        <v>56.0344</v>
      </c>
      <c r="EK222">
        <v>6.76196</v>
      </c>
      <c r="EL222">
        <v>16.1686</v>
      </c>
      <c r="EM222">
        <v>684.17</v>
      </c>
      <c r="EN222">
        <v>10.1634</v>
      </c>
      <c r="EO222">
        <v>102.212</v>
      </c>
      <c r="EP222">
        <v>102.644</v>
      </c>
    </row>
    <row r="223" spans="1:146">
      <c r="A223">
        <v>207</v>
      </c>
      <c r="B223">
        <v>1562684981</v>
      </c>
      <c r="C223">
        <v>412</v>
      </c>
      <c r="D223" t="s">
        <v>669</v>
      </c>
      <c r="E223" t="s">
        <v>670</v>
      </c>
      <c r="H223">
        <v>1562684970.66129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-0.0416308355240734</v>
      </c>
      <c r="AF223">
        <v>0.046734259937271</v>
      </c>
      <c r="AG223">
        <v>3.4848562443053</v>
      </c>
      <c r="AH223">
        <v>174</v>
      </c>
      <c r="AI223">
        <v>35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1562684970.66129</v>
      </c>
      <c r="AU223">
        <v>621.622741935484</v>
      </c>
      <c r="AV223">
        <v>655.469838709677</v>
      </c>
      <c r="AW223">
        <v>11.3244580645161</v>
      </c>
      <c r="AX223">
        <v>10.2253322580645</v>
      </c>
      <c r="AY223">
        <v>499.990032258065</v>
      </c>
      <c r="AZ223">
        <v>100.416548387097</v>
      </c>
      <c r="BA223">
        <v>0.199977838709677</v>
      </c>
      <c r="BB223">
        <v>19.9896451612903</v>
      </c>
      <c r="BC223">
        <v>20.461035483871</v>
      </c>
      <c r="BD223">
        <v>999.9</v>
      </c>
      <c r="BE223">
        <v>0</v>
      </c>
      <c r="BF223">
        <v>0</v>
      </c>
      <c r="BG223">
        <v>9997.83258064516</v>
      </c>
      <c r="BH223">
        <v>0</v>
      </c>
      <c r="BI223">
        <v>20.7018451612903</v>
      </c>
      <c r="BJ223">
        <v>1500.00032258064</v>
      </c>
      <c r="BK223">
        <v>0.972995354838709</v>
      </c>
      <c r="BL223">
        <v>0.0270043096774194</v>
      </c>
      <c r="BM223">
        <v>0</v>
      </c>
      <c r="BN223">
        <v>2.24064838709677</v>
      </c>
      <c r="BO223">
        <v>0</v>
      </c>
      <c r="BP223">
        <v>13594.6225806452</v>
      </c>
      <c r="BQ223">
        <v>13121.9806451613</v>
      </c>
      <c r="BR223">
        <v>35.78</v>
      </c>
      <c r="BS223">
        <v>38.1107741935484</v>
      </c>
      <c r="BT223">
        <v>37.149</v>
      </c>
      <c r="BU223">
        <v>36.4613870967742</v>
      </c>
      <c r="BV223">
        <v>35.7256129032258</v>
      </c>
      <c r="BW223">
        <v>1459.49032258064</v>
      </c>
      <c r="BX223">
        <v>40.51</v>
      </c>
      <c r="BY223">
        <v>0</v>
      </c>
      <c r="BZ223">
        <v>1562685035</v>
      </c>
      <c r="CA223">
        <v>2.23899615384615</v>
      </c>
      <c r="CB223">
        <v>0.194957272040548</v>
      </c>
      <c r="CC223">
        <v>146.194871654687</v>
      </c>
      <c r="CD223">
        <v>13604.0384615385</v>
      </c>
      <c r="CE223">
        <v>15</v>
      </c>
      <c r="CF223">
        <v>1562684345</v>
      </c>
      <c r="CG223" t="s">
        <v>251</v>
      </c>
      <c r="CH223">
        <v>1</v>
      </c>
      <c r="CI223">
        <v>3.043</v>
      </c>
      <c r="CJ223">
        <v>-0.054</v>
      </c>
      <c r="CK223">
        <v>400</v>
      </c>
      <c r="CL223">
        <v>4</v>
      </c>
      <c r="CM223">
        <v>0.1</v>
      </c>
      <c r="CN223">
        <v>0.01</v>
      </c>
      <c r="CO223">
        <v>-33.8406682926829</v>
      </c>
      <c r="CP223">
        <v>-2.91896236933797</v>
      </c>
      <c r="CQ223">
        <v>0.292671046039351</v>
      </c>
      <c r="CR223">
        <v>0</v>
      </c>
      <c r="CS223">
        <v>2.0996</v>
      </c>
      <c r="CT223">
        <v>0</v>
      </c>
      <c r="CU223">
        <v>0</v>
      </c>
      <c r="CV223">
        <v>0</v>
      </c>
      <c r="CW223">
        <v>1.09894243902439</v>
      </c>
      <c r="CX223">
        <v>-0.020594216027874</v>
      </c>
      <c r="CY223">
        <v>0.00474661614024847</v>
      </c>
      <c r="CZ223">
        <v>1</v>
      </c>
      <c r="DA223">
        <v>1</v>
      </c>
      <c r="DB223">
        <v>3</v>
      </c>
      <c r="DC223" t="s">
        <v>267</v>
      </c>
      <c r="DD223">
        <v>1.85574</v>
      </c>
      <c r="DE223">
        <v>1.85382</v>
      </c>
      <c r="DF223">
        <v>1.8549</v>
      </c>
      <c r="DG223">
        <v>1.85929</v>
      </c>
      <c r="DH223">
        <v>1.85364</v>
      </c>
      <c r="DI223">
        <v>1.85806</v>
      </c>
      <c r="DJ223">
        <v>1.85525</v>
      </c>
      <c r="DK223">
        <v>1.85383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3.043</v>
      </c>
      <c r="DZ223">
        <v>-0.054</v>
      </c>
      <c r="EA223">
        <v>2</v>
      </c>
      <c r="EB223">
        <v>303.048</v>
      </c>
      <c r="EC223">
        <v>995.84</v>
      </c>
      <c r="ED223">
        <v>16.1666</v>
      </c>
      <c r="EE223">
        <v>20.3821</v>
      </c>
      <c r="EF223">
        <v>30</v>
      </c>
      <c r="EG223">
        <v>20.3296</v>
      </c>
      <c r="EH223">
        <v>20.2818</v>
      </c>
      <c r="EI223">
        <v>38.2339</v>
      </c>
      <c r="EJ223">
        <v>56.0344</v>
      </c>
      <c r="EK223">
        <v>6.76196</v>
      </c>
      <c r="EL223">
        <v>16.1686</v>
      </c>
      <c r="EM223">
        <v>684.17</v>
      </c>
      <c r="EN223">
        <v>10.1634</v>
      </c>
      <c r="EO223">
        <v>102.212</v>
      </c>
      <c r="EP223">
        <v>102.643</v>
      </c>
    </row>
    <row r="224" spans="1:146">
      <c r="A224">
        <v>208</v>
      </c>
      <c r="B224">
        <v>1562684983</v>
      </c>
      <c r="C224">
        <v>414</v>
      </c>
      <c r="D224" t="s">
        <v>671</v>
      </c>
      <c r="E224" t="s">
        <v>672</v>
      </c>
      <c r="H224">
        <v>1562684972.66129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-0.0416424622830477</v>
      </c>
      <c r="AF224">
        <v>0.0467473119927797</v>
      </c>
      <c r="AG224">
        <v>3.48562545281514</v>
      </c>
      <c r="AH224">
        <v>174</v>
      </c>
      <c r="AI224">
        <v>35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1562684972.66129</v>
      </c>
      <c r="AU224">
        <v>624.866903225806</v>
      </c>
      <c r="AV224">
        <v>658.814032258064</v>
      </c>
      <c r="AW224">
        <v>11.3249419354839</v>
      </c>
      <c r="AX224">
        <v>10.2227193548387</v>
      </c>
      <c r="AY224">
        <v>499.991</v>
      </c>
      <c r="AZ224">
        <v>100.41664516129</v>
      </c>
      <c r="BA224">
        <v>0.199973451612903</v>
      </c>
      <c r="BB224">
        <v>19.9908677419355</v>
      </c>
      <c r="BC224">
        <v>20.4630096774194</v>
      </c>
      <c r="BD224">
        <v>999.9</v>
      </c>
      <c r="BE224">
        <v>0</v>
      </c>
      <c r="BF224">
        <v>0</v>
      </c>
      <c r="BG224">
        <v>10000.6151612903</v>
      </c>
      <c r="BH224">
        <v>0</v>
      </c>
      <c r="BI224">
        <v>20.7075451612903</v>
      </c>
      <c r="BJ224">
        <v>1500.00161290323</v>
      </c>
      <c r="BK224">
        <v>0.972995354838709</v>
      </c>
      <c r="BL224">
        <v>0.0270043096774194</v>
      </c>
      <c r="BM224">
        <v>0</v>
      </c>
      <c r="BN224">
        <v>2.21073870967742</v>
      </c>
      <c r="BO224">
        <v>0</v>
      </c>
      <c r="BP224">
        <v>13600.6419354839</v>
      </c>
      <c r="BQ224">
        <v>13121.9935483871</v>
      </c>
      <c r="BR224">
        <v>35.774</v>
      </c>
      <c r="BS224">
        <v>38.1046774193548</v>
      </c>
      <c r="BT224">
        <v>37.143</v>
      </c>
      <c r="BU224">
        <v>36.4552903225806</v>
      </c>
      <c r="BV224">
        <v>35.7195161290323</v>
      </c>
      <c r="BW224">
        <v>1459.49161290323</v>
      </c>
      <c r="BX224">
        <v>40.51</v>
      </c>
      <c r="BY224">
        <v>0</v>
      </c>
      <c r="BZ224">
        <v>1562685036.8</v>
      </c>
      <c r="CA224">
        <v>2.21463846153846</v>
      </c>
      <c r="CB224">
        <v>-0.376588025465783</v>
      </c>
      <c r="CC224">
        <v>138.355555701533</v>
      </c>
      <c r="CD224">
        <v>13608.5730769231</v>
      </c>
      <c r="CE224">
        <v>15</v>
      </c>
      <c r="CF224">
        <v>1562684345</v>
      </c>
      <c r="CG224" t="s">
        <v>251</v>
      </c>
      <c r="CH224">
        <v>1</v>
      </c>
      <c r="CI224">
        <v>3.043</v>
      </c>
      <c r="CJ224">
        <v>-0.054</v>
      </c>
      <c r="CK224">
        <v>400</v>
      </c>
      <c r="CL224">
        <v>4</v>
      </c>
      <c r="CM224">
        <v>0.1</v>
      </c>
      <c r="CN224">
        <v>0.01</v>
      </c>
      <c r="CO224">
        <v>-33.9388853658537</v>
      </c>
      <c r="CP224">
        <v>-3.03678397212543</v>
      </c>
      <c r="CQ224">
        <v>0.303559892881667</v>
      </c>
      <c r="CR224">
        <v>0</v>
      </c>
      <c r="CS224">
        <v>2.1408</v>
      </c>
      <c r="CT224">
        <v>0</v>
      </c>
      <c r="CU224">
        <v>0</v>
      </c>
      <c r="CV224">
        <v>0</v>
      </c>
      <c r="CW224">
        <v>1.10181146341463</v>
      </c>
      <c r="CX224">
        <v>0.0223383972125437</v>
      </c>
      <c r="CY224">
        <v>0.0098734343151454</v>
      </c>
      <c r="CZ224">
        <v>1</v>
      </c>
      <c r="DA224">
        <v>1</v>
      </c>
      <c r="DB224">
        <v>3</v>
      </c>
      <c r="DC224" t="s">
        <v>267</v>
      </c>
      <c r="DD224">
        <v>1.85575</v>
      </c>
      <c r="DE224">
        <v>1.85381</v>
      </c>
      <c r="DF224">
        <v>1.85489</v>
      </c>
      <c r="DG224">
        <v>1.85928</v>
      </c>
      <c r="DH224">
        <v>1.85364</v>
      </c>
      <c r="DI224">
        <v>1.85806</v>
      </c>
      <c r="DJ224">
        <v>1.85524</v>
      </c>
      <c r="DK224">
        <v>1.85385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3.043</v>
      </c>
      <c r="DZ224">
        <v>-0.054</v>
      </c>
      <c r="EA224">
        <v>2</v>
      </c>
      <c r="EB224">
        <v>302.595</v>
      </c>
      <c r="EC224">
        <v>996.27</v>
      </c>
      <c r="ED224">
        <v>16.1691</v>
      </c>
      <c r="EE224">
        <v>20.3821</v>
      </c>
      <c r="EF224">
        <v>30.0001</v>
      </c>
      <c r="EG224">
        <v>20.3296</v>
      </c>
      <c r="EH224">
        <v>20.2818</v>
      </c>
      <c r="EI224">
        <v>38.3981</v>
      </c>
      <c r="EJ224">
        <v>56.0344</v>
      </c>
      <c r="EK224">
        <v>6.76196</v>
      </c>
      <c r="EL224">
        <v>16.1686</v>
      </c>
      <c r="EM224">
        <v>689.17</v>
      </c>
      <c r="EN224">
        <v>10.1634</v>
      </c>
      <c r="EO224">
        <v>102.212</v>
      </c>
      <c r="EP224">
        <v>102.643</v>
      </c>
    </row>
    <row r="225" spans="1:146">
      <c r="A225">
        <v>209</v>
      </c>
      <c r="B225">
        <v>1562684985</v>
      </c>
      <c r="C225">
        <v>416</v>
      </c>
      <c r="D225" t="s">
        <v>673</v>
      </c>
      <c r="E225" t="s">
        <v>674</v>
      </c>
      <c r="H225">
        <v>1562684974.66129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-0.0416494777767074</v>
      </c>
      <c r="AF225">
        <v>0.0467551874990038</v>
      </c>
      <c r="AG225">
        <v>3.48608955083817</v>
      </c>
      <c r="AH225">
        <v>174</v>
      </c>
      <c r="AI225">
        <v>35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1562684974.66129</v>
      </c>
      <c r="AU225">
        <v>628.113290322581</v>
      </c>
      <c r="AV225">
        <v>662.158806451613</v>
      </c>
      <c r="AW225">
        <v>11.3251290322581</v>
      </c>
      <c r="AX225">
        <v>10.2196483870968</v>
      </c>
      <c r="AY225">
        <v>500.001032258064</v>
      </c>
      <c r="AZ225">
        <v>100.416741935484</v>
      </c>
      <c r="BA225">
        <v>0.199984838709677</v>
      </c>
      <c r="BB225">
        <v>19.9923064516129</v>
      </c>
      <c r="BC225">
        <v>20.4655129032258</v>
      </c>
      <c r="BD225">
        <v>999.9</v>
      </c>
      <c r="BE225">
        <v>0</v>
      </c>
      <c r="BF225">
        <v>0</v>
      </c>
      <c r="BG225">
        <v>10002.2903225806</v>
      </c>
      <c r="BH225">
        <v>0</v>
      </c>
      <c r="BI225">
        <v>20.7128870967742</v>
      </c>
      <c r="BJ225">
        <v>1499.99548387097</v>
      </c>
      <c r="BK225">
        <v>0.972995096774193</v>
      </c>
      <c r="BL225">
        <v>0.0270045935483871</v>
      </c>
      <c r="BM225">
        <v>0</v>
      </c>
      <c r="BN225">
        <v>2.22781935483871</v>
      </c>
      <c r="BO225">
        <v>0</v>
      </c>
      <c r="BP225">
        <v>13606.0451612903</v>
      </c>
      <c r="BQ225">
        <v>13121.935483871</v>
      </c>
      <c r="BR225">
        <v>35.768</v>
      </c>
      <c r="BS225">
        <v>38.0985806451613</v>
      </c>
      <c r="BT225">
        <v>37.137</v>
      </c>
      <c r="BU225">
        <v>36.4491935483871</v>
      </c>
      <c r="BV225">
        <v>35.7134193548387</v>
      </c>
      <c r="BW225">
        <v>1459.48548387097</v>
      </c>
      <c r="BX225">
        <v>40.51</v>
      </c>
      <c r="BY225">
        <v>0</v>
      </c>
      <c r="BZ225">
        <v>1562685038.6</v>
      </c>
      <c r="CA225">
        <v>2.23217692307692</v>
      </c>
      <c r="CB225">
        <v>-0.198543583056574</v>
      </c>
      <c r="CC225">
        <v>133.969230790627</v>
      </c>
      <c r="CD225">
        <v>13612.6692307692</v>
      </c>
      <c r="CE225">
        <v>15</v>
      </c>
      <c r="CF225">
        <v>1562684345</v>
      </c>
      <c r="CG225" t="s">
        <v>251</v>
      </c>
      <c r="CH225">
        <v>1</v>
      </c>
      <c r="CI225">
        <v>3.043</v>
      </c>
      <c r="CJ225">
        <v>-0.054</v>
      </c>
      <c r="CK225">
        <v>400</v>
      </c>
      <c r="CL225">
        <v>4</v>
      </c>
      <c r="CM225">
        <v>0.1</v>
      </c>
      <c r="CN225">
        <v>0.01</v>
      </c>
      <c r="CO225">
        <v>-34.0376341463415</v>
      </c>
      <c r="CP225">
        <v>-2.83768641114983</v>
      </c>
      <c r="CQ225">
        <v>0.283963637838571</v>
      </c>
      <c r="CR225">
        <v>0</v>
      </c>
      <c r="CS225">
        <v>2.3459</v>
      </c>
      <c r="CT225">
        <v>0</v>
      </c>
      <c r="CU225">
        <v>0</v>
      </c>
      <c r="CV225">
        <v>0</v>
      </c>
      <c r="CW225">
        <v>1.10510243902439</v>
      </c>
      <c r="CX225">
        <v>0.0824241114982584</v>
      </c>
      <c r="CY225">
        <v>0.0145939248604221</v>
      </c>
      <c r="CZ225">
        <v>1</v>
      </c>
      <c r="DA225">
        <v>1</v>
      </c>
      <c r="DB225">
        <v>3</v>
      </c>
      <c r="DC225" t="s">
        <v>267</v>
      </c>
      <c r="DD225">
        <v>1.85574</v>
      </c>
      <c r="DE225">
        <v>1.85381</v>
      </c>
      <c r="DF225">
        <v>1.85488</v>
      </c>
      <c r="DG225">
        <v>1.85928</v>
      </c>
      <c r="DH225">
        <v>1.85364</v>
      </c>
      <c r="DI225">
        <v>1.85806</v>
      </c>
      <c r="DJ225">
        <v>1.85522</v>
      </c>
      <c r="DK225">
        <v>1.85385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3.043</v>
      </c>
      <c r="DZ225">
        <v>-0.054</v>
      </c>
      <c r="EA225">
        <v>2</v>
      </c>
      <c r="EB225">
        <v>303.068</v>
      </c>
      <c r="EC225">
        <v>995.353</v>
      </c>
      <c r="ED225">
        <v>16.1711</v>
      </c>
      <c r="EE225">
        <v>20.3813</v>
      </c>
      <c r="EF225">
        <v>30.0002</v>
      </c>
      <c r="EG225">
        <v>20.3296</v>
      </c>
      <c r="EH225">
        <v>20.2818</v>
      </c>
      <c r="EI225">
        <v>38.5108</v>
      </c>
      <c r="EJ225">
        <v>56.0344</v>
      </c>
      <c r="EK225">
        <v>6.76196</v>
      </c>
      <c r="EL225">
        <v>16.1711</v>
      </c>
      <c r="EM225">
        <v>694.17</v>
      </c>
      <c r="EN225">
        <v>10.1634</v>
      </c>
      <c r="EO225">
        <v>102.212</v>
      </c>
      <c r="EP225">
        <v>102.644</v>
      </c>
    </row>
    <row r="226" spans="1:146">
      <c r="A226">
        <v>210</v>
      </c>
      <c r="B226">
        <v>1562684987</v>
      </c>
      <c r="C226">
        <v>418</v>
      </c>
      <c r="D226" t="s">
        <v>675</v>
      </c>
      <c r="E226" t="s">
        <v>676</v>
      </c>
      <c r="H226">
        <v>1562684976.66129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-0.0416469659480152</v>
      </c>
      <c r="AF226">
        <v>0.0467523677512485</v>
      </c>
      <c r="AG226">
        <v>3.48592338822945</v>
      </c>
      <c r="AH226">
        <v>174</v>
      </c>
      <c r="AI226">
        <v>35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1562684976.66129</v>
      </c>
      <c r="AU226">
        <v>631.364</v>
      </c>
      <c r="AV226">
        <v>665.503903225806</v>
      </c>
      <c r="AW226">
        <v>11.3248580645161</v>
      </c>
      <c r="AX226">
        <v>10.2166064516129</v>
      </c>
      <c r="AY226">
        <v>499.995935483871</v>
      </c>
      <c r="AZ226">
        <v>100.416741935484</v>
      </c>
      <c r="BA226">
        <v>0.199998258064516</v>
      </c>
      <c r="BB226">
        <v>19.9935516129032</v>
      </c>
      <c r="BC226">
        <v>20.4674903225806</v>
      </c>
      <c r="BD226">
        <v>999.9</v>
      </c>
      <c r="BE226">
        <v>0</v>
      </c>
      <c r="BF226">
        <v>0</v>
      </c>
      <c r="BG226">
        <v>10001.6870967742</v>
      </c>
      <c r="BH226">
        <v>0</v>
      </c>
      <c r="BI226">
        <v>20.7181903225807</v>
      </c>
      <c r="BJ226">
        <v>1500.00548387097</v>
      </c>
      <c r="BK226">
        <v>0.972995225806451</v>
      </c>
      <c r="BL226">
        <v>0.0270044516129032</v>
      </c>
      <c r="BM226">
        <v>0</v>
      </c>
      <c r="BN226">
        <v>2.23046129032258</v>
      </c>
      <c r="BO226">
        <v>0</v>
      </c>
      <c r="BP226">
        <v>13611.1806451613</v>
      </c>
      <c r="BQ226">
        <v>13122.0193548387</v>
      </c>
      <c r="BR226">
        <v>35.762</v>
      </c>
      <c r="BS226">
        <v>38.0924838709677</v>
      </c>
      <c r="BT226">
        <v>37.135</v>
      </c>
      <c r="BU226">
        <v>36.4471612903226</v>
      </c>
      <c r="BV226">
        <v>35.7073225806452</v>
      </c>
      <c r="BW226">
        <v>1459.49548387097</v>
      </c>
      <c r="BX226">
        <v>40.51</v>
      </c>
      <c r="BY226">
        <v>0</v>
      </c>
      <c r="BZ226">
        <v>1562685041</v>
      </c>
      <c r="CA226">
        <v>2.24898461538462</v>
      </c>
      <c r="CB226">
        <v>-1.11961709050886</v>
      </c>
      <c r="CC226">
        <v>138.618803256266</v>
      </c>
      <c r="CD226">
        <v>13618.1461538462</v>
      </c>
      <c r="CE226">
        <v>15</v>
      </c>
      <c r="CF226">
        <v>1562684345</v>
      </c>
      <c r="CG226" t="s">
        <v>251</v>
      </c>
      <c r="CH226">
        <v>1</v>
      </c>
      <c r="CI226">
        <v>3.043</v>
      </c>
      <c r="CJ226">
        <v>-0.054</v>
      </c>
      <c r="CK226">
        <v>400</v>
      </c>
      <c r="CL226">
        <v>4</v>
      </c>
      <c r="CM226">
        <v>0.1</v>
      </c>
      <c r="CN226">
        <v>0.01</v>
      </c>
      <c r="CO226">
        <v>-34.1334</v>
      </c>
      <c r="CP226">
        <v>-2.73537491289199</v>
      </c>
      <c r="CQ226">
        <v>0.273815083587446</v>
      </c>
      <c r="CR226">
        <v>0</v>
      </c>
      <c r="CS226">
        <v>1.9438</v>
      </c>
      <c r="CT226">
        <v>0</v>
      </c>
      <c r="CU226">
        <v>0</v>
      </c>
      <c r="CV226">
        <v>0</v>
      </c>
      <c r="CW226">
        <v>1.10798195121951</v>
      </c>
      <c r="CX226">
        <v>0.119770243902442</v>
      </c>
      <c r="CY226">
        <v>0.0166285886967716</v>
      </c>
      <c r="CZ226">
        <v>0</v>
      </c>
      <c r="DA226">
        <v>0</v>
      </c>
      <c r="DB226">
        <v>3</v>
      </c>
      <c r="DC226" t="s">
        <v>336</v>
      </c>
      <c r="DD226">
        <v>1.85572</v>
      </c>
      <c r="DE226">
        <v>1.8538</v>
      </c>
      <c r="DF226">
        <v>1.85487</v>
      </c>
      <c r="DG226">
        <v>1.85928</v>
      </c>
      <c r="DH226">
        <v>1.85364</v>
      </c>
      <c r="DI226">
        <v>1.85806</v>
      </c>
      <c r="DJ226">
        <v>1.85526</v>
      </c>
      <c r="DK226">
        <v>1.85384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3.043</v>
      </c>
      <c r="DZ226">
        <v>-0.054</v>
      </c>
      <c r="EA226">
        <v>2</v>
      </c>
      <c r="EB226">
        <v>303.138</v>
      </c>
      <c r="EC226">
        <v>995.611</v>
      </c>
      <c r="ED226">
        <v>16.1722</v>
      </c>
      <c r="EE226">
        <v>20.3804</v>
      </c>
      <c r="EF226">
        <v>30.0001</v>
      </c>
      <c r="EG226">
        <v>20.3296</v>
      </c>
      <c r="EH226">
        <v>20.2818</v>
      </c>
      <c r="EI226">
        <v>38.6954</v>
      </c>
      <c r="EJ226">
        <v>56.0344</v>
      </c>
      <c r="EK226">
        <v>6.76196</v>
      </c>
      <c r="EL226">
        <v>16.1711</v>
      </c>
      <c r="EM226">
        <v>694.17</v>
      </c>
      <c r="EN226">
        <v>10.1634</v>
      </c>
      <c r="EO226">
        <v>102.212</v>
      </c>
      <c r="EP226">
        <v>102.644</v>
      </c>
    </row>
    <row r="227" spans="1:146">
      <c r="A227">
        <v>211</v>
      </c>
      <c r="B227">
        <v>1562684989</v>
      </c>
      <c r="C227">
        <v>420</v>
      </c>
      <c r="D227" t="s">
        <v>677</v>
      </c>
      <c r="E227" t="s">
        <v>678</v>
      </c>
      <c r="H227">
        <v>1562684978.66129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-0.0416474496685804</v>
      </c>
      <c r="AF227">
        <v>0.0467529107699591</v>
      </c>
      <c r="AG227">
        <v>3.48595538760681</v>
      </c>
      <c r="AH227">
        <v>174</v>
      </c>
      <c r="AI227">
        <v>35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1562684978.66129</v>
      </c>
      <c r="AU227">
        <v>634.618225806452</v>
      </c>
      <c r="AV227">
        <v>668.853967741935</v>
      </c>
      <c r="AW227">
        <v>11.3241483870968</v>
      </c>
      <c r="AX227">
        <v>10.2137032258065</v>
      </c>
      <c r="AY227">
        <v>500.000032258065</v>
      </c>
      <c r="AZ227">
        <v>100.41664516129</v>
      </c>
      <c r="BA227">
        <v>0.199989548387097</v>
      </c>
      <c r="BB227">
        <v>19.9945322580645</v>
      </c>
      <c r="BC227">
        <v>20.4689967741935</v>
      </c>
      <c r="BD227">
        <v>999.9</v>
      </c>
      <c r="BE227">
        <v>0</v>
      </c>
      <c r="BF227">
        <v>0</v>
      </c>
      <c r="BG227">
        <v>10001.8129032258</v>
      </c>
      <c r="BH227">
        <v>0</v>
      </c>
      <c r="BI227">
        <v>20.7244258064516</v>
      </c>
      <c r="BJ227">
        <v>1499.99064516129</v>
      </c>
      <c r="BK227">
        <v>0.972994967741935</v>
      </c>
      <c r="BL227">
        <v>0.027004735483871</v>
      </c>
      <c r="BM227">
        <v>0</v>
      </c>
      <c r="BN227">
        <v>2.22568387096774</v>
      </c>
      <c r="BO227">
        <v>0</v>
      </c>
      <c r="BP227">
        <v>13615.9064516129</v>
      </c>
      <c r="BQ227">
        <v>13121.8935483871</v>
      </c>
      <c r="BR227">
        <v>35.76</v>
      </c>
      <c r="BS227">
        <v>38.0863870967742</v>
      </c>
      <c r="BT227">
        <v>37.131</v>
      </c>
      <c r="BU227">
        <v>36.4430967741935</v>
      </c>
      <c r="BV227">
        <v>35.7052903225806</v>
      </c>
      <c r="BW227">
        <v>1459.48064516129</v>
      </c>
      <c r="BX227">
        <v>40.51</v>
      </c>
      <c r="BY227">
        <v>0</v>
      </c>
      <c r="BZ227">
        <v>1562685042.8</v>
      </c>
      <c r="CA227">
        <v>2.22308076923077</v>
      </c>
      <c r="CB227">
        <v>-0.83929230618726</v>
      </c>
      <c r="CC227">
        <v>138.266666778165</v>
      </c>
      <c r="CD227">
        <v>13622.45</v>
      </c>
      <c r="CE227">
        <v>15</v>
      </c>
      <c r="CF227">
        <v>1562684345</v>
      </c>
      <c r="CG227" t="s">
        <v>251</v>
      </c>
      <c r="CH227">
        <v>1</v>
      </c>
      <c r="CI227">
        <v>3.043</v>
      </c>
      <c r="CJ227">
        <v>-0.054</v>
      </c>
      <c r="CK227">
        <v>400</v>
      </c>
      <c r="CL227">
        <v>4</v>
      </c>
      <c r="CM227">
        <v>0.1</v>
      </c>
      <c r="CN227">
        <v>0.01</v>
      </c>
      <c r="CO227">
        <v>-34.2261414634146</v>
      </c>
      <c r="CP227">
        <v>-2.91664181184666</v>
      </c>
      <c r="CQ227">
        <v>0.291421991382382</v>
      </c>
      <c r="CR227">
        <v>0</v>
      </c>
      <c r="CS227">
        <v>2.1584</v>
      </c>
      <c r="CT227">
        <v>0</v>
      </c>
      <c r="CU227">
        <v>0</v>
      </c>
      <c r="CV227">
        <v>0</v>
      </c>
      <c r="CW227">
        <v>1.11027195121951</v>
      </c>
      <c r="CX227">
        <v>0.134562229965155</v>
      </c>
      <c r="CY227">
        <v>0.0172313630987662</v>
      </c>
      <c r="CZ227">
        <v>0</v>
      </c>
      <c r="DA227">
        <v>0</v>
      </c>
      <c r="DB227">
        <v>3</v>
      </c>
      <c r="DC227" t="s">
        <v>336</v>
      </c>
      <c r="DD227">
        <v>1.85573</v>
      </c>
      <c r="DE227">
        <v>1.8538</v>
      </c>
      <c r="DF227">
        <v>1.85488</v>
      </c>
      <c r="DG227">
        <v>1.85928</v>
      </c>
      <c r="DH227">
        <v>1.85364</v>
      </c>
      <c r="DI227">
        <v>1.85806</v>
      </c>
      <c r="DJ227">
        <v>1.85526</v>
      </c>
      <c r="DK227">
        <v>1.85385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3.043</v>
      </c>
      <c r="DZ227">
        <v>-0.054</v>
      </c>
      <c r="EA227">
        <v>2</v>
      </c>
      <c r="EB227">
        <v>302.716</v>
      </c>
      <c r="EC227">
        <v>996.985</v>
      </c>
      <c r="ED227">
        <v>16.1731</v>
      </c>
      <c r="EE227">
        <v>20.3804</v>
      </c>
      <c r="EF227">
        <v>30.0001</v>
      </c>
      <c r="EG227">
        <v>20.3296</v>
      </c>
      <c r="EH227">
        <v>20.2818</v>
      </c>
      <c r="EI227">
        <v>38.8534</v>
      </c>
      <c r="EJ227">
        <v>56.0344</v>
      </c>
      <c r="EK227">
        <v>6.76196</v>
      </c>
      <c r="EL227">
        <v>16.1721</v>
      </c>
      <c r="EM227">
        <v>699.17</v>
      </c>
      <c r="EN227">
        <v>10.1634</v>
      </c>
      <c r="EO227">
        <v>102.212</v>
      </c>
      <c r="EP227">
        <v>102.644</v>
      </c>
    </row>
    <row r="228" spans="1:146">
      <c r="A228">
        <v>212</v>
      </c>
      <c r="B228">
        <v>1562684991</v>
      </c>
      <c r="C228">
        <v>422</v>
      </c>
      <c r="D228" t="s">
        <v>679</v>
      </c>
      <c r="E228" t="s">
        <v>680</v>
      </c>
      <c r="H228">
        <v>1562684980.66129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-0.0416497197147829</v>
      </c>
      <c r="AF228">
        <v>0.0467554590956885</v>
      </c>
      <c r="AG228">
        <v>3.48610555535231</v>
      </c>
      <c r="AH228">
        <v>174</v>
      </c>
      <c r="AI228">
        <v>35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1562684980.66129</v>
      </c>
      <c r="AU228">
        <v>637.869129032258</v>
      </c>
      <c r="AV228">
        <v>672.204387096774</v>
      </c>
      <c r="AW228">
        <v>11.3229870967742</v>
      </c>
      <c r="AX228">
        <v>10.2109419354839</v>
      </c>
      <c r="AY228">
        <v>500.00635483871</v>
      </c>
      <c r="AZ228">
        <v>100.41664516129</v>
      </c>
      <c r="BA228">
        <v>0.199999129032258</v>
      </c>
      <c r="BB228">
        <v>19.9953903225806</v>
      </c>
      <c r="BC228">
        <v>20.4700322580645</v>
      </c>
      <c r="BD228">
        <v>999.9</v>
      </c>
      <c r="BE228">
        <v>0</v>
      </c>
      <c r="BF228">
        <v>0</v>
      </c>
      <c r="BG228">
        <v>10002.3580645161</v>
      </c>
      <c r="BH228">
        <v>0</v>
      </c>
      <c r="BI228">
        <v>20.7308</v>
      </c>
      <c r="BJ228">
        <v>1499.99161290323</v>
      </c>
      <c r="BK228">
        <v>0.972994967741935</v>
      </c>
      <c r="BL228">
        <v>0.027004735483871</v>
      </c>
      <c r="BM228">
        <v>0</v>
      </c>
      <c r="BN228">
        <v>2.23025483870968</v>
      </c>
      <c r="BO228">
        <v>0</v>
      </c>
      <c r="BP228">
        <v>13620.7258064516</v>
      </c>
      <c r="BQ228">
        <v>13121.9064516129</v>
      </c>
      <c r="BR228">
        <v>35.756</v>
      </c>
      <c r="BS228">
        <v>38.0802903225806</v>
      </c>
      <c r="BT228">
        <v>37.125</v>
      </c>
      <c r="BU228">
        <v>36.4390322580645</v>
      </c>
      <c r="BV228">
        <v>35.7012258064516</v>
      </c>
      <c r="BW228">
        <v>1459.48161290323</v>
      </c>
      <c r="BX228">
        <v>40.51</v>
      </c>
      <c r="BY228">
        <v>0</v>
      </c>
      <c r="BZ228">
        <v>1562685044.6</v>
      </c>
      <c r="CA228">
        <v>2.18243846153846</v>
      </c>
      <c r="CB228">
        <v>-0.568950428744899</v>
      </c>
      <c r="CC228">
        <v>144.434188047102</v>
      </c>
      <c r="CD228">
        <v>13626.7884615385</v>
      </c>
      <c r="CE228">
        <v>15</v>
      </c>
      <c r="CF228">
        <v>1562684345</v>
      </c>
      <c r="CG228" t="s">
        <v>251</v>
      </c>
      <c r="CH228">
        <v>1</v>
      </c>
      <c r="CI228">
        <v>3.043</v>
      </c>
      <c r="CJ228">
        <v>-0.054</v>
      </c>
      <c r="CK228">
        <v>400</v>
      </c>
      <c r="CL228">
        <v>4</v>
      </c>
      <c r="CM228">
        <v>0.1</v>
      </c>
      <c r="CN228">
        <v>0.01</v>
      </c>
      <c r="CO228">
        <v>-34.3265097560976</v>
      </c>
      <c r="CP228">
        <v>-3.01157142857139</v>
      </c>
      <c r="CQ228">
        <v>0.300830829865394</v>
      </c>
      <c r="CR228">
        <v>0</v>
      </c>
      <c r="CS228">
        <v>2.0769</v>
      </c>
      <c r="CT228">
        <v>0</v>
      </c>
      <c r="CU228">
        <v>0</v>
      </c>
      <c r="CV228">
        <v>0</v>
      </c>
      <c r="CW228">
        <v>1.11196268292683</v>
      </c>
      <c r="CX228">
        <v>0.12979881533101</v>
      </c>
      <c r="CY228">
        <v>0.0171050776977424</v>
      </c>
      <c r="CZ228">
        <v>0</v>
      </c>
      <c r="DA228">
        <v>0</v>
      </c>
      <c r="DB228">
        <v>3</v>
      </c>
      <c r="DC228" t="s">
        <v>336</v>
      </c>
      <c r="DD228">
        <v>1.85576</v>
      </c>
      <c r="DE228">
        <v>1.85381</v>
      </c>
      <c r="DF228">
        <v>1.85488</v>
      </c>
      <c r="DG228">
        <v>1.85928</v>
      </c>
      <c r="DH228">
        <v>1.85364</v>
      </c>
      <c r="DI228">
        <v>1.85806</v>
      </c>
      <c r="DJ228">
        <v>1.85524</v>
      </c>
      <c r="DK228">
        <v>1.85385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3.043</v>
      </c>
      <c r="DZ228">
        <v>-0.054</v>
      </c>
      <c r="EA228">
        <v>2</v>
      </c>
      <c r="EB228">
        <v>303.26</v>
      </c>
      <c r="EC228">
        <v>996.642</v>
      </c>
      <c r="ED228">
        <v>16.1736</v>
      </c>
      <c r="EE228">
        <v>20.3804</v>
      </c>
      <c r="EF228">
        <v>30</v>
      </c>
      <c r="EG228">
        <v>20.3296</v>
      </c>
      <c r="EH228">
        <v>20.2818</v>
      </c>
      <c r="EI228">
        <v>38.965</v>
      </c>
      <c r="EJ228">
        <v>56.0344</v>
      </c>
      <c r="EK228">
        <v>6.37678</v>
      </c>
      <c r="EL228">
        <v>16.1721</v>
      </c>
      <c r="EM228">
        <v>704.17</v>
      </c>
      <c r="EN228">
        <v>10.1634</v>
      </c>
      <c r="EO228">
        <v>102.212</v>
      </c>
      <c r="EP228">
        <v>102.644</v>
      </c>
    </row>
    <row r="229" spans="1:146">
      <c r="A229">
        <v>213</v>
      </c>
      <c r="B229">
        <v>1562684993</v>
      </c>
      <c r="C229">
        <v>424</v>
      </c>
      <c r="D229" t="s">
        <v>681</v>
      </c>
      <c r="E229" t="s">
        <v>682</v>
      </c>
      <c r="H229">
        <v>1562684982.66129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-0.0416513663495102</v>
      </c>
      <c r="AF229">
        <v>0.046757307587423</v>
      </c>
      <c r="AG229">
        <v>3.48621448149025</v>
      </c>
      <c r="AH229">
        <v>174</v>
      </c>
      <c r="AI229">
        <v>35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1562684982.66129</v>
      </c>
      <c r="AU229">
        <v>641.121032258064</v>
      </c>
      <c r="AV229">
        <v>675.554322580645</v>
      </c>
      <c r="AW229">
        <v>11.3216225806452</v>
      </c>
      <c r="AX229">
        <v>10.2081870967742</v>
      </c>
      <c r="AY229">
        <v>500.003387096774</v>
      </c>
      <c r="AZ229">
        <v>100.416741935484</v>
      </c>
      <c r="BA229">
        <v>0.199999451612903</v>
      </c>
      <c r="BB229">
        <v>19.9961870967742</v>
      </c>
      <c r="BC229">
        <v>20.4711903225806</v>
      </c>
      <c r="BD229">
        <v>999.9</v>
      </c>
      <c r="BE229">
        <v>0</v>
      </c>
      <c r="BF229">
        <v>0</v>
      </c>
      <c r="BG229">
        <v>10002.7438709677</v>
      </c>
      <c r="BH229">
        <v>0</v>
      </c>
      <c r="BI229">
        <v>20.7361516129032</v>
      </c>
      <c r="BJ229">
        <v>1499.98451612903</v>
      </c>
      <c r="BK229">
        <v>0.972994838709677</v>
      </c>
      <c r="BL229">
        <v>0.0270048774193548</v>
      </c>
      <c r="BM229">
        <v>0</v>
      </c>
      <c r="BN229">
        <v>2.22899032258064</v>
      </c>
      <c r="BO229">
        <v>0</v>
      </c>
      <c r="BP229">
        <v>13625.464516129</v>
      </c>
      <c r="BQ229">
        <v>13121.8451612903</v>
      </c>
      <c r="BR229">
        <v>35.754</v>
      </c>
      <c r="BS229">
        <v>38.0741935483871</v>
      </c>
      <c r="BT229">
        <v>37.125</v>
      </c>
      <c r="BU229">
        <v>36.4390322580645</v>
      </c>
      <c r="BV229">
        <v>35.6971612903226</v>
      </c>
      <c r="BW229">
        <v>1459.47451612903</v>
      </c>
      <c r="BX229">
        <v>40.51</v>
      </c>
      <c r="BY229">
        <v>0</v>
      </c>
      <c r="BZ229">
        <v>1562685047</v>
      </c>
      <c r="CA229">
        <v>2.16468461538462</v>
      </c>
      <c r="CB229">
        <v>0.20307692084605</v>
      </c>
      <c r="CC229">
        <v>152.218803244871</v>
      </c>
      <c r="CD229">
        <v>13632.5769230769</v>
      </c>
      <c r="CE229">
        <v>15</v>
      </c>
      <c r="CF229">
        <v>1562684345</v>
      </c>
      <c r="CG229" t="s">
        <v>251</v>
      </c>
      <c r="CH229">
        <v>1</v>
      </c>
      <c r="CI229">
        <v>3.043</v>
      </c>
      <c r="CJ229">
        <v>-0.054</v>
      </c>
      <c r="CK229">
        <v>400</v>
      </c>
      <c r="CL229">
        <v>4</v>
      </c>
      <c r="CM229">
        <v>0.1</v>
      </c>
      <c r="CN229">
        <v>0.01</v>
      </c>
      <c r="CO229">
        <v>-34.4272292682927</v>
      </c>
      <c r="CP229">
        <v>-3.00026132404182</v>
      </c>
      <c r="CQ229">
        <v>0.300450094264201</v>
      </c>
      <c r="CR229">
        <v>0</v>
      </c>
      <c r="CS229">
        <v>2.1685</v>
      </c>
      <c r="CT229">
        <v>0</v>
      </c>
      <c r="CU229">
        <v>0</v>
      </c>
      <c r="CV229">
        <v>0</v>
      </c>
      <c r="CW229">
        <v>1.11339317073171</v>
      </c>
      <c r="CX229">
        <v>0.110351916376308</v>
      </c>
      <c r="CY229">
        <v>0.0166244206851605</v>
      </c>
      <c r="CZ229">
        <v>0</v>
      </c>
      <c r="DA229">
        <v>0</v>
      </c>
      <c r="DB229">
        <v>3</v>
      </c>
      <c r="DC229" t="s">
        <v>336</v>
      </c>
      <c r="DD229">
        <v>1.85576</v>
      </c>
      <c r="DE229">
        <v>1.85382</v>
      </c>
      <c r="DF229">
        <v>1.85487</v>
      </c>
      <c r="DG229">
        <v>1.85928</v>
      </c>
      <c r="DH229">
        <v>1.85364</v>
      </c>
      <c r="DI229">
        <v>1.85806</v>
      </c>
      <c r="DJ229">
        <v>1.85525</v>
      </c>
      <c r="DK229">
        <v>1.85387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3.043</v>
      </c>
      <c r="DZ229">
        <v>-0.054</v>
      </c>
      <c r="EA229">
        <v>2</v>
      </c>
      <c r="EB229">
        <v>303.39</v>
      </c>
      <c r="EC229">
        <v>996.556</v>
      </c>
      <c r="ED229">
        <v>16.1738</v>
      </c>
      <c r="EE229">
        <v>20.3804</v>
      </c>
      <c r="EF229">
        <v>30.0002</v>
      </c>
      <c r="EG229">
        <v>20.3296</v>
      </c>
      <c r="EH229">
        <v>20.2818</v>
      </c>
      <c r="EI229">
        <v>39.1484</v>
      </c>
      <c r="EJ229">
        <v>56.0344</v>
      </c>
      <c r="EK229">
        <v>6.37678</v>
      </c>
      <c r="EL229">
        <v>16.1721</v>
      </c>
      <c r="EM229">
        <v>704.17</v>
      </c>
      <c r="EN229">
        <v>10.1634</v>
      </c>
      <c r="EO229">
        <v>102.211</v>
      </c>
      <c r="EP229">
        <v>102.645</v>
      </c>
    </row>
    <row r="230" spans="1:146">
      <c r="A230">
        <v>214</v>
      </c>
      <c r="B230">
        <v>1562684995</v>
      </c>
      <c r="C230">
        <v>426</v>
      </c>
      <c r="D230" t="s">
        <v>683</v>
      </c>
      <c r="E230" t="s">
        <v>684</v>
      </c>
      <c r="H230">
        <v>1562684984.66129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-0.0416567095430681</v>
      </c>
      <c r="AF230">
        <v>0.0467633057902811</v>
      </c>
      <c r="AG230">
        <v>3.48656792744831</v>
      </c>
      <c r="AH230">
        <v>174</v>
      </c>
      <c r="AI230">
        <v>35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1562684984.66129</v>
      </c>
      <c r="AU230">
        <v>644.378</v>
      </c>
      <c r="AV230">
        <v>678.895870967742</v>
      </c>
      <c r="AW230">
        <v>11.3202483870968</v>
      </c>
      <c r="AX230">
        <v>10.2052387096774</v>
      </c>
      <c r="AY230">
        <v>500.007903225807</v>
      </c>
      <c r="AZ230">
        <v>100.416838709677</v>
      </c>
      <c r="BA230">
        <v>0.199984129032258</v>
      </c>
      <c r="BB230">
        <v>19.9971483870968</v>
      </c>
      <c r="BC230">
        <v>20.4730193548387</v>
      </c>
      <c r="BD230">
        <v>999.9</v>
      </c>
      <c r="BE230">
        <v>0</v>
      </c>
      <c r="BF230">
        <v>0</v>
      </c>
      <c r="BG230">
        <v>10004.0174193548</v>
      </c>
      <c r="BH230">
        <v>0</v>
      </c>
      <c r="BI230">
        <v>20.7415032258065</v>
      </c>
      <c r="BJ230">
        <v>1499.99483870968</v>
      </c>
      <c r="BK230">
        <v>0.972994967741935</v>
      </c>
      <c r="BL230">
        <v>0.027004735483871</v>
      </c>
      <c r="BM230">
        <v>0</v>
      </c>
      <c r="BN230">
        <v>2.19807741935484</v>
      </c>
      <c r="BO230">
        <v>0</v>
      </c>
      <c r="BP230">
        <v>13630.5516129032</v>
      </c>
      <c r="BQ230">
        <v>13121.9419354839</v>
      </c>
      <c r="BR230">
        <v>35.754</v>
      </c>
      <c r="BS230">
        <v>38.0680967741935</v>
      </c>
      <c r="BT230">
        <v>37.125</v>
      </c>
      <c r="BU230">
        <v>36.437</v>
      </c>
      <c r="BV230">
        <v>35.6930967741935</v>
      </c>
      <c r="BW230">
        <v>1459.48483870968</v>
      </c>
      <c r="BX230">
        <v>40.51</v>
      </c>
      <c r="BY230">
        <v>0</v>
      </c>
      <c r="BZ230">
        <v>1562685048.8</v>
      </c>
      <c r="CA230">
        <v>2.16286538461538</v>
      </c>
      <c r="CB230">
        <v>-0.142423936785417</v>
      </c>
      <c r="CC230">
        <v>160.769230873202</v>
      </c>
      <c r="CD230">
        <v>13637.4423076923</v>
      </c>
      <c r="CE230">
        <v>15</v>
      </c>
      <c r="CF230">
        <v>1562684345</v>
      </c>
      <c r="CG230" t="s">
        <v>251</v>
      </c>
      <c r="CH230">
        <v>1</v>
      </c>
      <c r="CI230">
        <v>3.043</v>
      </c>
      <c r="CJ230">
        <v>-0.054</v>
      </c>
      <c r="CK230">
        <v>400</v>
      </c>
      <c r="CL230">
        <v>4</v>
      </c>
      <c r="CM230">
        <v>0.1</v>
      </c>
      <c r="CN230">
        <v>0.01</v>
      </c>
      <c r="CO230">
        <v>-34.511243902439</v>
      </c>
      <c r="CP230">
        <v>-2.79260278745628</v>
      </c>
      <c r="CQ230">
        <v>0.282965274133168</v>
      </c>
      <c r="CR230">
        <v>0</v>
      </c>
      <c r="CS230">
        <v>2.0735</v>
      </c>
      <c r="CT230">
        <v>0</v>
      </c>
      <c r="CU230">
        <v>0</v>
      </c>
      <c r="CV230">
        <v>0</v>
      </c>
      <c r="CW230">
        <v>1.11496609756098</v>
      </c>
      <c r="CX230">
        <v>0.0774631358884926</v>
      </c>
      <c r="CY230">
        <v>0.0156859886022369</v>
      </c>
      <c r="CZ230">
        <v>1</v>
      </c>
      <c r="DA230">
        <v>1</v>
      </c>
      <c r="DB230">
        <v>3</v>
      </c>
      <c r="DC230" t="s">
        <v>267</v>
      </c>
      <c r="DD230">
        <v>1.85575</v>
      </c>
      <c r="DE230">
        <v>1.8538</v>
      </c>
      <c r="DF230">
        <v>1.85487</v>
      </c>
      <c r="DG230">
        <v>1.85928</v>
      </c>
      <c r="DH230">
        <v>1.85364</v>
      </c>
      <c r="DI230">
        <v>1.85806</v>
      </c>
      <c r="DJ230">
        <v>1.85525</v>
      </c>
      <c r="DK230">
        <v>1.85387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3.043</v>
      </c>
      <c r="DZ230">
        <v>-0.054</v>
      </c>
      <c r="EA230">
        <v>2</v>
      </c>
      <c r="EB230">
        <v>302.796</v>
      </c>
      <c r="EC230">
        <v>996.214</v>
      </c>
      <c r="ED230">
        <v>16.1734</v>
      </c>
      <c r="EE230">
        <v>20.3804</v>
      </c>
      <c r="EF230">
        <v>30.0001</v>
      </c>
      <c r="EG230">
        <v>20.3296</v>
      </c>
      <c r="EH230">
        <v>20.2818</v>
      </c>
      <c r="EI230">
        <v>39.3118</v>
      </c>
      <c r="EJ230">
        <v>56.0344</v>
      </c>
      <c r="EK230">
        <v>6.37678</v>
      </c>
      <c r="EL230">
        <v>16.0659</v>
      </c>
      <c r="EM230">
        <v>709.17</v>
      </c>
      <c r="EN230">
        <v>10.1634</v>
      </c>
      <c r="EO230">
        <v>102.211</v>
      </c>
      <c r="EP230">
        <v>102.645</v>
      </c>
    </row>
    <row r="231" spans="1:146">
      <c r="A231">
        <v>215</v>
      </c>
      <c r="B231">
        <v>1562684997</v>
      </c>
      <c r="C231">
        <v>428</v>
      </c>
      <c r="D231" t="s">
        <v>685</v>
      </c>
      <c r="E231" t="s">
        <v>686</v>
      </c>
      <c r="H231">
        <v>1562684986.66129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-0.0416637210341461</v>
      </c>
      <c r="AF231">
        <v>0.0467711768032566</v>
      </c>
      <c r="AG231">
        <v>3.48703170530586</v>
      </c>
      <c r="AH231">
        <v>174</v>
      </c>
      <c r="AI231">
        <v>35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1562684986.66129</v>
      </c>
      <c r="AU231">
        <v>647.635419354839</v>
      </c>
      <c r="AV231">
        <v>682.228967741936</v>
      </c>
      <c r="AW231">
        <v>11.3188258064516</v>
      </c>
      <c r="AX231">
        <v>10.2020483870968</v>
      </c>
      <c r="AY231">
        <v>500.011903225806</v>
      </c>
      <c r="AZ231">
        <v>100.416935483871</v>
      </c>
      <c r="BA231">
        <v>0.199984258064516</v>
      </c>
      <c r="BB231">
        <v>19.9981516129032</v>
      </c>
      <c r="BC231">
        <v>20.474335483871</v>
      </c>
      <c r="BD231">
        <v>999.9</v>
      </c>
      <c r="BE231">
        <v>0</v>
      </c>
      <c r="BF231">
        <v>0</v>
      </c>
      <c r="BG231">
        <v>10005.6916129032</v>
      </c>
      <c r="BH231">
        <v>0</v>
      </c>
      <c r="BI231">
        <v>20.7468548387097</v>
      </c>
      <c r="BJ231">
        <v>1499.98935483871</v>
      </c>
      <c r="BK231">
        <v>0.972994709677419</v>
      </c>
      <c r="BL231">
        <v>0.0270050193548387</v>
      </c>
      <c r="BM231">
        <v>0</v>
      </c>
      <c r="BN231">
        <v>2.15138064516129</v>
      </c>
      <c r="BO231">
        <v>0</v>
      </c>
      <c r="BP231">
        <v>13635.7483870968</v>
      </c>
      <c r="BQ231">
        <v>13121.8870967742</v>
      </c>
      <c r="BR231">
        <v>35.75</v>
      </c>
      <c r="BS231">
        <v>38.0640322580645</v>
      </c>
      <c r="BT231">
        <v>37.125</v>
      </c>
      <c r="BU231">
        <v>36.437</v>
      </c>
      <c r="BV231">
        <v>35.6890322580645</v>
      </c>
      <c r="BW231">
        <v>1459.47935483871</v>
      </c>
      <c r="BX231">
        <v>40.51</v>
      </c>
      <c r="BY231">
        <v>0</v>
      </c>
      <c r="BZ231">
        <v>1562685050.6</v>
      </c>
      <c r="CA231">
        <v>2.14357692307692</v>
      </c>
      <c r="CB231">
        <v>-0.264000007699211</v>
      </c>
      <c r="CC231">
        <v>169.035897392886</v>
      </c>
      <c r="CD231">
        <v>13642.3423076923</v>
      </c>
      <c r="CE231">
        <v>15</v>
      </c>
      <c r="CF231">
        <v>1562684345</v>
      </c>
      <c r="CG231" t="s">
        <v>251</v>
      </c>
      <c r="CH231">
        <v>1</v>
      </c>
      <c r="CI231">
        <v>3.043</v>
      </c>
      <c r="CJ231">
        <v>-0.054</v>
      </c>
      <c r="CK231">
        <v>400</v>
      </c>
      <c r="CL231">
        <v>4</v>
      </c>
      <c r="CM231">
        <v>0.1</v>
      </c>
      <c r="CN231">
        <v>0.01</v>
      </c>
      <c r="CO231">
        <v>-34.5872195121951</v>
      </c>
      <c r="CP231">
        <v>-2.42655888501754</v>
      </c>
      <c r="CQ231">
        <v>0.252610583579445</v>
      </c>
      <c r="CR231">
        <v>0</v>
      </c>
      <c r="CS231">
        <v>2.1199</v>
      </c>
      <c r="CT231">
        <v>0</v>
      </c>
      <c r="CU231">
        <v>0</v>
      </c>
      <c r="CV231">
        <v>0</v>
      </c>
      <c r="CW231">
        <v>1.11674048780488</v>
      </c>
      <c r="CX231">
        <v>0.0312633449477395</v>
      </c>
      <c r="CY231">
        <v>0.0140763771931558</v>
      </c>
      <c r="CZ231">
        <v>1</v>
      </c>
      <c r="DA231">
        <v>1</v>
      </c>
      <c r="DB231">
        <v>3</v>
      </c>
      <c r="DC231" t="s">
        <v>267</v>
      </c>
      <c r="DD231">
        <v>1.85575</v>
      </c>
      <c r="DE231">
        <v>1.8538</v>
      </c>
      <c r="DF231">
        <v>1.85487</v>
      </c>
      <c r="DG231">
        <v>1.85928</v>
      </c>
      <c r="DH231">
        <v>1.85364</v>
      </c>
      <c r="DI231">
        <v>1.85806</v>
      </c>
      <c r="DJ231">
        <v>1.85523</v>
      </c>
      <c r="DK231">
        <v>1.85387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3.043</v>
      </c>
      <c r="DZ231">
        <v>-0.054</v>
      </c>
      <c r="EA231">
        <v>2</v>
      </c>
      <c r="EB231">
        <v>303.169</v>
      </c>
      <c r="EC231">
        <v>995.727</v>
      </c>
      <c r="ED231">
        <v>16.1561</v>
      </c>
      <c r="EE231">
        <v>20.3804</v>
      </c>
      <c r="EF231">
        <v>30.0002</v>
      </c>
      <c r="EG231">
        <v>20.3296</v>
      </c>
      <c r="EH231">
        <v>20.2818</v>
      </c>
      <c r="EI231">
        <v>39.4244</v>
      </c>
      <c r="EJ231">
        <v>56.0344</v>
      </c>
      <c r="EK231">
        <v>6.37678</v>
      </c>
      <c r="EL231">
        <v>16.0659</v>
      </c>
      <c r="EM231">
        <v>714.17</v>
      </c>
      <c r="EN231">
        <v>10.1634</v>
      </c>
      <c r="EO231">
        <v>102.211</v>
      </c>
      <c r="EP231">
        <v>102.644</v>
      </c>
    </row>
    <row r="232" spans="1:146">
      <c r="A232">
        <v>216</v>
      </c>
      <c r="B232">
        <v>1562684999</v>
      </c>
      <c r="C232">
        <v>430</v>
      </c>
      <c r="D232" t="s">
        <v>687</v>
      </c>
      <c r="E232" t="s">
        <v>688</v>
      </c>
      <c r="H232">
        <v>1562684988.66129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-0.0416795778659036</v>
      </c>
      <c r="AF232">
        <v>0.0467889774860391</v>
      </c>
      <c r="AG232">
        <v>3.4880804611979</v>
      </c>
      <c r="AH232">
        <v>174</v>
      </c>
      <c r="AI232">
        <v>35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1562684988.66129</v>
      </c>
      <c r="AU232">
        <v>650.889677419355</v>
      </c>
      <c r="AV232">
        <v>685.573806451613</v>
      </c>
      <c r="AW232">
        <v>11.3173322580645</v>
      </c>
      <c r="AX232">
        <v>10.1987612903226</v>
      </c>
      <c r="AY232">
        <v>500.004161290323</v>
      </c>
      <c r="AZ232">
        <v>100.416903225806</v>
      </c>
      <c r="BA232">
        <v>0.199968387096774</v>
      </c>
      <c r="BB232">
        <v>19.998864516129</v>
      </c>
      <c r="BC232">
        <v>20.4760516129032</v>
      </c>
      <c r="BD232">
        <v>999.9</v>
      </c>
      <c r="BE232">
        <v>0</v>
      </c>
      <c r="BF232">
        <v>0</v>
      </c>
      <c r="BG232">
        <v>10009.5029032258</v>
      </c>
      <c r="BH232">
        <v>0</v>
      </c>
      <c r="BI232">
        <v>20.753135483871</v>
      </c>
      <c r="BJ232">
        <v>1499.98387096774</v>
      </c>
      <c r="BK232">
        <v>0.972994580645161</v>
      </c>
      <c r="BL232">
        <v>0.0270051612903226</v>
      </c>
      <c r="BM232">
        <v>0</v>
      </c>
      <c r="BN232">
        <v>2.15525806451613</v>
      </c>
      <c r="BO232">
        <v>0</v>
      </c>
      <c r="BP232">
        <v>13641.0838709677</v>
      </c>
      <c r="BQ232">
        <v>13121.8387096774</v>
      </c>
      <c r="BR232">
        <v>35.75</v>
      </c>
      <c r="BS232">
        <v>38.0640322580645</v>
      </c>
      <c r="BT232">
        <v>37.125</v>
      </c>
      <c r="BU232">
        <v>36.437</v>
      </c>
      <c r="BV232">
        <v>35.6890322580645</v>
      </c>
      <c r="BW232">
        <v>1459.47387096774</v>
      </c>
      <c r="BX232">
        <v>40.51</v>
      </c>
      <c r="BY232">
        <v>0</v>
      </c>
      <c r="BZ232">
        <v>1562685053</v>
      </c>
      <c r="CA232">
        <v>2.18406153846154</v>
      </c>
      <c r="CB232">
        <v>0.0381538376165542</v>
      </c>
      <c r="CC232">
        <v>176.331623676955</v>
      </c>
      <c r="CD232">
        <v>13649.1884615385</v>
      </c>
      <c r="CE232">
        <v>15</v>
      </c>
      <c r="CF232">
        <v>1562684345</v>
      </c>
      <c r="CG232" t="s">
        <v>251</v>
      </c>
      <c r="CH232">
        <v>1</v>
      </c>
      <c r="CI232">
        <v>3.043</v>
      </c>
      <c r="CJ232">
        <v>-0.054</v>
      </c>
      <c r="CK232">
        <v>400</v>
      </c>
      <c r="CL232">
        <v>4</v>
      </c>
      <c r="CM232">
        <v>0.1</v>
      </c>
      <c r="CN232">
        <v>0.01</v>
      </c>
      <c r="CO232">
        <v>-34.6771463414634</v>
      </c>
      <c r="CP232">
        <v>-2.34838954703847</v>
      </c>
      <c r="CQ232">
        <v>0.24437663763789</v>
      </c>
      <c r="CR232">
        <v>0</v>
      </c>
      <c r="CS232">
        <v>2.3637</v>
      </c>
      <c r="CT232">
        <v>0</v>
      </c>
      <c r="CU232">
        <v>0</v>
      </c>
      <c r="CV232">
        <v>0</v>
      </c>
      <c r="CW232">
        <v>1.1185643902439</v>
      </c>
      <c r="CX232">
        <v>-0.0269101045296151</v>
      </c>
      <c r="CY232">
        <v>0.011670321133538</v>
      </c>
      <c r="CZ232">
        <v>1</v>
      </c>
      <c r="DA232">
        <v>1</v>
      </c>
      <c r="DB232">
        <v>3</v>
      </c>
      <c r="DC232" t="s">
        <v>267</v>
      </c>
      <c r="DD232">
        <v>1.85576</v>
      </c>
      <c r="DE232">
        <v>1.8538</v>
      </c>
      <c r="DF232">
        <v>1.85489</v>
      </c>
      <c r="DG232">
        <v>1.85928</v>
      </c>
      <c r="DH232">
        <v>1.85364</v>
      </c>
      <c r="DI232">
        <v>1.85806</v>
      </c>
      <c r="DJ232">
        <v>1.85525</v>
      </c>
      <c r="DK232">
        <v>1.85388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3.043</v>
      </c>
      <c r="DZ232">
        <v>-0.054</v>
      </c>
      <c r="EA232">
        <v>2</v>
      </c>
      <c r="EB232">
        <v>303.3</v>
      </c>
      <c r="EC232">
        <v>995.983</v>
      </c>
      <c r="ED232">
        <v>16.107</v>
      </c>
      <c r="EE232">
        <v>20.3804</v>
      </c>
      <c r="EF232">
        <v>30.0005</v>
      </c>
      <c r="EG232">
        <v>20.3296</v>
      </c>
      <c r="EH232">
        <v>20.2818</v>
      </c>
      <c r="EI232">
        <v>39.6039</v>
      </c>
      <c r="EJ232">
        <v>56.0344</v>
      </c>
      <c r="EK232">
        <v>6.37678</v>
      </c>
      <c r="EL232">
        <v>16.0645</v>
      </c>
      <c r="EM232">
        <v>714.17</v>
      </c>
      <c r="EN232">
        <v>10.1634</v>
      </c>
      <c r="EO232">
        <v>102.212</v>
      </c>
      <c r="EP232">
        <v>102.644</v>
      </c>
    </row>
    <row r="233" spans="1:146">
      <c r="A233">
        <v>217</v>
      </c>
      <c r="B233">
        <v>1562685001</v>
      </c>
      <c r="C233">
        <v>432</v>
      </c>
      <c r="D233" t="s">
        <v>689</v>
      </c>
      <c r="E233" t="s">
        <v>690</v>
      </c>
      <c r="H233">
        <v>1562684990.66129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-0.041685776854157</v>
      </c>
      <c r="AF233">
        <v>0.0467959363934148</v>
      </c>
      <c r="AG233">
        <v>3.48849041852731</v>
      </c>
      <c r="AH233">
        <v>174</v>
      </c>
      <c r="AI233">
        <v>35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1562684990.66129</v>
      </c>
      <c r="AU233">
        <v>654.142451612903</v>
      </c>
      <c r="AV233">
        <v>688.928225806452</v>
      </c>
      <c r="AW233">
        <v>11.3156419354839</v>
      </c>
      <c r="AX233">
        <v>10.1964258064516</v>
      </c>
      <c r="AY233">
        <v>500.006935483871</v>
      </c>
      <c r="AZ233">
        <v>100.416903225806</v>
      </c>
      <c r="BA233">
        <v>0.199970451612903</v>
      </c>
      <c r="BB233">
        <v>19.9992225806452</v>
      </c>
      <c r="BC233">
        <v>20.4781677419355</v>
      </c>
      <c r="BD233">
        <v>999.9</v>
      </c>
      <c r="BE233">
        <v>0</v>
      </c>
      <c r="BF233">
        <v>0</v>
      </c>
      <c r="BG233">
        <v>10010.9916129032</v>
      </c>
      <c r="BH233">
        <v>0</v>
      </c>
      <c r="BI233">
        <v>20.7620967741936</v>
      </c>
      <c r="BJ233">
        <v>1499.99387096774</v>
      </c>
      <c r="BK233">
        <v>0.972994838709677</v>
      </c>
      <c r="BL233">
        <v>0.0270048774193548</v>
      </c>
      <c r="BM233">
        <v>0</v>
      </c>
      <c r="BN233">
        <v>2.15658709677419</v>
      </c>
      <c r="BO233">
        <v>0</v>
      </c>
      <c r="BP233">
        <v>13646.8548387097</v>
      </c>
      <c r="BQ233">
        <v>13121.9258064516</v>
      </c>
      <c r="BR233">
        <v>35.75</v>
      </c>
      <c r="BS233">
        <v>38.062</v>
      </c>
      <c r="BT233">
        <v>37.125</v>
      </c>
      <c r="BU233">
        <v>36.437</v>
      </c>
      <c r="BV233">
        <v>35.6890322580645</v>
      </c>
      <c r="BW233">
        <v>1459.48387096774</v>
      </c>
      <c r="BX233">
        <v>40.51</v>
      </c>
      <c r="BY233">
        <v>0</v>
      </c>
      <c r="BZ233">
        <v>1562685054.8</v>
      </c>
      <c r="CA233">
        <v>2.15711923076923</v>
      </c>
      <c r="CB233">
        <v>0.05673503736459</v>
      </c>
      <c r="CC233">
        <v>186.68034197606</v>
      </c>
      <c r="CD233">
        <v>13654.7461538462</v>
      </c>
      <c r="CE233">
        <v>15</v>
      </c>
      <c r="CF233">
        <v>1562684345</v>
      </c>
      <c r="CG233" t="s">
        <v>251</v>
      </c>
      <c r="CH233">
        <v>1</v>
      </c>
      <c r="CI233">
        <v>3.043</v>
      </c>
      <c r="CJ233">
        <v>-0.054</v>
      </c>
      <c r="CK233">
        <v>400</v>
      </c>
      <c r="CL233">
        <v>4</v>
      </c>
      <c r="CM233">
        <v>0.1</v>
      </c>
      <c r="CN233">
        <v>0.01</v>
      </c>
      <c r="CO233">
        <v>-34.7754682926829</v>
      </c>
      <c r="CP233">
        <v>-2.6234822299651</v>
      </c>
      <c r="CQ233">
        <v>0.275059448509151</v>
      </c>
      <c r="CR233">
        <v>0</v>
      </c>
      <c r="CS233">
        <v>2.1015</v>
      </c>
      <c r="CT233">
        <v>0</v>
      </c>
      <c r="CU233">
        <v>0</v>
      </c>
      <c r="CV233">
        <v>0</v>
      </c>
      <c r="CW233">
        <v>1.11937829268293</v>
      </c>
      <c r="CX233">
        <v>-0.0859950522648071</v>
      </c>
      <c r="CY233">
        <v>0.0102884334540651</v>
      </c>
      <c r="CZ233">
        <v>1</v>
      </c>
      <c r="DA233">
        <v>1</v>
      </c>
      <c r="DB233">
        <v>3</v>
      </c>
      <c r="DC233" t="s">
        <v>267</v>
      </c>
      <c r="DD233">
        <v>1.85575</v>
      </c>
      <c r="DE233">
        <v>1.8538</v>
      </c>
      <c r="DF233">
        <v>1.85489</v>
      </c>
      <c r="DG233">
        <v>1.85928</v>
      </c>
      <c r="DH233">
        <v>1.85364</v>
      </c>
      <c r="DI233">
        <v>1.85806</v>
      </c>
      <c r="DJ233">
        <v>1.85525</v>
      </c>
      <c r="DK233">
        <v>1.85387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3.043</v>
      </c>
      <c r="DZ233">
        <v>-0.054</v>
      </c>
      <c r="EA233">
        <v>2</v>
      </c>
      <c r="EB233">
        <v>302.878</v>
      </c>
      <c r="EC233">
        <v>996.756</v>
      </c>
      <c r="ED233">
        <v>16.0751</v>
      </c>
      <c r="EE233">
        <v>20.3804</v>
      </c>
      <c r="EF233">
        <v>30.0003</v>
      </c>
      <c r="EG233">
        <v>20.3296</v>
      </c>
      <c r="EH233">
        <v>20.2818</v>
      </c>
      <c r="EI233">
        <v>39.7669</v>
      </c>
      <c r="EJ233">
        <v>56.0344</v>
      </c>
      <c r="EK233">
        <v>6.37678</v>
      </c>
      <c r="EL233">
        <v>16.0645</v>
      </c>
      <c r="EM233">
        <v>719.17</v>
      </c>
      <c r="EN233">
        <v>10.1634</v>
      </c>
      <c r="EO233">
        <v>102.213</v>
      </c>
      <c r="EP233">
        <v>102.645</v>
      </c>
    </row>
    <row r="234" spans="1:146">
      <c r="A234">
        <v>218</v>
      </c>
      <c r="B234">
        <v>1562685003</v>
      </c>
      <c r="C234">
        <v>434</v>
      </c>
      <c r="D234" t="s">
        <v>691</v>
      </c>
      <c r="E234" t="s">
        <v>692</v>
      </c>
      <c r="H234">
        <v>1562684992.66129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-0.0416729449704432</v>
      </c>
      <c r="AF234">
        <v>0.0467815314798112</v>
      </c>
      <c r="AG234">
        <v>3.48764178471193</v>
      </c>
      <c r="AH234">
        <v>174</v>
      </c>
      <c r="AI234">
        <v>35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1562684992.66129</v>
      </c>
      <c r="AU234">
        <v>657.398161290322</v>
      </c>
      <c r="AV234">
        <v>692.273193548387</v>
      </c>
      <c r="AW234">
        <v>11.3136516129032</v>
      </c>
      <c r="AX234">
        <v>10.1965935483871</v>
      </c>
      <c r="AY234">
        <v>500.013741935484</v>
      </c>
      <c r="AZ234">
        <v>100.416935483871</v>
      </c>
      <c r="BA234">
        <v>0.200008483870968</v>
      </c>
      <c r="BB234">
        <v>19.9991258064516</v>
      </c>
      <c r="BC234">
        <v>20.4791258064516</v>
      </c>
      <c r="BD234">
        <v>999.9</v>
      </c>
      <c r="BE234">
        <v>0</v>
      </c>
      <c r="BF234">
        <v>0</v>
      </c>
      <c r="BG234">
        <v>10007.9067741935</v>
      </c>
      <c r="BH234">
        <v>0</v>
      </c>
      <c r="BI234">
        <v>20.7727903225807</v>
      </c>
      <c r="BJ234">
        <v>1499.98838709677</v>
      </c>
      <c r="BK234">
        <v>0.972994709677419</v>
      </c>
      <c r="BL234">
        <v>0.0270050193548387</v>
      </c>
      <c r="BM234">
        <v>0</v>
      </c>
      <c r="BN234">
        <v>2.16844516129032</v>
      </c>
      <c r="BO234">
        <v>0</v>
      </c>
      <c r="BP234">
        <v>13652.864516129</v>
      </c>
      <c r="BQ234">
        <v>13121.8806451613</v>
      </c>
      <c r="BR234">
        <v>35.75</v>
      </c>
      <c r="BS234">
        <v>38.062</v>
      </c>
      <c r="BT234">
        <v>37.125</v>
      </c>
      <c r="BU234">
        <v>36.437</v>
      </c>
      <c r="BV234">
        <v>35.687</v>
      </c>
      <c r="BW234">
        <v>1459.47838709677</v>
      </c>
      <c r="BX234">
        <v>40.51</v>
      </c>
      <c r="BY234">
        <v>0</v>
      </c>
      <c r="BZ234">
        <v>1562685056.6</v>
      </c>
      <c r="CA234">
        <v>2.15479615384615</v>
      </c>
      <c r="CB234">
        <v>0.110246149132091</v>
      </c>
      <c r="CC234">
        <v>196.748717904316</v>
      </c>
      <c r="CD234">
        <v>13660.4653846154</v>
      </c>
      <c r="CE234">
        <v>15</v>
      </c>
      <c r="CF234">
        <v>1562684345</v>
      </c>
      <c r="CG234" t="s">
        <v>251</v>
      </c>
      <c r="CH234">
        <v>1</v>
      </c>
      <c r="CI234">
        <v>3.043</v>
      </c>
      <c r="CJ234">
        <v>-0.054</v>
      </c>
      <c r="CK234">
        <v>400</v>
      </c>
      <c r="CL234">
        <v>4</v>
      </c>
      <c r="CM234">
        <v>0.1</v>
      </c>
      <c r="CN234">
        <v>0.01</v>
      </c>
      <c r="CO234">
        <v>-34.8656048780488</v>
      </c>
      <c r="CP234">
        <v>-2.71846829268295</v>
      </c>
      <c r="CQ234">
        <v>0.283773461650627</v>
      </c>
      <c r="CR234">
        <v>0</v>
      </c>
      <c r="CS234">
        <v>2.1165</v>
      </c>
      <c r="CT234">
        <v>0</v>
      </c>
      <c r="CU234">
        <v>0</v>
      </c>
      <c r="CV234">
        <v>0</v>
      </c>
      <c r="CW234">
        <v>1.11739414634146</v>
      </c>
      <c r="CX234">
        <v>-0.111673170731708</v>
      </c>
      <c r="CY234">
        <v>0.0113732394457683</v>
      </c>
      <c r="CZ234">
        <v>0</v>
      </c>
      <c r="DA234">
        <v>0</v>
      </c>
      <c r="DB234">
        <v>3</v>
      </c>
      <c r="DC234" t="s">
        <v>336</v>
      </c>
      <c r="DD234">
        <v>1.85575</v>
      </c>
      <c r="DE234">
        <v>1.85381</v>
      </c>
      <c r="DF234">
        <v>1.85487</v>
      </c>
      <c r="DG234">
        <v>1.85928</v>
      </c>
      <c r="DH234">
        <v>1.85364</v>
      </c>
      <c r="DI234">
        <v>1.85806</v>
      </c>
      <c r="DJ234">
        <v>1.85524</v>
      </c>
      <c r="DK234">
        <v>1.85385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3.043</v>
      </c>
      <c r="DZ234">
        <v>-0.054</v>
      </c>
      <c r="EA234">
        <v>2</v>
      </c>
      <c r="EB234">
        <v>303.078</v>
      </c>
      <c r="EC234">
        <v>996.068</v>
      </c>
      <c r="ED234">
        <v>16.0619</v>
      </c>
      <c r="EE234">
        <v>20.3796</v>
      </c>
      <c r="EF234">
        <v>30</v>
      </c>
      <c r="EG234">
        <v>20.3296</v>
      </c>
      <c r="EH234">
        <v>20.2818</v>
      </c>
      <c r="EI234">
        <v>39.8763</v>
      </c>
      <c r="EJ234">
        <v>56.0344</v>
      </c>
      <c r="EK234">
        <v>6.37678</v>
      </c>
      <c r="EL234">
        <v>16.0645</v>
      </c>
      <c r="EM234">
        <v>724.17</v>
      </c>
      <c r="EN234">
        <v>10.1634</v>
      </c>
      <c r="EO234">
        <v>102.213</v>
      </c>
      <c r="EP234">
        <v>102.645</v>
      </c>
    </row>
    <row r="235" spans="1:146">
      <c r="A235">
        <v>219</v>
      </c>
      <c r="B235">
        <v>1562685005</v>
      </c>
      <c r="C235">
        <v>436</v>
      </c>
      <c r="D235" t="s">
        <v>693</v>
      </c>
      <c r="E235" t="s">
        <v>694</v>
      </c>
      <c r="H235">
        <v>1562684994.66129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-0.0416530076144332</v>
      </c>
      <c r="AF235">
        <v>0.0467591500510817</v>
      </c>
      <c r="AG235">
        <v>3.48632305091549</v>
      </c>
      <c r="AH235">
        <v>174</v>
      </c>
      <c r="AI235">
        <v>35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1562684994.66129</v>
      </c>
      <c r="AU235">
        <v>660.655870967742</v>
      </c>
      <c r="AV235">
        <v>695.624161290323</v>
      </c>
      <c r="AW235">
        <v>11.3118290322581</v>
      </c>
      <c r="AX235">
        <v>10.1985774193548</v>
      </c>
      <c r="AY235">
        <v>500.007387096774</v>
      </c>
      <c r="AZ235">
        <v>100.416838709677</v>
      </c>
      <c r="BA235">
        <v>0.200024483870968</v>
      </c>
      <c r="BB235">
        <v>19.9985032258064</v>
      </c>
      <c r="BC235">
        <v>20.4793096774194</v>
      </c>
      <c r="BD235">
        <v>999.9</v>
      </c>
      <c r="BE235">
        <v>0</v>
      </c>
      <c r="BF235">
        <v>0</v>
      </c>
      <c r="BG235">
        <v>10003.1283870968</v>
      </c>
      <c r="BH235">
        <v>0</v>
      </c>
      <c r="BI235">
        <v>20.7834838709677</v>
      </c>
      <c r="BJ235">
        <v>1499.99935483871</v>
      </c>
      <c r="BK235">
        <v>0.972994967741935</v>
      </c>
      <c r="BL235">
        <v>0.027004735483871</v>
      </c>
      <c r="BM235">
        <v>0</v>
      </c>
      <c r="BN235">
        <v>2.15840322580645</v>
      </c>
      <c r="BO235">
        <v>0</v>
      </c>
      <c r="BP235">
        <v>13659.2967741935</v>
      </c>
      <c r="BQ235">
        <v>13121.9774193548</v>
      </c>
      <c r="BR235">
        <v>35.75</v>
      </c>
      <c r="BS235">
        <v>38.062</v>
      </c>
      <c r="BT235">
        <v>37.1229677419355</v>
      </c>
      <c r="BU235">
        <v>36.437</v>
      </c>
      <c r="BV235">
        <v>35.687</v>
      </c>
      <c r="BW235">
        <v>1459.48935483871</v>
      </c>
      <c r="BX235">
        <v>40.51</v>
      </c>
      <c r="BY235">
        <v>0</v>
      </c>
      <c r="BZ235">
        <v>1562685059</v>
      </c>
      <c r="CA235">
        <v>2.16033461538462</v>
      </c>
      <c r="CB235">
        <v>-0.0335555580591083</v>
      </c>
      <c r="CC235">
        <v>209.463247537046</v>
      </c>
      <c r="CD235">
        <v>13668.6153846154</v>
      </c>
      <c r="CE235">
        <v>15</v>
      </c>
      <c r="CF235">
        <v>1562684345</v>
      </c>
      <c r="CG235" t="s">
        <v>251</v>
      </c>
      <c r="CH235">
        <v>1</v>
      </c>
      <c r="CI235">
        <v>3.043</v>
      </c>
      <c r="CJ235">
        <v>-0.054</v>
      </c>
      <c r="CK235">
        <v>400</v>
      </c>
      <c r="CL235">
        <v>4</v>
      </c>
      <c r="CM235">
        <v>0.1</v>
      </c>
      <c r="CN235">
        <v>0.01</v>
      </c>
      <c r="CO235">
        <v>-34.960356097561</v>
      </c>
      <c r="CP235">
        <v>-2.66571428571424</v>
      </c>
      <c r="CQ235">
        <v>0.278312599338629</v>
      </c>
      <c r="CR235">
        <v>0</v>
      </c>
      <c r="CS235">
        <v>2.0408</v>
      </c>
      <c r="CT235">
        <v>0</v>
      </c>
      <c r="CU235">
        <v>0</v>
      </c>
      <c r="CV235">
        <v>0</v>
      </c>
      <c r="CW235">
        <v>1.11356</v>
      </c>
      <c r="CX235">
        <v>-0.103165714285715</v>
      </c>
      <c r="CY235">
        <v>0.0104882638243315</v>
      </c>
      <c r="CZ235">
        <v>0</v>
      </c>
      <c r="DA235">
        <v>0</v>
      </c>
      <c r="DB235">
        <v>3</v>
      </c>
      <c r="DC235" t="s">
        <v>336</v>
      </c>
      <c r="DD235">
        <v>1.85576</v>
      </c>
      <c r="DE235">
        <v>1.85382</v>
      </c>
      <c r="DF235">
        <v>1.85486</v>
      </c>
      <c r="DG235">
        <v>1.85928</v>
      </c>
      <c r="DH235">
        <v>1.85364</v>
      </c>
      <c r="DI235">
        <v>1.85806</v>
      </c>
      <c r="DJ235">
        <v>1.85525</v>
      </c>
      <c r="DK235">
        <v>1.85384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3.043</v>
      </c>
      <c r="DZ235">
        <v>-0.054</v>
      </c>
      <c r="EA235">
        <v>2</v>
      </c>
      <c r="EB235">
        <v>303.229</v>
      </c>
      <c r="EC235">
        <v>995.768</v>
      </c>
      <c r="ED235">
        <v>16.0547</v>
      </c>
      <c r="EE235">
        <v>20.3787</v>
      </c>
      <c r="EF235">
        <v>30</v>
      </c>
      <c r="EG235">
        <v>20.3296</v>
      </c>
      <c r="EH235">
        <v>20.2825</v>
      </c>
      <c r="EI235">
        <v>40.0553</v>
      </c>
      <c r="EJ235">
        <v>56.0344</v>
      </c>
      <c r="EK235">
        <v>5.99667</v>
      </c>
      <c r="EL235">
        <v>16.0618</v>
      </c>
      <c r="EM235">
        <v>724.17</v>
      </c>
      <c r="EN235">
        <v>10.1634</v>
      </c>
      <c r="EO235">
        <v>102.212</v>
      </c>
      <c r="EP235">
        <v>102.646</v>
      </c>
    </row>
    <row r="236" spans="1:146">
      <c r="A236">
        <v>220</v>
      </c>
      <c r="B236">
        <v>1562685007</v>
      </c>
      <c r="C236">
        <v>438</v>
      </c>
      <c r="D236" t="s">
        <v>695</v>
      </c>
      <c r="E236" t="s">
        <v>696</v>
      </c>
      <c r="H236">
        <v>1562684996.66129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-0.0416348539833363</v>
      </c>
      <c r="AF236">
        <v>0.04673877100983</v>
      </c>
      <c r="AG236">
        <v>3.48512210787219</v>
      </c>
      <c r="AH236">
        <v>174</v>
      </c>
      <c r="AI236">
        <v>35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1562684996.66129</v>
      </c>
      <c r="AU236">
        <v>663.917903225806</v>
      </c>
      <c r="AV236">
        <v>698.975741935484</v>
      </c>
      <c r="AW236">
        <v>11.3105483870968</v>
      </c>
      <c r="AX236">
        <v>10.2009258064516</v>
      </c>
      <c r="AY236">
        <v>500.011193548387</v>
      </c>
      <c r="AZ236">
        <v>100.416806451613</v>
      </c>
      <c r="BA236">
        <v>0.200010612903226</v>
      </c>
      <c r="BB236">
        <v>19.9980935483871</v>
      </c>
      <c r="BC236">
        <v>20.4792709677419</v>
      </c>
      <c r="BD236">
        <v>999.9</v>
      </c>
      <c r="BE236">
        <v>0</v>
      </c>
      <c r="BF236">
        <v>0</v>
      </c>
      <c r="BG236">
        <v>9998.77193548387</v>
      </c>
      <c r="BH236">
        <v>0</v>
      </c>
      <c r="BI236">
        <v>20.7937741935484</v>
      </c>
      <c r="BJ236">
        <v>1500.00129032258</v>
      </c>
      <c r="BK236">
        <v>0.972994709677419</v>
      </c>
      <c r="BL236">
        <v>0.0270050193548387</v>
      </c>
      <c r="BM236">
        <v>0</v>
      </c>
      <c r="BN236">
        <v>2.16744193548387</v>
      </c>
      <c r="BO236">
        <v>0</v>
      </c>
      <c r="BP236">
        <v>13665.9709677419</v>
      </c>
      <c r="BQ236">
        <v>13121.9967741936</v>
      </c>
      <c r="BR236">
        <v>35.75</v>
      </c>
      <c r="BS236">
        <v>38.062</v>
      </c>
      <c r="BT236">
        <v>37.1168709677419</v>
      </c>
      <c r="BU236">
        <v>36.437</v>
      </c>
      <c r="BV236">
        <v>35.687</v>
      </c>
      <c r="BW236">
        <v>1459.49129032258</v>
      </c>
      <c r="BX236">
        <v>40.51</v>
      </c>
      <c r="BY236">
        <v>0</v>
      </c>
      <c r="BZ236">
        <v>1562685060.8</v>
      </c>
      <c r="CA236">
        <v>2.1857</v>
      </c>
      <c r="CB236">
        <v>0.282099140183676</v>
      </c>
      <c r="CC236">
        <v>219.572649680869</v>
      </c>
      <c r="CD236">
        <v>13675.1192307692</v>
      </c>
      <c r="CE236">
        <v>15</v>
      </c>
      <c r="CF236">
        <v>1562684345</v>
      </c>
      <c r="CG236" t="s">
        <v>251</v>
      </c>
      <c r="CH236">
        <v>1</v>
      </c>
      <c r="CI236">
        <v>3.043</v>
      </c>
      <c r="CJ236">
        <v>-0.054</v>
      </c>
      <c r="CK236">
        <v>400</v>
      </c>
      <c r="CL236">
        <v>4</v>
      </c>
      <c r="CM236">
        <v>0.1</v>
      </c>
      <c r="CN236">
        <v>0.01</v>
      </c>
      <c r="CO236">
        <v>-35.0498121951219</v>
      </c>
      <c r="CP236">
        <v>-2.68829477351916</v>
      </c>
      <c r="CQ236">
        <v>0.280482350381747</v>
      </c>
      <c r="CR236">
        <v>0</v>
      </c>
      <c r="CS236">
        <v>2.2651</v>
      </c>
      <c r="CT236">
        <v>0</v>
      </c>
      <c r="CU236">
        <v>0</v>
      </c>
      <c r="CV236">
        <v>0</v>
      </c>
      <c r="CW236">
        <v>1.10987951219512</v>
      </c>
      <c r="CX236">
        <v>-0.0905011149825773</v>
      </c>
      <c r="CY236">
        <v>0.00909645896026057</v>
      </c>
      <c r="CZ236">
        <v>1</v>
      </c>
      <c r="DA236">
        <v>1</v>
      </c>
      <c r="DB236">
        <v>3</v>
      </c>
      <c r="DC236" t="s">
        <v>267</v>
      </c>
      <c r="DD236">
        <v>1.85576</v>
      </c>
      <c r="DE236">
        <v>1.8538</v>
      </c>
      <c r="DF236">
        <v>1.85486</v>
      </c>
      <c r="DG236">
        <v>1.85928</v>
      </c>
      <c r="DH236">
        <v>1.85364</v>
      </c>
      <c r="DI236">
        <v>1.85806</v>
      </c>
      <c r="DJ236">
        <v>1.85524</v>
      </c>
      <c r="DK236">
        <v>1.85382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3.043</v>
      </c>
      <c r="DZ236">
        <v>-0.054</v>
      </c>
      <c r="EA236">
        <v>2</v>
      </c>
      <c r="EB236">
        <v>302.696</v>
      </c>
      <c r="EC236">
        <v>996.531</v>
      </c>
      <c r="ED236">
        <v>16.0509</v>
      </c>
      <c r="EE236">
        <v>20.3787</v>
      </c>
      <c r="EF236">
        <v>30</v>
      </c>
      <c r="EG236">
        <v>20.3296</v>
      </c>
      <c r="EH236">
        <v>20.2834</v>
      </c>
      <c r="EI236">
        <v>40.2195</v>
      </c>
      <c r="EJ236">
        <v>56.0344</v>
      </c>
      <c r="EK236">
        <v>5.99667</v>
      </c>
      <c r="EL236">
        <v>16.0618</v>
      </c>
      <c r="EM236">
        <v>729.17</v>
      </c>
      <c r="EN236">
        <v>10.1634</v>
      </c>
      <c r="EO236">
        <v>102.213</v>
      </c>
      <c r="EP236">
        <v>102.646</v>
      </c>
    </row>
    <row r="237" spans="1:146">
      <c r="A237">
        <v>221</v>
      </c>
      <c r="B237">
        <v>1562685009</v>
      </c>
      <c r="C237">
        <v>440</v>
      </c>
      <c r="D237" t="s">
        <v>697</v>
      </c>
      <c r="E237" t="s">
        <v>698</v>
      </c>
      <c r="H237">
        <v>1562684998.66129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-0.0416369089469744</v>
      </c>
      <c r="AF237">
        <v>0.0467410778865385</v>
      </c>
      <c r="AG237">
        <v>3.48525806198358</v>
      </c>
      <c r="AH237">
        <v>174</v>
      </c>
      <c r="AI237">
        <v>35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1562684998.66129</v>
      </c>
      <c r="AU237">
        <v>667.180451612903</v>
      </c>
      <c r="AV237">
        <v>702.314870967742</v>
      </c>
      <c r="AW237">
        <v>11.3096935483871</v>
      </c>
      <c r="AX237">
        <v>10.2032064516129</v>
      </c>
      <c r="AY237">
        <v>500.00864516129</v>
      </c>
      <c r="AZ237">
        <v>100.416903225806</v>
      </c>
      <c r="BA237">
        <v>0.199991774193548</v>
      </c>
      <c r="BB237">
        <v>19.9976677419355</v>
      </c>
      <c r="BC237">
        <v>20.479035483871</v>
      </c>
      <c r="BD237">
        <v>999.9</v>
      </c>
      <c r="BE237">
        <v>0</v>
      </c>
      <c r="BF237">
        <v>0</v>
      </c>
      <c r="BG237">
        <v>9999.25580645161</v>
      </c>
      <c r="BH237">
        <v>0</v>
      </c>
      <c r="BI237">
        <v>20.8017483870968</v>
      </c>
      <c r="BJ237">
        <v>1500.00387096774</v>
      </c>
      <c r="BK237">
        <v>0.972994709677419</v>
      </c>
      <c r="BL237">
        <v>0.0270050193548387</v>
      </c>
      <c r="BM237">
        <v>0</v>
      </c>
      <c r="BN237">
        <v>2.17595161290323</v>
      </c>
      <c r="BO237">
        <v>0</v>
      </c>
      <c r="BP237">
        <v>13672.9838709677</v>
      </c>
      <c r="BQ237">
        <v>13122.0161290323</v>
      </c>
      <c r="BR237">
        <v>35.75</v>
      </c>
      <c r="BS237">
        <v>38.062</v>
      </c>
      <c r="BT237">
        <v>37.1148387096774</v>
      </c>
      <c r="BU237">
        <v>36.437</v>
      </c>
      <c r="BV237">
        <v>35.687</v>
      </c>
      <c r="BW237">
        <v>1459.49387096774</v>
      </c>
      <c r="BX237">
        <v>40.51</v>
      </c>
      <c r="BY237">
        <v>0</v>
      </c>
      <c r="BZ237">
        <v>1562685062.6</v>
      </c>
      <c r="CA237">
        <v>2.18020384615385</v>
      </c>
      <c r="CB237">
        <v>0.564762387807198</v>
      </c>
      <c r="CC237">
        <v>223.822222181934</v>
      </c>
      <c r="CD237">
        <v>13681.6923076923</v>
      </c>
      <c r="CE237">
        <v>15</v>
      </c>
      <c r="CF237">
        <v>1562684345</v>
      </c>
      <c r="CG237" t="s">
        <v>251</v>
      </c>
      <c r="CH237">
        <v>1</v>
      </c>
      <c r="CI237">
        <v>3.043</v>
      </c>
      <c r="CJ237">
        <v>-0.054</v>
      </c>
      <c r="CK237">
        <v>400</v>
      </c>
      <c r="CL237">
        <v>4</v>
      </c>
      <c r="CM237">
        <v>0.1</v>
      </c>
      <c r="CN237">
        <v>0.01</v>
      </c>
      <c r="CO237">
        <v>-35.1292756097561</v>
      </c>
      <c r="CP237">
        <v>-2.54018257839724</v>
      </c>
      <c r="CQ237">
        <v>0.267421943734021</v>
      </c>
      <c r="CR237">
        <v>0</v>
      </c>
      <c r="CS237">
        <v>2.0697</v>
      </c>
      <c r="CT237">
        <v>0</v>
      </c>
      <c r="CU237">
        <v>0</v>
      </c>
      <c r="CV237">
        <v>0</v>
      </c>
      <c r="CW237">
        <v>1.10670756097561</v>
      </c>
      <c r="CX237">
        <v>-0.082339651567946</v>
      </c>
      <c r="CY237">
        <v>0.00822247004028322</v>
      </c>
      <c r="CZ237">
        <v>1</v>
      </c>
      <c r="DA237">
        <v>1</v>
      </c>
      <c r="DB237">
        <v>3</v>
      </c>
      <c r="DC237" t="s">
        <v>267</v>
      </c>
      <c r="DD237">
        <v>1.85576</v>
      </c>
      <c r="DE237">
        <v>1.8538</v>
      </c>
      <c r="DF237">
        <v>1.85487</v>
      </c>
      <c r="DG237">
        <v>1.85928</v>
      </c>
      <c r="DH237">
        <v>1.85364</v>
      </c>
      <c r="DI237">
        <v>1.85806</v>
      </c>
      <c r="DJ237">
        <v>1.85524</v>
      </c>
      <c r="DK237">
        <v>1.85381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3.043</v>
      </c>
      <c r="DZ237">
        <v>-0.054</v>
      </c>
      <c r="EA237">
        <v>2</v>
      </c>
      <c r="EB237">
        <v>302.775</v>
      </c>
      <c r="EC237">
        <v>996.42</v>
      </c>
      <c r="ED237">
        <v>16.0491</v>
      </c>
      <c r="EE237">
        <v>20.3787</v>
      </c>
      <c r="EF237">
        <v>29.9999</v>
      </c>
      <c r="EG237">
        <v>20.3296</v>
      </c>
      <c r="EH237">
        <v>20.2835</v>
      </c>
      <c r="EI237">
        <v>40.3254</v>
      </c>
      <c r="EJ237">
        <v>56.0344</v>
      </c>
      <c r="EK237">
        <v>5.99667</v>
      </c>
      <c r="EL237">
        <v>16.0661</v>
      </c>
      <c r="EM237">
        <v>734.17</v>
      </c>
      <c r="EN237">
        <v>10.1634</v>
      </c>
      <c r="EO237">
        <v>102.212</v>
      </c>
      <c r="EP237">
        <v>102.646</v>
      </c>
    </row>
    <row r="238" spans="1:146">
      <c r="A238">
        <v>222</v>
      </c>
      <c r="B238">
        <v>1562685011</v>
      </c>
      <c r="C238">
        <v>442</v>
      </c>
      <c r="D238" t="s">
        <v>699</v>
      </c>
      <c r="E238" t="s">
        <v>700</v>
      </c>
      <c r="H238">
        <v>1562685000.66129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-0.0416361701156388</v>
      </c>
      <c r="AF238">
        <v>0.0467402484836391</v>
      </c>
      <c r="AG238">
        <v>3.48520918199279</v>
      </c>
      <c r="AH238">
        <v>174</v>
      </c>
      <c r="AI238">
        <v>35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1562685000.66129</v>
      </c>
      <c r="AU238">
        <v>670.434967741935</v>
      </c>
      <c r="AV238">
        <v>705.650483870968</v>
      </c>
      <c r="AW238">
        <v>11.3092612903226</v>
      </c>
      <c r="AX238">
        <v>10.2052064516129</v>
      </c>
      <c r="AY238">
        <v>500.004225806452</v>
      </c>
      <c r="AZ238">
        <v>100.416935483871</v>
      </c>
      <c r="BA238">
        <v>0.199992935483871</v>
      </c>
      <c r="BB238">
        <v>19.9970064516129</v>
      </c>
      <c r="BC238">
        <v>20.4793741935484</v>
      </c>
      <c r="BD238">
        <v>999.9</v>
      </c>
      <c r="BE238">
        <v>0</v>
      </c>
      <c r="BF238">
        <v>0</v>
      </c>
      <c r="BG238">
        <v>9999.07516129032</v>
      </c>
      <c r="BH238">
        <v>0</v>
      </c>
      <c r="BI238">
        <v>20.8074483870968</v>
      </c>
      <c r="BJ238">
        <v>1499.99806451613</v>
      </c>
      <c r="BK238">
        <v>0.972994580645161</v>
      </c>
      <c r="BL238">
        <v>0.0270051612903226</v>
      </c>
      <c r="BM238">
        <v>0</v>
      </c>
      <c r="BN238">
        <v>2.17878387096774</v>
      </c>
      <c r="BO238">
        <v>0</v>
      </c>
      <c r="BP238">
        <v>13680.135483871</v>
      </c>
      <c r="BQ238">
        <v>13121.964516129</v>
      </c>
      <c r="BR238">
        <v>35.75</v>
      </c>
      <c r="BS238">
        <v>38.058</v>
      </c>
      <c r="BT238">
        <v>37.1087419354839</v>
      </c>
      <c r="BU238">
        <v>36.437</v>
      </c>
      <c r="BV238">
        <v>35.687</v>
      </c>
      <c r="BW238">
        <v>1459.48806451613</v>
      </c>
      <c r="BX238">
        <v>40.51</v>
      </c>
      <c r="BY238">
        <v>0</v>
      </c>
      <c r="BZ238">
        <v>1562685065</v>
      </c>
      <c r="CA238">
        <v>2.20350769230769</v>
      </c>
      <c r="CB238">
        <v>-0.224615381953706</v>
      </c>
      <c r="CC238">
        <v>233.870085137875</v>
      </c>
      <c r="CD238">
        <v>13690.7961538462</v>
      </c>
      <c r="CE238">
        <v>15</v>
      </c>
      <c r="CF238">
        <v>1562684345</v>
      </c>
      <c r="CG238" t="s">
        <v>251</v>
      </c>
      <c r="CH238">
        <v>1</v>
      </c>
      <c r="CI238">
        <v>3.043</v>
      </c>
      <c r="CJ238">
        <v>-0.054</v>
      </c>
      <c r="CK238">
        <v>400</v>
      </c>
      <c r="CL238">
        <v>4</v>
      </c>
      <c r="CM238">
        <v>0.1</v>
      </c>
      <c r="CN238">
        <v>0.01</v>
      </c>
      <c r="CO238">
        <v>-35.2102</v>
      </c>
      <c r="CP238">
        <v>-2.65048432055745</v>
      </c>
      <c r="CQ238">
        <v>0.276970197392972</v>
      </c>
      <c r="CR238">
        <v>0</v>
      </c>
      <c r="CS238">
        <v>2.1432</v>
      </c>
      <c r="CT238">
        <v>0</v>
      </c>
      <c r="CU238">
        <v>0</v>
      </c>
      <c r="CV238">
        <v>0</v>
      </c>
      <c r="CW238">
        <v>1.10421780487805</v>
      </c>
      <c r="CX238">
        <v>-0.0766981881533092</v>
      </c>
      <c r="CY238">
        <v>0.00770321235247304</v>
      </c>
      <c r="CZ238">
        <v>1</v>
      </c>
      <c r="DA238">
        <v>1</v>
      </c>
      <c r="DB238">
        <v>3</v>
      </c>
      <c r="DC238" t="s">
        <v>267</v>
      </c>
      <c r="DD238">
        <v>1.85577</v>
      </c>
      <c r="DE238">
        <v>1.8538</v>
      </c>
      <c r="DF238">
        <v>1.85487</v>
      </c>
      <c r="DG238">
        <v>1.85928</v>
      </c>
      <c r="DH238">
        <v>1.85364</v>
      </c>
      <c r="DI238">
        <v>1.85806</v>
      </c>
      <c r="DJ238">
        <v>1.85524</v>
      </c>
      <c r="DK238">
        <v>1.85382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3.043</v>
      </c>
      <c r="DZ238">
        <v>-0.054</v>
      </c>
      <c r="EA238">
        <v>2</v>
      </c>
      <c r="EB238">
        <v>302.766</v>
      </c>
      <c r="EC238">
        <v>996.677</v>
      </c>
      <c r="ED238">
        <v>16.0495</v>
      </c>
      <c r="EE238">
        <v>20.3787</v>
      </c>
      <c r="EF238">
        <v>29.9999</v>
      </c>
      <c r="EG238">
        <v>20.3296</v>
      </c>
      <c r="EH238">
        <v>20.2835</v>
      </c>
      <c r="EI238">
        <v>40.5074</v>
      </c>
      <c r="EJ238">
        <v>56.0344</v>
      </c>
      <c r="EK238">
        <v>5.99667</v>
      </c>
      <c r="EL238">
        <v>16.0661</v>
      </c>
      <c r="EM238">
        <v>734.17</v>
      </c>
      <c r="EN238">
        <v>10.1634</v>
      </c>
      <c r="EO238">
        <v>102.212</v>
      </c>
      <c r="EP238">
        <v>102.646</v>
      </c>
    </row>
    <row r="239" spans="1:146">
      <c r="A239">
        <v>223</v>
      </c>
      <c r="B239">
        <v>1562685013</v>
      </c>
      <c r="C239">
        <v>444</v>
      </c>
      <c r="D239" t="s">
        <v>701</v>
      </c>
      <c r="E239" t="s">
        <v>702</v>
      </c>
      <c r="H239">
        <v>1562685002.66129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-0.0416351492635075</v>
      </c>
      <c r="AF239">
        <v>0.0467391024876902</v>
      </c>
      <c r="AG239">
        <v>3.48514164342433</v>
      </c>
      <c r="AH239">
        <v>175</v>
      </c>
      <c r="AI239">
        <v>35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1562685002.66129</v>
      </c>
      <c r="AU239">
        <v>673.683</v>
      </c>
      <c r="AV239">
        <v>708.987580645161</v>
      </c>
      <c r="AW239">
        <v>11.3091774193548</v>
      </c>
      <c r="AX239">
        <v>10.2071709677419</v>
      </c>
      <c r="AY239">
        <v>500.004129032258</v>
      </c>
      <c r="AZ239">
        <v>100.416935483871</v>
      </c>
      <c r="BA239">
        <v>0.19997864516129</v>
      </c>
      <c r="BB239">
        <v>19.9963483870968</v>
      </c>
      <c r="BC239">
        <v>20.4795193548387</v>
      </c>
      <c r="BD239">
        <v>999.9</v>
      </c>
      <c r="BE239">
        <v>0</v>
      </c>
      <c r="BF239">
        <v>0</v>
      </c>
      <c r="BG239">
        <v>9998.83</v>
      </c>
      <c r="BH239">
        <v>0</v>
      </c>
      <c r="BI239">
        <v>20.8128806451613</v>
      </c>
      <c r="BJ239">
        <v>1500.01612903226</v>
      </c>
      <c r="BK239">
        <v>0.972994838709677</v>
      </c>
      <c r="BL239">
        <v>0.0270048774193548</v>
      </c>
      <c r="BM239">
        <v>0</v>
      </c>
      <c r="BN239">
        <v>2.20079677419355</v>
      </c>
      <c r="BO239">
        <v>0</v>
      </c>
      <c r="BP239">
        <v>13687.835483871</v>
      </c>
      <c r="BQ239">
        <v>13122.1258064516</v>
      </c>
      <c r="BR239">
        <v>35.7479677419355</v>
      </c>
      <c r="BS239">
        <v>38.056</v>
      </c>
      <c r="BT239">
        <v>37.1026451612903</v>
      </c>
      <c r="BU239">
        <v>36.437</v>
      </c>
      <c r="BV239">
        <v>35.687</v>
      </c>
      <c r="BW239">
        <v>1459.50612903226</v>
      </c>
      <c r="BX239">
        <v>40.51</v>
      </c>
      <c r="BY239">
        <v>0</v>
      </c>
      <c r="BZ239">
        <v>1562685066.8</v>
      </c>
      <c r="CA239">
        <v>2.20325384615385</v>
      </c>
      <c r="CB239">
        <v>0.154420510198368</v>
      </c>
      <c r="CC239">
        <v>245.285470227333</v>
      </c>
      <c r="CD239">
        <v>13697.9846153846</v>
      </c>
      <c r="CE239">
        <v>15</v>
      </c>
      <c r="CF239">
        <v>1562684345</v>
      </c>
      <c r="CG239" t="s">
        <v>251</v>
      </c>
      <c r="CH239">
        <v>1</v>
      </c>
      <c r="CI239">
        <v>3.043</v>
      </c>
      <c r="CJ239">
        <v>-0.054</v>
      </c>
      <c r="CK239">
        <v>400</v>
      </c>
      <c r="CL239">
        <v>4</v>
      </c>
      <c r="CM239">
        <v>0.1</v>
      </c>
      <c r="CN239">
        <v>0.01</v>
      </c>
      <c r="CO239">
        <v>-35.2955146341463</v>
      </c>
      <c r="CP239">
        <v>-3.00631358885022</v>
      </c>
      <c r="CQ239">
        <v>0.307214093586275</v>
      </c>
      <c r="CR239">
        <v>0</v>
      </c>
      <c r="CS239">
        <v>2.1924</v>
      </c>
      <c r="CT239">
        <v>0</v>
      </c>
      <c r="CU239">
        <v>0</v>
      </c>
      <c r="CV239">
        <v>0</v>
      </c>
      <c r="CW239">
        <v>1.10215292682927</v>
      </c>
      <c r="CX239">
        <v>-0.072222229965156</v>
      </c>
      <c r="CY239">
        <v>0.00734239485218397</v>
      </c>
      <c r="CZ239">
        <v>1</v>
      </c>
      <c r="DA239">
        <v>1</v>
      </c>
      <c r="DB239">
        <v>3</v>
      </c>
      <c r="DC239" t="s">
        <v>267</v>
      </c>
      <c r="DD239">
        <v>1.85577</v>
      </c>
      <c r="DE239">
        <v>1.85379</v>
      </c>
      <c r="DF239">
        <v>1.85488</v>
      </c>
      <c r="DG239">
        <v>1.85928</v>
      </c>
      <c r="DH239">
        <v>1.85364</v>
      </c>
      <c r="DI239">
        <v>1.85806</v>
      </c>
      <c r="DJ239">
        <v>1.85524</v>
      </c>
      <c r="DK239">
        <v>1.85383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3.043</v>
      </c>
      <c r="DZ239">
        <v>-0.054</v>
      </c>
      <c r="EA239">
        <v>2</v>
      </c>
      <c r="EB239">
        <v>302.374</v>
      </c>
      <c r="EC239">
        <v>996.821</v>
      </c>
      <c r="ED239">
        <v>16.0523</v>
      </c>
      <c r="EE239">
        <v>20.3787</v>
      </c>
      <c r="EF239">
        <v>29.9999</v>
      </c>
      <c r="EG239">
        <v>20.3296</v>
      </c>
      <c r="EH239">
        <v>20.2835</v>
      </c>
      <c r="EI239">
        <v>40.6672</v>
      </c>
      <c r="EJ239">
        <v>56.0344</v>
      </c>
      <c r="EK239">
        <v>5.99667</v>
      </c>
      <c r="EL239">
        <v>16.0661</v>
      </c>
      <c r="EM239">
        <v>739.17</v>
      </c>
      <c r="EN239">
        <v>10.1634</v>
      </c>
      <c r="EO239">
        <v>102.213</v>
      </c>
      <c r="EP239">
        <v>102.646</v>
      </c>
    </row>
    <row r="240" spans="1:146">
      <c r="A240">
        <v>224</v>
      </c>
      <c r="B240">
        <v>1562685015</v>
      </c>
      <c r="C240">
        <v>446</v>
      </c>
      <c r="D240" t="s">
        <v>703</v>
      </c>
      <c r="E240" t="s">
        <v>704</v>
      </c>
      <c r="H240">
        <v>1562685004.66129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-0.0416414758049604</v>
      </c>
      <c r="AF240">
        <v>0.0467462045847065</v>
      </c>
      <c r="AG240">
        <v>3.48556019185057</v>
      </c>
      <c r="AH240">
        <v>174</v>
      </c>
      <c r="AI240">
        <v>35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1562685004.66129</v>
      </c>
      <c r="AU240">
        <v>676.928741935484</v>
      </c>
      <c r="AV240">
        <v>712.330064516129</v>
      </c>
      <c r="AW240">
        <v>11.3091806451613</v>
      </c>
      <c r="AX240">
        <v>10.2093580645161</v>
      </c>
      <c r="AY240">
        <v>500.001548387097</v>
      </c>
      <c r="AZ240">
        <v>100.416967741935</v>
      </c>
      <c r="BA240">
        <v>0.199978967741935</v>
      </c>
      <c r="BB240">
        <v>19.9952935483871</v>
      </c>
      <c r="BC240">
        <v>20.4785387096774</v>
      </c>
      <c r="BD240">
        <v>999.9</v>
      </c>
      <c r="BE240">
        <v>0</v>
      </c>
      <c r="BF240">
        <v>0</v>
      </c>
      <c r="BG240">
        <v>10000.3461290323</v>
      </c>
      <c r="BH240">
        <v>0</v>
      </c>
      <c r="BI240">
        <v>20.8196483870968</v>
      </c>
      <c r="BJ240">
        <v>1500.01064516129</v>
      </c>
      <c r="BK240">
        <v>0.972994709677419</v>
      </c>
      <c r="BL240">
        <v>0.0270050193548387</v>
      </c>
      <c r="BM240">
        <v>0</v>
      </c>
      <c r="BN240">
        <v>2.19577741935484</v>
      </c>
      <c r="BO240">
        <v>0</v>
      </c>
      <c r="BP240">
        <v>13695.5741935484</v>
      </c>
      <c r="BQ240">
        <v>13122.0709677419</v>
      </c>
      <c r="BR240">
        <v>35.745935483871</v>
      </c>
      <c r="BS240">
        <v>38.05</v>
      </c>
      <c r="BT240">
        <v>37.0965483870968</v>
      </c>
      <c r="BU240">
        <v>36.435</v>
      </c>
      <c r="BV240">
        <v>35.687</v>
      </c>
      <c r="BW240">
        <v>1459.50064516129</v>
      </c>
      <c r="BX240">
        <v>40.51</v>
      </c>
      <c r="BY240">
        <v>0</v>
      </c>
      <c r="BZ240">
        <v>1562685068.6</v>
      </c>
      <c r="CA240">
        <v>2.18045384615385</v>
      </c>
      <c r="CB240">
        <v>0.234229057191431</v>
      </c>
      <c r="CC240">
        <v>246.109401711874</v>
      </c>
      <c r="CD240">
        <v>13705.4269230769</v>
      </c>
      <c r="CE240">
        <v>15</v>
      </c>
      <c r="CF240">
        <v>1562684345</v>
      </c>
      <c r="CG240" t="s">
        <v>251</v>
      </c>
      <c r="CH240">
        <v>1</v>
      </c>
      <c r="CI240">
        <v>3.043</v>
      </c>
      <c r="CJ240">
        <v>-0.054</v>
      </c>
      <c r="CK240">
        <v>400</v>
      </c>
      <c r="CL240">
        <v>4</v>
      </c>
      <c r="CM240">
        <v>0.1</v>
      </c>
      <c r="CN240">
        <v>0.01</v>
      </c>
      <c r="CO240">
        <v>-35.3931048780488</v>
      </c>
      <c r="CP240">
        <v>-2.96309477351924</v>
      </c>
      <c r="CQ240">
        <v>0.303189266293707</v>
      </c>
      <c r="CR240">
        <v>0</v>
      </c>
      <c r="CS240">
        <v>1.9393</v>
      </c>
      <c r="CT240">
        <v>0</v>
      </c>
      <c r="CU240">
        <v>0</v>
      </c>
      <c r="CV240">
        <v>0</v>
      </c>
      <c r="CW240">
        <v>1.09999585365854</v>
      </c>
      <c r="CX240">
        <v>-0.0686652961672503</v>
      </c>
      <c r="CY240">
        <v>0.00703140584618084</v>
      </c>
      <c r="CZ240">
        <v>1</v>
      </c>
      <c r="DA240">
        <v>1</v>
      </c>
      <c r="DB240">
        <v>3</v>
      </c>
      <c r="DC240" t="s">
        <v>267</v>
      </c>
      <c r="DD240">
        <v>1.85577</v>
      </c>
      <c r="DE240">
        <v>1.8538</v>
      </c>
      <c r="DF240">
        <v>1.85489</v>
      </c>
      <c r="DG240">
        <v>1.85928</v>
      </c>
      <c r="DH240">
        <v>1.85364</v>
      </c>
      <c r="DI240">
        <v>1.85806</v>
      </c>
      <c r="DJ240">
        <v>1.85526</v>
      </c>
      <c r="DK240">
        <v>1.85383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3.043</v>
      </c>
      <c r="DZ240">
        <v>-0.054</v>
      </c>
      <c r="EA240">
        <v>2</v>
      </c>
      <c r="EB240">
        <v>302.485</v>
      </c>
      <c r="EC240">
        <v>996.764</v>
      </c>
      <c r="ED240">
        <v>16.0559</v>
      </c>
      <c r="EE240">
        <v>20.3787</v>
      </c>
      <c r="EF240">
        <v>29.9999</v>
      </c>
      <c r="EG240">
        <v>20.3296</v>
      </c>
      <c r="EH240">
        <v>20.2835</v>
      </c>
      <c r="EI240">
        <v>40.7782</v>
      </c>
      <c r="EJ240">
        <v>56.0344</v>
      </c>
      <c r="EK240">
        <v>5.99667</v>
      </c>
      <c r="EL240">
        <v>16.0718</v>
      </c>
      <c r="EM240">
        <v>744.17</v>
      </c>
      <c r="EN240">
        <v>10.1634</v>
      </c>
      <c r="EO240">
        <v>102.213</v>
      </c>
      <c r="EP240">
        <v>102.645</v>
      </c>
    </row>
    <row r="241" spans="1:146">
      <c r="A241">
        <v>225</v>
      </c>
      <c r="B241">
        <v>1562685017</v>
      </c>
      <c r="C241">
        <v>448</v>
      </c>
      <c r="D241" t="s">
        <v>705</v>
      </c>
      <c r="E241" t="s">
        <v>706</v>
      </c>
      <c r="H241">
        <v>1562685006.66129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-0.0416261965987445</v>
      </c>
      <c r="AF241">
        <v>0.0467290523371972</v>
      </c>
      <c r="AG241">
        <v>3.48454931921386</v>
      </c>
      <c r="AH241">
        <v>174</v>
      </c>
      <c r="AI241">
        <v>35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1562685006.66129</v>
      </c>
      <c r="AU241">
        <v>680.176387096774</v>
      </c>
      <c r="AV241">
        <v>715.681193548387</v>
      </c>
      <c r="AW241">
        <v>11.3093709677419</v>
      </c>
      <c r="AX241">
        <v>10.2117193548387</v>
      </c>
      <c r="AY241">
        <v>500.002774193548</v>
      </c>
      <c r="AZ241">
        <v>100.416967741935</v>
      </c>
      <c r="BA241">
        <v>0.200007774193548</v>
      </c>
      <c r="BB241">
        <v>19.9941193548387</v>
      </c>
      <c r="BC241">
        <v>20.4773290322581</v>
      </c>
      <c r="BD241">
        <v>999.9</v>
      </c>
      <c r="BE241">
        <v>0</v>
      </c>
      <c r="BF241">
        <v>0</v>
      </c>
      <c r="BG241">
        <v>9996.67677419355</v>
      </c>
      <c r="BH241">
        <v>0</v>
      </c>
      <c r="BI241">
        <v>20.8285129032258</v>
      </c>
      <c r="BJ241">
        <v>1500.01225806452</v>
      </c>
      <c r="BK241">
        <v>0.972994838709677</v>
      </c>
      <c r="BL241">
        <v>0.0270048774193548</v>
      </c>
      <c r="BM241">
        <v>0</v>
      </c>
      <c r="BN241">
        <v>2.23216129032258</v>
      </c>
      <c r="BO241">
        <v>0</v>
      </c>
      <c r="BP241">
        <v>13703.4</v>
      </c>
      <c r="BQ241">
        <v>13122.0870967742</v>
      </c>
      <c r="BR241">
        <v>35.7398387096774</v>
      </c>
      <c r="BS241">
        <v>38.044</v>
      </c>
      <c r="BT241">
        <v>37.0904516129032</v>
      </c>
      <c r="BU241">
        <v>36.435</v>
      </c>
      <c r="BV241">
        <v>35.687</v>
      </c>
      <c r="BW241">
        <v>1459.50225806452</v>
      </c>
      <c r="BX241">
        <v>40.51</v>
      </c>
      <c r="BY241">
        <v>0</v>
      </c>
      <c r="BZ241">
        <v>1562685071</v>
      </c>
      <c r="CA241">
        <v>2.20941923076923</v>
      </c>
      <c r="CB241">
        <v>-0.25308375812844</v>
      </c>
      <c r="CC241">
        <v>250.164102197945</v>
      </c>
      <c r="CD241">
        <v>13715.15</v>
      </c>
      <c r="CE241">
        <v>15</v>
      </c>
      <c r="CF241">
        <v>1562684345</v>
      </c>
      <c r="CG241" t="s">
        <v>251</v>
      </c>
      <c r="CH241">
        <v>1</v>
      </c>
      <c r="CI241">
        <v>3.043</v>
      </c>
      <c r="CJ241">
        <v>-0.054</v>
      </c>
      <c r="CK241">
        <v>400</v>
      </c>
      <c r="CL241">
        <v>4</v>
      </c>
      <c r="CM241">
        <v>0.1</v>
      </c>
      <c r="CN241">
        <v>0.01</v>
      </c>
      <c r="CO241">
        <v>-35.4981658536585</v>
      </c>
      <c r="CP241">
        <v>-2.63189477351912</v>
      </c>
      <c r="CQ241">
        <v>0.267740910993059</v>
      </c>
      <c r="CR241">
        <v>0</v>
      </c>
      <c r="CS241">
        <v>2.3827</v>
      </c>
      <c r="CT241">
        <v>0</v>
      </c>
      <c r="CU241">
        <v>0</v>
      </c>
      <c r="CV241">
        <v>0</v>
      </c>
      <c r="CW241">
        <v>1.0978156097561</v>
      </c>
      <c r="CX241">
        <v>-0.0629218118466888</v>
      </c>
      <c r="CY241">
        <v>0.00648986491226258</v>
      </c>
      <c r="CZ241">
        <v>1</v>
      </c>
      <c r="DA241">
        <v>1</v>
      </c>
      <c r="DB241">
        <v>3</v>
      </c>
      <c r="DC241" t="s">
        <v>267</v>
      </c>
      <c r="DD241">
        <v>1.85577</v>
      </c>
      <c r="DE241">
        <v>1.8538</v>
      </c>
      <c r="DF241">
        <v>1.85488</v>
      </c>
      <c r="DG241">
        <v>1.85928</v>
      </c>
      <c r="DH241">
        <v>1.85364</v>
      </c>
      <c r="DI241">
        <v>1.85806</v>
      </c>
      <c r="DJ241">
        <v>1.85526</v>
      </c>
      <c r="DK241">
        <v>1.85384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3.043</v>
      </c>
      <c r="DZ241">
        <v>-0.054</v>
      </c>
      <c r="EA241">
        <v>2</v>
      </c>
      <c r="EB241">
        <v>302.806</v>
      </c>
      <c r="EC241">
        <v>996.162</v>
      </c>
      <c r="ED241">
        <v>16.0599</v>
      </c>
      <c r="EE241">
        <v>20.3787</v>
      </c>
      <c r="EF241">
        <v>30</v>
      </c>
      <c r="EG241">
        <v>20.3296</v>
      </c>
      <c r="EH241">
        <v>20.2835</v>
      </c>
      <c r="EI241">
        <v>40.9586</v>
      </c>
      <c r="EJ241">
        <v>56.0344</v>
      </c>
      <c r="EK241">
        <v>5.99667</v>
      </c>
      <c r="EL241">
        <v>16.0718</v>
      </c>
      <c r="EM241">
        <v>744.17</v>
      </c>
      <c r="EN241">
        <v>10.1634</v>
      </c>
      <c r="EO241">
        <v>102.213</v>
      </c>
      <c r="EP241">
        <v>102.644</v>
      </c>
    </row>
    <row r="242" spans="1:146">
      <c r="A242">
        <v>226</v>
      </c>
      <c r="B242">
        <v>1562685019</v>
      </c>
      <c r="C242">
        <v>450</v>
      </c>
      <c r="D242" t="s">
        <v>707</v>
      </c>
      <c r="E242" t="s">
        <v>708</v>
      </c>
      <c r="H242">
        <v>1562685008.66129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-0.0416053066667475</v>
      </c>
      <c r="AF242">
        <v>0.0467056015584719</v>
      </c>
      <c r="AG242">
        <v>3.48316703135612</v>
      </c>
      <c r="AH242">
        <v>174</v>
      </c>
      <c r="AI242">
        <v>35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1562685008.66129</v>
      </c>
      <c r="AU242">
        <v>683.429096774194</v>
      </c>
      <c r="AV242">
        <v>719.027935483871</v>
      </c>
      <c r="AW242">
        <v>11.3098</v>
      </c>
      <c r="AX242">
        <v>10.2142451612903</v>
      </c>
      <c r="AY242">
        <v>500.007709677419</v>
      </c>
      <c r="AZ242">
        <v>100.417</v>
      </c>
      <c r="BA242">
        <v>0.200007709677419</v>
      </c>
      <c r="BB242">
        <v>19.9931225806452</v>
      </c>
      <c r="BC242">
        <v>20.4758838709677</v>
      </c>
      <c r="BD242">
        <v>999.9</v>
      </c>
      <c r="BE242">
        <v>0</v>
      </c>
      <c r="BF242">
        <v>0</v>
      </c>
      <c r="BG242">
        <v>9991.65677419355</v>
      </c>
      <c r="BH242">
        <v>0</v>
      </c>
      <c r="BI242">
        <v>20.8374741935484</v>
      </c>
      <c r="BJ242">
        <v>1500.01322580645</v>
      </c>
      <c r="BK242">
        <v>0.972994838709677</v>
      </c>
      <c r="BL242">
        <v>0.0270048774193548</v>
      </c>
      <c r="BM242">
        <v>0</v>
      </c>
      <c r="BN242">
        <v>2.22078387096774</v>
      </c>
      <c r="BO242">
        <v>0</v>
      </c>
      <c r="BP242">
        <v>13711.3677419355</v>
      </c>
      <c r="BQ242">
        <v>13122.0967741935</v>
      </c>
      <c r="BR242">
        <v>35.7337419354839</v>
      </c>
      <c r="BS242">
        <v>38.038</v>
      </c>
      <c r="BT242">
        <v>37.0843548387097</v>
      </c>
      <c r="BU242">
        <v>36.433</v>
      </c>
      <c r="BV242">
        <v>35.681</v>
      </c>
      <c r="BW242">
        <v>1459.50322580645</v>
      </c>
      <c r="BX242">
        <v>40.51</v>
      </c>
      <c r="BY242">
        <v>0</v>
      </c>
      <c r="BZ242">
        <v>1562685072.8</v>
      </c>
      <c r="CA242">
        <v>2.19031923076923</v>
      </c>
      <c r="CB242">
        <v>-0.458847861524722</v>
      </c>
      <c r="CC242">
        <v>247.976068537122</v>
      </c>
      <c r="CD242">
        <v>13722.5423076923</v>
      </c>
      <c r="CE242">
        <v>15</v>
      </c>
      <c r="CF242">
        <v>1562684345</v>
      </c>
      <c r="CG242" t="s">
        <v>251</v>
      </c>
      <c r="CH242">
        <v>1</v>
      </c>
      <c r="CI242">
        <v>3.043</v>
      </c>
      <c r="CJ242">
        <v>-0.054</v>
      </c>
      <c r="CK242">
        <v>400</v>
      </c>
      <c r="CL242">
        <v>4</v>
      </c>
      <c r="CM242">
        <v>0.1</v>
      </c>
      <c r="CN242">
        <v>0.01</v>
      </c>
      <c r="CO242">
        <v>-35.5912</v>
      </c>
      <c r="CP242">
        <v>-2.45688501742157</v>
      </c>
      <c r="CQ242">
        <v>0.249117743735572</v>
      </c>
      <c r="CR242">
        <v>0</v>
      </c>
      <c r="CS242">
        <v>2.163</v>
      </c>
      <c r="CT242">
        <v>0</v>
      </c>
      <c r="CU242">
        <v>0</v>
      </c>
      <c r="CV242">
        <v>0</v>
      </c>
      <c r="CW242">
        <v>1.09570780487805</v>
      </c>
      <c r="CX242">
        <v>-0.0536954006968633</v>
      </c>
      <c r="CY242">
        <v>0.00554712472749759</v>
      </c>
      <c r="CZ242">
        <v>1</v>
      </c>
      <c r="DA242">
        <v>1</v>
      </c>
      <c r="DB242">
        <v>3</v>
      </c>
      <c r="DC242" t="s">
        <v>267</v>
      </c>
      <c r="DD242">
        <v>1.85577</v>
      </c>
      <c r="DE242">
        <v>1.8538</v>
      </c>
      <c r="DF242">
        <v>1.85487</v>
      </c>
      <c r="DG242">
        <v>1.85928</v>
      </c>
      <c r="DH242">
        <v>1.85364</v>
      </c>
      <c r="DI242">
        <v>1.85806</v>
      </c>
      <c r="DJ242">
        <v>1.85523</v>
      </c>
      <c r="DK242">
        <v>1.85383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3.043</v>
      </c>
      <c r="DZ242">
        <v>-0.054</v>
      </c>
      <c r="EA242">
        <v>2</v>
      </c>
      <c r="EB242">
        <v>302.485</v>
      </c>
      <c r="EC242">
        <v>995.99</v>
      </c>
      <c r="ED242">
        <v>16.0644</v>
      </c>
      <c r="EE242">
        <v>20.3787</v>
      </c>
      <c r="EF242">
        <v>30.0001</v>
      </c>
      <c r="EG242">
        <v>20.3296</v>
      </c>
      <c r="EH242">
        <v>20.2835</v>
      </c>
      <c r="EI242">
        <v>41.122</v>
      </c>
      <c r="EJ242">
        <v>56.0344</v>
      </c>
      <c r="EK242">
        <v>5.62571</v>
      </c>
      <c r="EL242">
        <v>16.0784</v>
      </c>
      <c r="EM242">
        <v>749.17</v>
      </c>
      <c r="EN242">
        <v>10.1634</v>
      </c>
      <c r="EO242">
        <v>102.214</v>
      </c>
      <c r="EP242">
        <v>102.645</v>
      </c>
    </row>
    <row r="243" spans="1:146">
      <c r="A243">
        <v>227</v>
      </c>
      <c r="B243">
        <v>1562685021</v>
      </c>
      <c r="C243">
        <v>452</v>
      </c>
      <c r="D243" t="s">
        <v>709</v>
      </c>
      <c r="E243" t="s">
        <v>710</v>
      </c>
      <c r="H243">
        <v>1562685010.66129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-0.0415952106189479</v>
      </c>
      <c r="AF243">
        <v>0.0466942678603545</v>
      </c>
      <c r="AG243">
        <v>3.48249888863187</v>
      </c>
      <c r="AH243">
        <v>174</v>
      </c>
      <c r="AI243">
        <v>35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1562685010.66129</v>
      </c>
      <c r="AU243">
        <v>686.679870967742</v>
      </c>
      <c r="AV243">
        <v>722.344387096774</v>
      </c>
      <c r="AW243">
        <v>11.3102903225806</v>
      </c>
      <c r="AX243">
        <v>10.2167483870968</v>
      </c>
      <c r="AY243">
        <v>500.005258064516</v>
      </c>
      <c r="AZ243">
        <v>100.417161290323</v>
      </c>
      <c r="BA243">
        <v>0.200002193548387</v>
      </c>
      <c r="BB243">
        <v>19.9923225806452</v>
      </c>
      <c r="BC243">
        <v>20.4741580645161</v>
      </c>
      <c r="BD243">
        <v>999.9</v>
      </c>
      <c r="BE243">
        <v>0</v>
      </c>
      <c r="BF243">
        <v>0</v>
      </c>
      <c r="BG243">
        <v>9989.21612903226</v>
      </c>
      <c r="BH243">
        <v>0</v>
      </c>
      <c r="BI243">
        <v>20.8441161290323</v>
      </c>
      <c r="BJ243">
        <v>1500.02258064516</v>
      </c>
      <c r="BK243">
        <v>0.972994967741935</v>
      </c>
      <c r="BL243">
        <v>0.027004735483871</v>
      </c>
      <c r="BM243">
        <v>0</v>
      </c>
      <c r="BN243">
        <v>2.20377741935484</v>
      </c>
      <c r="BO243">
        <v>0</v>
      </c>
      <c r="BP243">
        <v>13719.5290322581</v>
      </c>
      <c r="BQ243">
        <v>13122.1806451613</v>
      </c>
      <c r="BR243">
        <v>35.7276451612903</v>
      </c>
      <c r="BS243">
        <v>38.032</v>
      </c>
      <c r="BT243">
        <v>37.0782580645161</v>
      </c>
      <c r="BU243">
        <v>36.429</v>
      </c>
      <c r="BV243">
        <v>35.677</v>
      </c>
      <c r="BW243">
        <v>1459.51258064516</v>
      </c>
      <c r="BX243">
        <v>40.51</v>
      </c>
      <c r="BY243">
        <v>0</v>
      </c>
      <c r="BZ243">
        <v>1562685074.6</v>
      </c>
      <c r="CA243">
        <v>2.18461153846154</v>
      </c>
      <c r="CB243">
        <v>-0.958471786803766</v>
      </c>
      <c r="CC243">
        <v>245.401709401078</v>
      </c>
      <c r="CD243">
        <v>13729.8923076923</v>
      </c>
      <c r="CE243">
        <v>15</v>
      </c>
      <c r="CF243">
        <v>1562684345</v>
      </c>
      <c r="CG243" t="s">
        <v>251</v>
      </c>
      <c r="CH243">
        <v>1</v>
      </c>
      <c r="CI243">
        <v>3.043</v>
      </c>
      <c r="CJ243">
        <v>-0.054</v>
      </c>
      <c r="CK243">
        <v>400</v>
      </c>
      <c r="CL243">
        <v>4</v>
      </c>
      <c r="CM243">
        <v>0.1</v>
      </c>
      <c r="CN243">
        <v>0.01</v>
      </c>
      <c r="CO243">
        <v>-35.6604951219512</v>
      </c>
      <c r="CP243">
        <v>-2.3791337979094</v>
      </c>
      <c r="CQ243">
        <v>0.241851093021547</v>
      </c>
      <c r="CR243">
        <v>0</v>
      </c>
      <c r="CS243">
        <v>1.9446</v>
      </c>
      <c r="CT243">
        <v>0</v>
      </c>
      <c r="CU243">
        <v>0</v>
      </c>
      <c r="CV243">
        <v>0</v>
      </c>
      <c r="CW243">
        <v>1.09368073170732</v>
      </c>
      <c r="CX243">
        <v>-0.0457601393728218</v>
      </c>
      <c r="CY243">
        <v>0.00461478080775552</v>
      </c>
      <c r="CZ243">
        <v>1</v>
      </c>
      <c r="DA243">
        <v>1</v>
      </c>
      <c r="DB243">
        <v>3</v>
      </c>
      <c r="DC243" t="s">
        <v>267</v>
      </c>
      <c r="DD243">
        <v>1.85576</v>
      </c>
      <c r="DE243">
        <v>1.85381</v>
      </c>
      <c r="DF243">
        <v>1.85489</v>
      </c>
      <c r="DG243">
        <v>1.85928</v>
      </c>
      <c r="DH243">
        <v>1.85364</v>
      </c>
      <c r="DI243">
        <v>1.85806</v>
      </c>
      <c r="DJ243">
        <v>1.85525</v>
      </c>
      <c r="DK243">
        <v>1.85383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3.043</v>
      </c>
      <c r="DZ243">
        <v>-0.054</v>
      </c>
      <c r="EA243">
        <v>2</v>
      </c>
      <c r="EB243">
        <v>302.595</v>
      </c>
      <c r="EC243">
        <v>996.276</v>
      </c>
      <c r="ED243">
        <v>16.0678</v>
      </c>
      <c r="EE243">
        <v>20.3784</v>
      </c>
      <c r="EF243">
        <v>30.0002</v>
      </c>
      <c r="EG243">
        <v>20.3296</v>
      </c>
      <c r="EH243">
        <v>20.2835</v>
      </c>
      <c r="EI243">
        <v>41.2344</v>
      </c>
      <c r="EJ243">
        <v>56.0344</v>
      </c>
      <c r="EK243">
        <v>5.62571</v>
      </c>
      <c r="EL243">
        <v>16.0784</v>
      </c>
      <c r="EM243">
        <v>754.17</v>
      </c>
      <c r="EN243">
        <v>10.1634</v>
      </c>
      <c r="EO243">
        <v>102.214</v>
      </c>
      <c r="EP243">
        <v>102.645</v>
      </c>
    </row>
    <row r="244" spans="1:146">
      <c r="A244">
        <v>228</v>
      </c>
      <c r="B244">
        <v>1562685023</v>
      </c>
      <c r="C244">
        <v>454</v>
      </c>
      <c r="D244" t="s">
        <v>711</v>
      </c>
      <c r="E244" t="s">
        <v>712</v>
      </c>
      <c r="H244">
        <v>1562685012.66129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-0.0415959962682451</v>
      </c>
      <c r="AF244">
        <v>0.0466951498205173</v>
      </c>
      <c r="AG244">
        <v>3.48255088386269</v>
      </c>
      <c r="AH244">
        <v>174</v>
      </c>
      <c r="AI244">
        <v>35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1562685012.66129</v>
      </c>
      <c r="AU244">
        <v>689.929967741936</v>
      </c>
      <c r="AV244">
        <v>725.670451612903</v>
      </c>
      <c r="AW244">
        <v>11.3110258064516</v>
      </c>
      <c r="AX244">
        <v>10.219064516129</v>
      </c>
      <c r="AY244">
        <v>499.996709677419</v>
      </c>
      <c r="AZ244">
        <v>100.417225806452</v>
      </c>
      <c r="BA244">
        <v>0.199985258064516</v>
      </c>
      <c r="BB244">
        <v>19.9917451612903</v>
      </c>
      <c r="BC244">
        <v>20.4728612903226</v>
      </c>
      <c r="BD244">
        <v>999.9</v>
      </c>
      <c r="BE244">
        <v>0</v>
      </c>
      <c r="BF244">
        <v>0</v>
      </c>
      <c r="BG244">
        <v>9989.39838709677</v>
      </c>
      <c r="BH244">
        <v>0</v>
      </c>
      <c r="BI244">
        <v>20.8493290322581</v>
      </c>
      <c r="BJ244">
        <v>1500.02419354839</v>
      </c>
      <c r="BK244">
        <v>0.972994838709677</v>
      </c>
      <c r="BL244">
        <v>0.0270048774193548</v>
      </c>
      <c r="BM244">
        <v>0</v>
      </c>
      <c r="BN244">
        <v>2.18994516129032</v>
      </c>
      <c r="BO244">
        <v>0</v>
      </c>
      <c r="BP244">
        <v>13727.3483870968</v>
      </c>
      <c r="BQ244">
        <v>13122.1935483871</v>
      </c>
      <c r="BR244">
        <v>35.7215483870968</v>
      </c>
      <c r="BS244">
        <v>38.026</v>
      </c>
      <c r="BT244">
        <v>37.0721612903226</v>
      </c>
      <c r="BU244">
        <v>36.423</v>
      </c>
      <c r="BV244">
        <v>35.671</v>
      </c>
      <c r="BW244">
        <v>1459.51419354839</v>
      </c>
      <c r="BX244">
        <v>40.51</v>
      </c>
      <c r="BY244">
        <v>0</v>
      </c>
      <c r="BZ244">
        <v>1562685077</v>
      </c>
      <c r="CA244">
        <v>2.16041153846154</v>
      </c>
      <c r="CB244">
        <v>-0.782553833451716</v>
      </c>
      <c r="CC244">
        <v>234.782905652561</v>
      </c>
      <c r="CD244">
        <v>13739.0846153846</v>
      </c>
      <c r="CE244">
        <v>15</v>
      </c>
      <c r="CF244">
        <v>1562684345</v>
      </c>
      <c r="CG244" t="s">
        <v>251</v>
      </c>
      <c r="CH244">
        <v>1</v>
      </c>
      <c r="CI244">
        <v>3.043</v>
      </c>
      <c r="CJ244">
        <v>-0.054</v>
      </c>
      <c r="CK244">
        <v>400</v>
      </c>
      <c r="CL244">
        <v>4</v>
      </c>
      <c r="CM244">
        <v>0.1</v>
      </c>
      <c r="CN244">
        <v>0.01</v>
      </c>
      <c r="CO244">
        <v>-35.7356365853659</v>
      </c>
      <c r="CP244">
        <v>-2.39480487804879</v>
      </c>
      <c r="CQ244">
        <v>0.242898274156776</v>
      </c>
      <c r="CR244">
        <v>0</v>
      </c>
      <c r="CS244">
        <v>2.1342</v>
      </c>
      <c r="CT244">
        <v>0</v>
      </c>
      <c r="CU244">
        <v>0</v>
      </c>
      <c r="CV244">
        <v>0</v>
      </c>
      <c r="CW244">
        <v>1.09204902439024</v>
      </c>
      <c r="CX244">
        <v>-0.0418511498257838</v>
      </c>
      <c r="CY244">
        <v>0.00418088729343194</v>
      </c>
      <c r="CZ244">
        <v>1</v>
      </c>
      <c r="DA244">
        <v>1</v>
      </c>
      <c r="DB244">
        <v>3</v>
      </c>
      <c r="DC244" t="s">
        <v>267</v>
      </c>
      <c r="DD244">
        <v>1.85576</v>
      </c>
      <c r="DE244">
        <v>1.85382</v>
      </c>
      <c r="DF244">
        <v>1.8549</v>
      </c>
      <c r="DG244">
        <v>1.85928</v>
      </c>
      <c r="DH244">
        <v>1.85364</v>
      </c>
      <c r="DI244">
        <v>1.85806</v>
      </c>
      <c r="DJ244">
        <v>1.85527</v>
      </c>
      <c r="DK244">
        <v>1.85386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3.043</v>
      </c>
      <c r="DZ244">
        <v>-0.054</v>
      </c>
      <c r="EA244">
        <v>2</v>
      </c>
      <c r="EB244">
        <v>302.665</v>
      </c>
      <c r="EC244">
        <v>995.962</v>
      </c>
      <c r="ED244">
        <v>16.0723</v>
      </c>
      <c r="EE244">
        <v>20.3774</v>
      </c>
      <c r="EF244">
        <v>30.0001</v>
      </c>
      <c r="EG244">
        <v>20.3296</v>
      </c>
      <c r="EH244">
        <v>20.2835</v>
      </c>
      <c r="EI244">
        <v>41.4111</v>
      </c>
      <c r="EJ244">
        <v>56.0344</v>
      </c>
      <c r="EK244">
        <v>5.62571</v>
      </c>
      <c r="EL244">
        <v>16.0784</v>
      </c>
      <c r="EM244">
        <v>754.17</v>
      </c>
      <c r="EN244">
        <v>10.1634</v>
      </c>
      <c r="EO244">
        <v>102.214</v>
      </c>
      <c r="EP244">
        <v>102.645</v>
      </c>
    </row>
    <row r="245" spans="1:146">
      <c r="A245">
        <v>229</v>
      </c>
      <c r="B245">
        <v>1562685025</v>
      </c>
      <c r="C245">
        <v>456</v>
      </c>
      <c r="D245" t="s">
        <v>713</v>
      </c>
      <c r="E245" t="s">
        <v>714</v>
      </c>
      <c r="H245">
        <v>1562685014.66129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-0.0416278387679038</v>
      </c>
      <c r="AF245">
        <v>0.0467308958159404</v>
      </c>
      <c r="AG245">
        <v>3.48465797137201</v>
      </c>
      <c r="AH245">
        <v>175</v>
      </c>
      <c r="AI245">
        <v>35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1562685014.66129</v>
      </c>
      <c r="AU245">
        <v>693.178870967742</v>
      </c>
      <c r="AV245">
        <v>729.015741935484</v>
      </c>
      <c r="AW245">
        <v>11.3120677419355</v>
      </c>
      <c r="AX245">
        <v>10.2213</v>
      </c>
      <c r="AY245">
        <v>499.994387096774</v>
      </c>
      <c r="AZ245">
        <v>100.417290322581</v>
      </c>
      <c r="BA245">
        <v>0.199934935483871</v>
      </c>
      <c r="BB245">
        <v>19.9913870967742</v>
      </c>
      <c r="BC245">
        <v>20.472535483871</v>
      </c>
      <c r="BD245">
        <v>999.9</v>
      </c>
      <c r="BE245">
        <v>0</v>
      </c>
      <c r="BF245">
        <v>0</v>
      </c>
      <c r="BG245">
        <v>9997.03903225807</v>
      </c>
      <c r="BH245">
        <v>0</v>
      </c>
      <c r="BI245">
        <v>20.8546806451613</v>
      </c>
      <c r="BJ245">
        <v>1500.01709677419</v>
      </c>
      <c r="BK245">
        <v>0.972994709677419</v>
      </c>
      <c r="BL245">
        <v>0.0270050193548387</v>
      </c>
      <c r="BM245">
        <v>0</v>
      </c>
      <c r="BN245">
        <v>2.20974516129032</v>
      </c>
      <c r="BO245">
        <v>0</v>
      </c>
      <c r="BP245">
        <v>13734.7967741935</v>
      </c>
      <c r="BQ245">
        <v>13122.1322580645</v>
      </c>
      <c r="BR245">
        <v>35.7154516129032</v>
      </c>
      <c r="BS245">
        <v>38.02</v>
      </c>
      <c r="BT245">
        <v>37.066064516129</v>
      </c>
      <c r="BU245">
        <v>36.417</v>
      </c>
      <c r="BV245">
        <v>35.665</v>
      </c>
      <c r="BW245">
        <v>1459.50709677419</v>
      </c>
      <c r="BX245">
        <v>40.51</v>
      </c>
      <c r="BY245">
        <v>0</v>
      </c>
      <c r="BZ245">
        <v>1562685078.8</v>
      </c>
      <c r="CA245">
        <v>2.17009615384615</v>
      </c>
      <c r="CB245">
        <v>0.3893982994479</v>
      </c>
      <c r="CC245">
        <v>216.136752259412</v>
      </c>
      <c r="CD245">
        <v>13745.7384615385</v>
      </c>
      <c r="CE245">
        <v>15</v>
      </c>
      <c r="CF245">
        <v>1562684345</v>
      </c>
      <c r="CG245" t="s">
        <v>251</v>
      </c>
      <c r="CH245">
        <v>1</v>
      </c>
      <c r="CI245">
        <v>3.043</v>
      </c>
      <c r="CJ245">
        <v>-0.054</v>
      </c>
      <c r="CK245">
        <v>400</v>
      </c>
      <c r="CL245">
        <v>4</v>
      </c>
      <c r="CM245">
        <v>0.1</v>
      </c>
      <c r="CN245">
        <v>0.01</v>
      </c>
      <c r="CO245">
        <v>-35.828756097561</v>
      </c>
      <c r="CP245">
        <v>-2.63448292682927</v>
      </c>
      <c r="CQ245">
        <v>0.268891130429762</v>
      </c>
      <c r="CR245">
        <v>0</v>
      </c>
      <c r="CS245">
        <v>2.6221</v>
      </c>
      <c r="CT245">
        <v>0</v>
      </c>
      <c r="CU245">
        <v>0</v>
      </c>
      <c r="CV245">
        <v>0</v>
      </c>
      <c r="CW245">
        <v>1.09083756097561</v>
      </c>
      <c r="CX245">
        <v>-0.0381629268292683</v>
      </c>
      <c r="CY245">
        <v>0.0038580355044503</v>
      </c>
      <c r="CZ245">
        <v>1</v>
      </c>
      <c r="DA245">
        <v>1</v>
      </c>
      <c r="DB245">
        <v>3</v>
      </c>
      <c r="DC245" t="s">
        <v>267</v>
      </c>
      <c r="DD245">
        <v>1.85576</v>
      </c>
      <c r="DE245">
        <v>1.85381</v>
      </c>
      <c r="DF245">
        <v>1.8549</v>
      </c>
      <c r="DG245">
        <v>1.85928</v>
      </c>
      <c r="DH245">
        <v>1.85364</v>
      </c>
      <c r="DI245">
        <v>1.85806</v>
      </c>
      <c r="DJ245">
        <v>1.85526</v>
      </c>
      <c r="DK245">
        <v>1.85384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3.043</v>
      </c>
      <c r="DZ245">
        <v>-0.054</v>
      </c>
      <c r="EA245">
        <v>2</v>
      </c>
      <c r="EB245">
        <v>302.133</v>
      </c>
      <c r="EC245">
        <v>996.363</v>
      </c>
      <c r="ED245">
        <v>16.0756</v>
      </c>
      <c r="EE245">
        <v>20.3769</v>
      </c>
      <c r="EF245">
        <v>30</v>
      </c>
      <c r="EG245">
        <v>20.3296</v>
      </c>
      <c r="EH245">
        <v>20.2835</v>
      </c>
      <c r="EI245">
        <v>41.5753</v>
      </c>
      <c r="EJ245">
        <v>56.0344</v>
      </c>
      <c r="EK245">
        <v>5.62571</v>
      </c>
      <c r="EL245">
        <v>16.0856</v>
      </c>
      <c r="EM245">
        <v>759.17</v>
      </c>
      <c r="EN245">
        <v>10.1634</v>
      </c>
      <c r="EO245">
        <v>102.213</v>
      </c>
      <c r="EP245">
        <v>102.645</v>
      </c>
    </row>
    <row r="246" spans="1:146">
      <c r="A246">
        <v>230</v>
      </c>
      <c r="B246">
        <v>1562685027</v>
      </c>
      <c r="C246">
        <v>458</v>
      </c>
      <c r="D246" t="s">
        <v>715</v>
      </c>
      <c r="E246" t="s">
        <v>716</v>
      </c>
      <c r="H246">
        <v>1562685016.66129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-0.041662678156448</v>
      </c>
      <c r="AF246">
        <v>0.0467700060816793</v>
      </c>
      <c r="AG246">
        <v>3.48696272547268</v>
      </c>
      <c r="AH246">
        <v>174</v>
      </c>
      <c r="AI246">
        <v>35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1562685016.66129</v>
      </c>
      <c r="AU246">
        <v>696.424129032258</v>
      </c>
      <c r="AV246">
        <v>732.352032258064</v>
      </c>
      <c r="AW246">
        <v>11.3132193548387</v>
      </c>
      <c r="AX246">
        <v>10.2234903225806</v>
      </c>
      <c r="AY246">
        <v>499.993967741935</v>
      </c>
      <c r="AZ246">
        <v>100.417290322581</v>
      </c>
      <c r="BA246">
        <v>0.199936387096774</v>
      </c>
      <c r="BB246">
        <v>19.9909032258065</v>
      </c>
      <c r="BC246">
        <v>20.4727483870968</v>
      </c>
      <c r="BD246">
        <v>999.9</v>
      </c>
      <c r="BE246">
        <v>0</v>
      </c>
      <c r="BF246">
        <v>0</v>
      </c>
      <c r="BG246">
        <v>10005.4058064516</v>
      </c>
      <c r="BH246">
        <v>0</v>
      </c>
      <c r="BI246">
        <v>20.8600322580645</v>
      </c>
      <c r="BJ246">
        <v>1500.01032258065</v>
      </c>
      <c r="BK246">
        <v>0.972994838709677</v>
      </c>
      <c r="BL246">
        <v>0.0270048774193548</v>
      </c>
      <c r="BM246">
        <v>0</v>
      </c>
      <c r="BN246">
        <v>2.19000322580645</v>
      </c>
      <c r="BO246">
        <v>0</v>
      </c>
      <c r="BP246">
        <v>13741.9935483871</v>
      </c>
      <c r="BQ246">
        <v>13122.0709677419</v>
      </c>
      <c r="BR246">
        <v>35.7093548387097</v>
      </c>
      <c r="BS246">
        <v>38.014</v>
      </c>
      <c r="BT246">
        <v>37.066064516129</v>
      </c>
      <c r="BU246">
        <v>36.411</v>
      </c>
      <c r="BV246">
        <v>35.659</v>
      </c>
      <c r="BW246">
        <v>1459.50032258064</v>
      </c>
      <c r="BX246">
        <v>40.51</v>
      </c>
      <c r="BY246">
        <v>0</v>
      </c>
      <c r="BZ246">
        <v>1562685080.6</v>
      </c>
      <c r="CA246">
        <v>2.16541153846154</v>
      </c>
      <c r="CB246">
        <v>-0.339989732696656</v>
      </c>
      <c r="CC246">
        <v>196.875213715635</v>
      </c>
      <c r="CD246">
        <v>13751.9692307692</v>
      </c>
      <c r="CE246">
        <v>15</v>
      </c>
      <c r="CF246">
        <v>1562684345</v>
      </c>
      <c r="CG246" t="s">
        <v>251</v>
      </c>
      <c r="CH246">
        <v>1</v>
      </c>
      <c r="CI246">
        <v>3.043</v>
      </c>
      <c r="CJ246">
        <v>-0.054</v>
      </c>
      <c r="CK246">
        <v>400</v>
      </c>
      <c r="CL246">
        <v>4</v>
      </c>
      <c r="CM246">
        <v>0.1</v>
      </c>
      <c r="CN246">
        <v>0.01</v>
      </c>
      <c r="CO246">
        <v>-35.9210512195122</v>
      </c>
      <c r="CP246">
        <v>-2.78669686411149</v>
      </c>
      <c r="CQ246">
        <v>0.283717104139739</v>
      </c>
      <c r="CR246">
        <v>0</v>
      </c>
      <c r="CS246">
        <v>1.8347</v>
      </c>
      <c r="CT246">
        <v>0</v>
      </c>
      <c r="CU246">
        <v>0</v>
      </c>
      <c r="CV246">
        <v>0</v>
      </c>
      <c r="CW246">
        <v>1.08979317073171</v>
      </c>
      <c r="CX246">
        <v>-0.033710174216028</v>
      </c>
      <c r="CY246">
        <v>0.00348953867873146</v>
      </c>
      <c r="CZ246">
        <v>1</v>
      </c>
      <c r="DA246">
        <v>1</v>
      </c>
      <c r="DB246">
        <v>3</v>
      </c>
      <c r="DC246" t="s">
        <v>267</v>
      </c>
      <c r="DD246">
        <v>1.85576</v>
      </c>
      <c r="DE246">
        <v>1.8538</v>
      </c>
      <c r="DF246">
        <v>1.85489</v>
      </c>
      <c r="DG246">
        <v>1.85928</v>
      </c>
      <c r="DH246">
        <v>1.85364</v>
      </c>
      <c r="DI246">
        <v>1.85806</v>
      </c>
      <c r="DJ246">
        <v>1.85526</v>
      </c>
      <c r="DK246">
        <v>1.85383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3.043</v>
      </c>
      <c r="DZ246">
        <v>-0.054</v>
      </c>
      <c r="EA246">
        <v>2</v>
      </c>
      <c r="EB246">
        <v>302.626</v>
      </c>
      <c r="EC246">
        <v>995.962</v>
      </c>
      <c r="ED246">
        <v>16.0786</v>
      </c>
      <c r="EE246">
        <v>20.3769</v>
      </c>
      <c r="EF246">
        <v>30</v>
      </c>
      <c r="EG246">
        <v>20.3296</v>
      </c>
      <c r="EH246">
        <v>20.2835</v>
      </c>
      <c r="EI246">
        <v>41.6789</v>
      </c>
      <c r="EJ246">
        <v>56.3152</v>
      </c>
      <c r="EK246">
        <v>5.62571</v>
      </c>
      <c r="EL246">
        <v>16.0856</v>
      </c>
      <c r="EM246">
        <v>764.17</v>
      </c>
      <c r="EN246">
        <v>10.1634</v>
      </c>
      <c r="EO246">
        <v>102.212</v>
      </c>
      <c r="EP246">
        <v>102.644</v>
      </c>
    </row>
    <row r="247" spans="1:146">
      <c r="A247">
        <v>231</v>
      </c>
      <c r="B247">
        <v>1562685029</v>
      </c>
      <c r="C247">
        <v>460</v>
      </c>
      <c r="D247" t="s">
        <v>717</v>
      </c>
      <c r="E247" t="s">
        <v>718</v>
      </c>
      <c r="H247">
        <v>1562685018.66129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-0.0416695986228262</v>
      </c>
      <c r="AF247">
        <v>0.046777774911455</v>
      </c>
      <c r="AG247">
        <v>3.48742045973699</v>
      </c>
      <c r="AH247">
        <v>174</v>
      </c>
      <c r="AI247">
        <v>35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1562685018.66129</v>
      </c>
      <c r="AU247">
        <v>699.669193548387</v>
      </c>
      <c r="AV247">
        <v>735.697806451613</v>
      </c>
      <c r="AW247">
        <v>11.3145967741935</v>
      </c>
      <c r="AX247">
        <v>10.2252870967742</v>
      </c>
      <c r="AY247">
        <v>499.989451612903</v>
      </c>
      <c r="AZ247">
        <v>100.417193548387</v>
      </c>
      <c r="BA247">
        <v>0.199978677419355</v>
      </c>
      <c r="BB247">
        <v>19.9905709677419</v>
      </c>
      <c r="BC247">
        <v>20.4732967741935</v>
      </c>
      <c r="BD247">
        <v>999.9</v>
      </c>
      <c r="BE247">
        <v>0</v>
      </c>
      <c r="BF247">
        <v>0</v>
      </c>
      <c r="BG247">
        <v>10007.0774193548</v>
      </c>
      <c r="BH247">
        <v>0</v>
      </c>
      <c r="BI247">
        <v>20.8663193548387</v>
      </c>
      <c r="BJ247">
        <v>1500.01967741935</v>
      </c>
      <c r="BK247">
        <v>0.972994838709677</v>
      </c>
      <c r="BL247">
        <v>0.0270048774193548</v>
      </c>
      <c r="BM247">
        <v>0</v>
      </c>
      <c r="BN247">
        <v>2.18354516129032</v>
      </c>
      <c r="BO247">
        <v>0</v>
      </c>
      <c r="BP247">
        <v>13748.9612903226</v>
      </c>
      <c r="BQ247">
        <v>13122.1516129032</v>
      </c>
      <c r="BR247">
        <v>35.7032580645161</v>
      </c>
      <c r="BS247">
        <v>38.008</v>
      </c>
      <c r="BT247">
        <v>37.062</v>
      </c>
      <c r="BU247">
        <v>36.405</v>
      </c>
      <c r="BV247">
        <v>35.653</v>
      </c>
      <c r="BW247">
        <v>1459.50967741935</v>
      </c>
      <c r="BX247">
        <v>40.51</v>
      </c>
      <c r="BY247">
        <v>0</v>
      </c>
      <c r="BZ247">
        <v>1562685083</v>
      </c>
      <c r="CA247">
        <v>2.15535</v>
      </c>
      <c r="CB247">
        <v>-0.0461914367046352</v>
      </c>
      <c r="CC247">
        <v>177.080341645909</v>
      </c>
      <c r="CD247">
        <v>13759.3692307692</v>
      </c>
      <c r="CE247">
        <v>15</v>
      </c>
      <c r="CF247">
        <v>1562684345</v>
      </c>
      <c r="CG247" t="s">
        <v>251</v>
      </c>
      <c r="CH247">
        <v>1</v>
      </c>
      <c r="CI247">
        <v>3.043</v>
      </c>
      <c r="CJ247">
        <v>-0.054</v>
      </c>
      <c r="CK247">
        <v>400</v>
      </c>
      <c r="CL247">
        <v>4</v>
      </c>
      <c r="CM247">
        <v>0.1</v>
      </c>
      <c r="CN247">
        <v>0.01</v>
      </c>
      <c r="CO247">
        <v>-36.0211804878049</v>
      </c>
      <c r="CP247">
        <v>-2.74338397212548</v>
      </c>
      <c r="CQ247">
        <v>0.278734385514337</v>
      </c>
      <c r="CR247">
        <v>0</v>
      </c>
      <c r="CS247">
        <v>2.2153</v>
      </c>
      <c r="CT247">
        <v>0</v>
      </c>
      <c r="CU247">
        <v>0</v>
      </c>
      <c r="CV247">
        <v>0</v>
      </c>
      <c r="CW247">
        <v>1.08924390243902</v>
      </c>
      <c r="CX247">
        <v>-0.0249821602787471</v>
      </c>
      <c r="CY247">
        <v>0.00320167782085124</v>
      </c>
      <c r="CZ247">
        <v>1</v>
      </c>
      <c r="DA247">
        <v>1</v>
      </c>
      <c r="DB247">
        <v>3</v>
      </c>
      <c r="DC247" t="s">
        <v>267</v>
      </c>
      <c r="DD247">
        <v>1.85575</v>
      </c>
      <c r="DE247">
        <v>1.8538</v>
      </c>
      <c r="DF247">
        <v>1.8549</v>
      </c>
      <c r="DG247">
        <v>1.85928</v>
      </c>
      <c r="DH247">
        <v>1.85364</v>
      </c>
      <c r="DI247">
        <v>1.85806</v>
      </c>
      <c r="DJ247">
        <v>1.85524</v>
      </c>
      <c r="DK247">
        <v>1.85385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3.043</v>
      </c>
      <c r="DZ247">
        <v>-0.054</v>
      </c>
      <c r="EA247">
        <v>2</v>
      </c>
      <c r="EB247">
        <v>302.625</v>
      </c>
      <c r="EC247">
        <v>995.677</v>
      </c>
      <c r="ED247">
        <v>16.0837</v>
      </c>
      <c r="EE247">
        <v>20.3769</v>
      </c>
      <c r="EF247">
        <v>30.0001</v>
      </c>
      <c r="EG247">
        <v>20.3296</v>
      </c>
      <c r="EH247">
        <v>20.2835</v>
      </c>
      <c r="EI247">
        <v>41.8584</v>
      </c>
      <c r="EJ247">
        <v>56.3152</v>
      </c>
      <c r="EK247">
        <v>5.62571</v>
      </c>
      <c r="EL247">
        <v>16.0926</v>
      </c>
      <c r="EM247">
        <v>764.17</v>
      </c>
      <c r="EN247">
        <v>10.1634</v>
      </c>
      <c r="EO247">
        <v>102.213</v>
      </c>
      <c r="EP247">
        <v>102.645</v>
      </c>
    </row>
    <row r="248" spans="1:146">
      <c r="A248">
        <v>232</v>
      </c>
      <c r="B248">
        <v>1562685031</v>
      </c>
      <c r="C248">
        <v>462</v>
      </c>
      <c r="D248" t="s">
        <v>719</v>
      </c>
      <c r="E248" t="s">
        <v>720</v>
      </c>
      <c r="H248">
        <v>1562685020.66129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-0.0416569319140744</v>
      </c>
      <c r="AF248">
        <v>0.0467635554212165</v>
      </c>
      <c r="AG248">
        <v>3.48658263668525</v>
      </c>
      <c r="AH248">
        <v>174</v>
      </c>
      <c r="AI248">
        <v>35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1562685020.66129</v>
      </c>
      <c r="AU248">
        <v>702.920387096774</v>
      </c>
      <c r="AV248">
        <v>739.051548387097</v>
      </c>
      <c r="AW248">
        <v>11.3162258064516</v>
      </c>
      <c r="AX248">
        <v>10.2261322580645</v>
      </c>
      <c r="AY248">
        <v>500.003322580645</v>
      </c>
      <c r="AZ248">
        <v>100.417225806452</v>
      </c>
      <c r="BA248">
        <v>0.199986258064516</v>
      </c>
      <c r="BB248">
        <v>19.9906548387097</v>
      </c>
      <c r="BC248">
        <v>20.4740677419355</v>
      </c>
      <c r="BD248">
        <v>999.9</v>
      </c>
      <c r="BE248">
        <v>0</v>
      </c>
      <c r="BF248">
        <v>0</v>
      </c>
      <c r="BG248">
        <v>10004.0322580645</v>
      </c>
      <c r="BH248">
        <v>0</v>
      </c>
      <c r="BI248">
        <v>20.8752806451613</v>
      </c>
      <c r="BJ248">
        <v>1500.02903225806</v>
      </c>
      <c r="BK248">
        <v>0.972994709677419</v>
      </c>
      <c r="BL248">
        <v>0.0270050193548387</v>
      </c>
      <c r="BM248">
        <v>0</v>
      </c>
      <c r="BN248">
        <v>2.22318064516129</v>
      </c>
      <c r="BO248">
        <v>0</v>
      </c>
      <c r="BP248">
        <v>13755.4290322581</v>
      </c>
      <c r="BQ248">
        <v>13122.235483871</v>
      </c>
      <c r="BR248">
        <v>35.6971612903226</v>
      </c>
      <c r="BS248">
        <v>38.006</v>
      </c>
      <c r="BT248">
        <v>37.062</v>
      </c>
      <c r="BU248">
        <v>36.399</v>
      </c>
      <c r="BV248">
        <v>35.647</v>
      </c>
      <c r="BW248">
        <v>1459.51903225806</v>
      </c>
      <c r="BX248">
        <v>40.51</v>
      </c>
      <c r="BY248">
        <v>0</v>
      </c>
      <c r="BZ248">
        <v>1562685084.8</v>
      </c>
      <c r="CA248">
        <v>2.16349615384615</v>
      </c>
      <c r="CB248">
        <v>0.581774365409026</v>
      </c>
      <c r="CC248">
        <v>160.205128336247</v>
      </c>
      <c r="CD248">
        <v>13764.5769230769</v>
      </c>
      <c r="CE248">
        <v>15</v>
      </c>
      <c r="CF248">
        <v>1562684345</v>
      </c>
      <c r="CG248" t="s">
        <v>251</v>
      </c>
      <c r="CH248">
        <v>1</v>
      </c>
      <c r="CI248">
        <v>3.043</v>
      </c>
      <c r="CJ248">
        <v>-0.054</v>
      </c>
      <c r="CK248">
        <v>400</v>
      </c>
      <c r="CL248">
        <v>4</v>
      </c>
      <c r="CM248">
        <v>0.1</v>
      </c>
      <c r="CN248">
        <v>0.01</v>
      </c>
      <c r="CO248">
        <v>-36.1210707317073</v>
      </c>
      <c r="CP248">
        <v>-2.80394216027876</v>
      </c>
      <c r="CQ248">
        <v>0.285346185334289</v>
      </c>
      <c r="CR248">
        <v>0</v>
      </c>
      <c r="CS248">
        <v>2.1147</v>
      </c>
      <c r="CT248">
        <v>0</v>
      </c>
      <c r="CU248">
        <v>0</v>
      </c>
      <c r="CV248">
        <v>0</v>
      </c>
      <c r="CW248">
        <v>1.08988487804878</v>
      </c>
      <c r="CX248">
        <v>0.002518954703833</v>
      </c>
      <c r="CY248">
        <v>0.00464596343126375</v>
      </c>
      <c r="CZ248">
        <v>1</v>
      </c>
      <c r="DA248">
        <v>1</v>
      </c>
      <c r="DB248">
        <v>3</v>
      </c>
      <c r="DC248" t="s">
        <v>267</v>
      </c>
      <c r="DD248">
        <v>1.85575</v>
      </c>
      <c r="DE248">
        <v>1.8538</v>
      </c>
      <c r="DF248">
        <v>1.85489</v>
      </c>
      <c r="DG248">
        <v>1.85928</v>
      </c>
      <c r="DH248">
        <v>1.85364</v>
      </c>
      <c r="DI248">
        <v>1.85806</v>
      </c>
      <c r="DJ248">
        <v>1.85522</v>
      </c>
      <c r="DK248">
        <v>1.85385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3.043</v>
      </c>
      <c r="DZ248">
        <v>-0.054</v>
      </c>
      <c r="EA248">
        <v>2</v>
      </c>
      <c r="EB248">
        <v>302.556</v>
      </c>
      <c r="EC248">
        <v>996.91</v>
      </c>
      <c r="ED248">
        <v>16.087</v>
      </c>
      <c r="EE248">
        <v>20.3769</v>
      </c>
      <c r="EF248">
        <v>30.0001</v>
      </c>
      <c r="EG248">
        <v>20.3296</v>
      </c>
      <c r="EH248">
        <v>20.2835</v>
      </c>
      <c r="EI248">
        <v>42.0157</v>
      </c>
      <c r="EJ248">
        <v>56.3152</v>
      </c>
      <c r="EK248">
        <v>5.24386</v>
      </c>
      <c r="EL248">
        <v>16.0926</v>
      </c>
      <c r="EM248">
        <v>769.17</v>
      </c>
      <c r="EN248">
        <v>10.1634</v>
      </c>
      <c r="EO248">
        <v>102.212</v>
      </c>
      <c r="EP248">
        <v>102.645</v>
      </c>
    </row>
    <row r="249" spans="1:146">
      <c r="A249">
        <v>233</v>
      </c>
      <c r="B249">
        <v>1562685033</v>
      </c>
      <c r="C249">
        <v>464</v>
      </c>
      <c r="D249" t="s">
        <v>721</v>
      </c>
      <c r="E249" t="s">
        <v>722</v>
      </c>
      <c r="H249">
        <v>1562685022.66129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-0.0416483848860505</v>
      </c>
      <c r="AF249">
        <v>0.0467539606334989</v>
      </c>
      <c r="AG249">
        <v>3.48601725431442</v>
      </c>
      <c r="AH249">
        <v>174</v>
      </c>
      <c r="AI249">
        <v>35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1562685022.66129</v>
      </c>
      <c r="AU249">
        <v>706.183612903226</v>
      </c>
      <c r="AV249">
        <v>742.399193548387</v>
      </c>
      <c r="AW249">
        <v>11.3178451612903</v>
      </c>
      <c r="AX249">
        <v>10.2262612903226</v>
      </c>
      <c r="AY249">
        <v>500.010032258064</v>
      </c>
      <c r="AZ249">
        <v>100.417258064516</v>
      </c>
      <c r="BA249">
        <v>0.199982774193548</v>
      </c>
      <c r="BB249">
        <v>19.9906032258064</v>
      </c>
      <c r="BC249">
        <v>20.4745064516129</v>
      </c>
      <c r="BD249">
        <v>999.9</v>
      </c>
      <c r="BE249">
        <v>0</v>
      </c>
      <c r="BF249">
        <v>0</v>
      </c>
      <c r="BG249">
        <v>10001.9764516129</v>
      </c>
      <c r="BH249">
        <v>0</v>
      </c>
      <c r="BI249">
        <v>20.8859741935484</v>
      </c>
      <c r="BJ249">
        <v>1500.03161290323</v>
      </c>
      <c r="BK249">
        <v>0.972994580645161</v>
      </c>
      <c r="BL249">
        <v>0.0270051612903226</v>
      </c>
      <c r="BM249">
        <v>0</v>
      </c>
      <c r="BN249">
        <v>2.21243548387097</v>
      </c>
      <c r="BO249">
        <v>0</v>
      </c>
      <c r="BP249">
        <v>13761.4387096774</v>
      </c>
      <c r="BQ249">
        <v>13122.2548387097</v>
      </c>
      <c r="BR249">
        <v>35.691064516129</v>
      </c>
      <c r="BS249">
        <v>38</v>
      </c>
      <c r="BT249">
        <v>37.062</v>
      </c>
      <c r="BU249">
        <v>36.393</v>
      </c>
      <c r="BV249">
        <v>35.641</v>
      </c>
      <c r="BW249">
        <v>1459.52161290323</v>
      </c>
      <c r="BX249">
        <v>40.51</v>
      </c>
      <c r="BY249">
        <v>0</v>
      </c>
      <c r="BZ249">
        <v>1562685086.6</v>
      </c>
      <c r="CA249">
        <v>2.17518461538462</v>
      </c>
      <c r="CB249">
        <v>0.657907699694998</v>
      </c>
      <c r="CC249">
        <v>144.769230797233</v>
      </c>
      <c r="CD249">
        <v>13769.3269230769</v>
      </c>
      <c r="CE249">
        <v>15</v>
      </c>
      <c r="CF249">
        <v>1562684345</v>
      </c>
      <c r="CG249" t="s">
        <v>251</v>
      </c>
      <c r="CH249">
        <v>1</v>
      </c>
      <c r="CI249">
        <v>3.043</v>
      </c>
      <c r="CJ249">
        <v>-0.054</v>
      </c>
      <c r="CK249">
        <v>400</v>
      </c>
      <c r="CL249">
        <v>4</v>
      </c>
      <c r="CM249">
        <v>0.1</v>
      </c>
      <c r="CN249">
        <v>0.01</v>
      </c>
      <c r="CO249">
        <v>-36.2079341463415</v>
      </c>
      <c r="CP249">
        <v>-2.88906689895482</v>
      </c>
      <c r="CQ249">
        <v>0.292553103463666</v>
      </c>
      <c r="CR249">
        <v>0</v>
      </c>
      <c r="CS249">
        <v>2.1445</v>
      </c>
      <c r="CT249">
        <v>0</v>
      </c>
      <c r="CU249">
        <v>0</v>
      </c>
      <c r="CV249">
        <v>0</v>
      </c>
      <c r="CW249">
        <v>1.09136536585366</v>
      </c>
      <c r="CX249">
        <v>0.0408671080139397</v>
      </c>
      <c r="CY249">
        <v>0.00739450425375724</v>
      </c>
      <c r="CZ249">
        <v>1</v>
      </c>
      <c r="DA249">
        <v>1</v>
      </c>
      <c r="DB249">
        <v>3</v>
      </c>
      <c r="DC249" t="s">
        <v>267</v>
      </c>
      <c r="DD249">
        <v>1.85576</v>
      </c>
      <c r="DE249">
        <v>1.85381</v>
      </c>
      <c r="DF249">
        <v>1.85487</v>
      </c>
      <c r="DG249">
        <v>1.85928</v>
      </c>
      <c r="DH249">
        <v>1.85364</v>
      </c>
      <c r="DI249">
        <v>1.85806</v>
      </c>
      <c r="DJ249">
        <v>1.85523</v>
      </c>
      <c r="DK249">
        <v>1.85384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3.043</v>
      </c>
      <c r="DZ249">
        <v>-0.054</v>
      </c>
      <c r="EA249">
        <v>2</v>
      </c>
      <c r="EB249">
        <v>302.948</v>
      </c>
      <c r="EC249">
        <v>996.65</v>
      </c>
      <c r="ED249">
        <v>16.0904</v>
      </c>
      <c r="EE249">
        <v>20.3769</v>
      </c>
      <c r="EF249">
        <v>30.0001</v>
      </c>
      <c r="EG249">
        <v>20.3296</v>
      </c>
      <c r="EH249">
        <v>20.2835</v>
      </c>
      <c r="EI249">
        <v>42.1271</v>
      </c>
      <c r="EJ249">
        <v>56.3152</v>
      </c>
      <c r="EK249">
        <v>5.24386</v>
      </c>
      <c r="EL249">
        <v>16.0926</v>
      </c>
      <c r="EM249">
        <v>774.17</v>
      </c>
      <c r="EN249">
        <v>10.1634</v>
      </c>
      <c r="EO249">
        <v>102.213</v>
      </c>
      <c r="EP249">
        <v>102.644</v>
      </c>
    </row>
    <row r="250" spans="1:146">
      <c r="A250">
        <v>234</v>
      </c>
      <c r="B250">
        <v>1562685035</v>
      </c>
      <c r="C250">
        <v>466</v>
      </c>
      <c r="D250" t="s">
        <v>723</v>
      </c>
      <c r="E250" t="s">
        <v>724</v>
      </c>
      <c r="H250">
        <v>1562685024.66129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-0.0416269911289383</v>
      </c>
      <c r="AF250">
        <v>0.0467299442669444</v>
      </c>
      <c r="AG250">
        <v>3.48460188854047</v>
      </c>
      <c r="AH250">
        <v>174</v>
      </c>
      <c r="AI250">
        <v>35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1562685024.66129</v>
      </c>
      <c r="AU250">
        <v>709.450709677419</v>
      </c>
      <c r="AV250">
        <v>745.735129032258</v>
      </c>
      <c r="AW250">
        <v>11.3191612903226</v>
      </c>
      <c r="AX250">
        <v>10.2261806451613</v>
      </c>
      <c r="AY250">
        <v>500.004838709677</v>
      </c>
      <c r="AZ250">
        <v>100.417322580645</v>
      </c>
      <c r="BA250">
        <v>0.200003774193548</v>
      </c>
      <c r="BB250">
        <v>19.9906774193548</v>
      </c>
      <c r="BC250">
        <v>20.4747580645161</v>
      </c>
      <c r="BD250">
        <v>999.9</v>
      </c>
      <c r="BE250">
        <v>0</v>
      </c>
      <c r="BF250">
        <v>0</v>
      </c>
      <c r="BG250">
        <v>9996.83225806452</v>
      </c>
      <c r="BH250">
        <v>0</v>
      </c>
      <c r="BI250">
        <v>20.8956870967742</v>
      </c>
      <c r="BJ250">
        <v>1500.03451612903</v>
      </c>
      <c r="BK250">
        <v>0.972994580645161</v>
      </c>
      <c r="BL250">
        <v>0.0270051612903226</v>
      </c>
      <c r="BM250">
        <v>0</v>
      </c>
      <c r="BN250">
        <v>2.20007419354839</v>
      </c>
      <c r="BO250">
        <v>0</v>
      </c>
      <c r="BP250">
        <v>13766.9935483871</v>
      </c>
      <c r="BQ250">
        <v>13122.2774193548</v>
      </c>
      <c r="BR250">
        <v>35.687</v>
      </c>
      <c r="BS250">
        <v>38</v>
      </c>
      <c r="BT250">
        <v>37.06</v>
      </c>
      <c r="BU250">
        <v>36.387</v>
      </c>
      <c r="BV250">
        <v>35.635</v>
      </c>
      <c r="BW250">
        <v>1459.52451612903</v>
      </c>
      <c r="BX250">
        <v>40.51</v>
      </c>
      <c r="BY250">
        <v>0</v>
      </c>
      <c r="BZ250">
        <v>1562685089</v>
      </c>
      <c r="CA250">
        <v>2.15591538461538</v>
      </c>
      <c r="CB250">
        <v>0.00547009131316331</v>
      </c>
      <c r="CC250">
        <v>132.632478427006</v>
      </c>
      <c r="CD250">
        <v>13775.0807692308</v>
      </c>
      <c r="CE250">
        <v>15</v>
      </c>
      <c r="CF250">
        <v>1562684345</v>
      </c>
      <c r="CG250" t="s">
        <v>251</v>
      </c>
      <c r="CH250">
        <v>1</v>
      </c>
      <c r="CI250">
        <v>3.043</v>
      </c>
      <c r="CJ250">
        <v>-0.054</v>
      </c>
      <c r="CK250">
        <v>400</v>
      </c>
      <c r="CL250">
        <v>4</v>
      </c>
      <c r="CM250">
        <v>0.1</v>
      </c>
      <c r="CN250">
        <v>0.01</v>
      </c>
      <c r="CO250">
        <v>-36.2800682926829</v>
      </c>
      <c r="CP250">
        <v>-2.73758466898946</v>
      </c>
      <c r="CQ250">
        <v>0.282292757083782</v>
      </c>
      <c r="CR250">
        <v>0</v>
      </c>
      <c r="CS250">
        <v>2.0977</v>
      </c>
      <c r="CT250">
        <v>0</v>
      </c>
      <c r="CU250">
        <v>0</v>
      </c>
      <c r="CV250">
        <v>0</v>
      </c>
      <c r="CW250">
        <v>1.09280048780488</v>
      </c>
      <c r="CX250">
        <v>0.0651121254355365</v>
      </c>
      <c r="CY250">
        <v>0.00865653339933218</v>
      </c>
      <c r="CZ250">
        <v>1</v>
      </c>
      <c r="DA250">
        <v>1</v>
      </c>
      <c r="DB250">
        <v>3</v>
      </c>
      <c r="DC250" t="s">
        <v>267</v>
      </c>
      <c r="DD250">
        <v>1.85577</v>
      </c>
      <c r="DE250">
        <v>1.8538</v>
      </c>
      <c r="DF250">
        <v>1.85487</v>
      </c>
      <c r="DG250">
        <v>1.85928</v>
      </c>
      <c r="DH250">
        <v>1.85364</v>
      </c>
      <c r="DI250">
        <v>1.85806</v>
      </c>
      <c r="DJ250">
        <v>1.85524</v>
      </c>
      <c r="DK250">
        <v>1.85385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3.043</v>
      </c>
      <c r="DZ250">
        <v>-0.054</v>
      </c>
      <c r="EA250">
        <v>2</v>
      </c>
      <c r="EB250">
        <v>302.957</v>
      </c>
      <c r="EC250">
        <v>996.391</v>
      </c>
      <c r="ED250">
        <v>16.0937</v>
      </c>
      <c r="EE250">
        <v>20.3769</v>
      </c>
      <c r="EF250">
        <v>30.0001</v>
      </c>
      <c r="EG250">
        <v>20.3296</v>
      </c>
      <c r="EH250">
        <v>20.2835</v>
      </c>
      <c r="EI250">
        <v>42.3069</v>
      </c>
      <c r="EJ250">
        <v>56.3152</v>
      </c>
      <c r="EK250">
        <v>5.24386</v>
      </c>
      <c r="EL250">
        <v>16.0981</v>
      </c>
      <c r="EM250">
        <v>774.17</v>
      </c>
      <c r="EN250">
        <v>10.1634</v>
      </c>
      <c r="EO250">
        <v>102.212</v>
      </c>
      <c r="EP250">
        <v>102.644</v>
      </c>
    </row>
    <row r="251" spans="1:146">
      <c r="A251">
        <v>235</v>
      </c>
      <c r="B251">
        <v>1562685037</v>
      </c>
      <c r="C251">
        <v>468</v>
      </c>
      <c r="D251" t="s">
        <v>725</v>
      </c>
      <c r="E251" t="s">
        <v>726</v>
      </c>
      <c r="H251">
        <v>1562685026.66129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-0.0416086691191677</v>
      </c>
      <c r="AF251">
        <v>0.0467093762058807</v>
      </c>
      <c r="AG251">
        <v>3.48338954134214</v>
      </c>
      <c r="AH251">
        <v>174</v>
      </c>
      <c r="AI251">
        <v>35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1562685026.66129</v>
      </c>
      <c r="AU251">
        <v>712.711129032258</v>
      </c>
      <c r="AV251">
        <v>749.073322580645</v>
      </c>
      <c r="AW251">
        <v>11.3202</v>
      </c>
      <c r="AX251">
        <v>10.2259709677419</v>
      </c>
      <c r="AY251">
        <v>500.007612903226</v>
      </c>
      <c r="AZ251">
        <v>100.417483870968</v>
      </c>
      <c r="BA251">
        <v>0.200004064516129</v>
      </c>
      <c r="BB251">
        <v>19.9910483870968</v>
      </c>
      <c r="BC251">
        <v>20.4755548387097</v>
      </c>
      <c r="BD251">
        <v>999.9</v>
      </c>
      <c r="BE251">
        <v>0</v>
      </c>
      <c r="BF251">
        <v>0</v>
      </c>
      <c r="BG251">
        <v>9992.41612903226</v>
      </c>
      <c r="BH251">
        <v>0</v>
      </c>
      <c r="BI251">
        <v>20.9037516129032</v>
      </c>
      <c r="BJ251">
        <v>1500.02096774194</v>
      </c>
      <c r="BK251">
        <v>0.972994322580645</v>
      </c>
      <c r="BL251">
        <v>0.0270054451612903</v>
      </c>
      <c r="BM251">
        <v>0</v>
      </c>
      <c r="BN251">
        <v>2.19927419354839</v>
      </c>
      <c r="BO251">
        <v>0</v>
      </c>
      <c r="BP251">
        <v>13772.0129032258</v>
      </c>
      <c r="BQ251">
        <v>13122.164516129</v>
      </c>
      <c r="BR251">
        <v>35.687</v>
      </c>
      <c r="BS251">
        <v>38</v>
      </c>
      <c r="BT251">
        <v>37.06</v>
      </c>
      <c r="BU251">
        <v>36.383</v>
      </c>
      <c r="BV251">
        <v>35.629</v>
      </c>
      <c r="BW251">
        <v>1459.51096774193</v>
      </c>
      <c r="BX251">
        <v>40.51</v>
      </c>
      <c r="BY251">
        <v>0</v>
      </c>
      <c r="BZ251">
        <v>1562685090.8</v>
      </c>
      <c r="CA251">
        <v>2.18262307692308</v>
      </c>
      <c r="CB251">
        <v>-0.714160680893813</v>
      </c>
      <c r="CC251">
        <v>126.287179584138</v>
      </c>
      <c r="CD251">
        <v>13778.8730769231</v>
      </c>
      <c r="CE251">
        <v>15</v>
      </c>
      <c r="CF251">
        <v>1562684345</v>
      </c>
      <c r="CG251" t="s">
        <v>251</v>
      </c>
      <c r="CH251">
        <v>1</v>
      </c>
      <c r="CI251">
        <v>3.043</v>
      </c>
      <c r="CJ251">
        <v>-0.054</v>
      </c>
      <c r="CK251">
        <v>400</v>
      </c>
      <c r="CL251">
        <v>4</v>
      </c>
      <c r="CM251">
        <v>0.1</v>
      </c>
      <c r="CN251">
        <v>0.01</v>
      </c>
      <c r="CO251">
        <v>-36.3545902439024</v>
      </c>
      <c r="CP251">
        <v>-2.5890940766551</v>
      </c>
      <c r="CQ251">
        <v>0.271147197720441</v>
      </c>
      <c r="CR251">
        <v>0</v>
      </c>
      <c r="CS251">
        <v>2.0998</v>
      </c>
      <c r="CT251">
        <v>0</v>
      </c>
      <c r="CU251">
        <v>0</v>
      </c>
      <c r="CV251">
        <v>0</v>
      </c>
      <c r="CW251">
        <v>1.09409268292683</v>
      </c>
      <c r="CX251">
        <v>0.0751087108013941</v>
      </c>
      <c r="CY251">
        <v>0.00908352194089297</v>
      </c>
      <c r="CZ251">
        <v>1</v>
      </c>
      <c r="DA251">
        <v>1</v>
      </c>
      <c r="DB251">
        <v>3</v>
      </c>
      <c r="DC251" t="s">
        <v>267</v>
      </c>
      <c r="DD251">
        <v>1.85577</v>
      </c>
      <c r="DE251">
        <v>1.8538</v>
      </c>
      <c r="DF251">
        <v>1.85489</v>
      </c>
      <c r="DG251">
        <v>1.85928</v>
      </c>
      <c r="DH251">
        <v>1.85364</v>
      </c>
      <c r="DI251">
        <v>1.85805</v>
      </c>
      <c r="DJ251">
        <v>1.85523</v>
      </c>
      <c r="DK251">
        <v>1.85385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3.043</v>
      </c>
      <c r="DZ251">
        <v>-0.054</v>
      </c>
      <c r="EA251">
        <v>2</v>
      </c>
      <c r="EB251">
        <v>302.736</v>
      </c>
      <c r="EC251">
        <v>996.597</v>
      </c>
      <c r="ED251">
        <v>16.0962</v>
      </c>
      <c r="EE251">
        <v>20.3769</v>
      </c>
      <c r="EF251">
        <v>30.0001</v>
      </c>
      <c r="EG251">
        <v>20.3296</v>
      </c>
      <c r="EH251">
        <v>20.2838</v>
      </c>
      <c r="EI251">
        <v>42.4689</v>
      </c>
      <c r="EJ251">
        <v>56.3152</v>
      </c>
      <c r="EK251">
        <v>5.24386</v>
      </c>
      <c r="EL251">
        <v>16.0981</v>
      </c>
      <c r="EM251">
        <v>779.17</v>
      </c>
      <c r="EN251">
        <v>10.1634</v>
      </c>
      <c r="EO251">
        <v>102.213</v>
      </c>
      <c r="EP251">
        <v>102.644</v>
      </c>
    </row>
    <row r="252" spans="1:146">
      <c r="A252">
        <v>236</v>
      </c>
      <c r="B252">
        <v>1562685039</v>
      </c>
      <c r="C252">
        <v>470</v>
      </c>
      <c r="D252" t="s">
        <v>727</v>
      </c>
      <c r="E252" t="s">
        <v>728</v>
      </c>
      <c r="H252">
        <v>1562685028.66129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-0.0416109752558597</v>
      </c>
      <c r="AF252">
        <v>0.0467119650463461</v>
      </c>
      <c r="AG252">
        <v>3.48354214610578</v>
      </c>
      <c r="AH252">
        <v>174</v>
      </c>
      <c r="AI252">
        <v>35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1562685028.66129</v>
      </c>
      <c r="AU252">
        <v>715.969451612903</v>
      </c>
      <c r="AV252">
        <v>752.413225806452</v>
      </c>
      <c r="AW252">
        <v>11.3210516129032</v>
      </c>
      <c r="AX252">
        <v>10.2256612903226</v>
      </c>
      <c r="AY252">
        <v>500.008290322581</v>
      </c>
      <c r="AZ252">
        <v>100.417580645161</v>
      </c>
      <c r="BA252">
        <v>0.19998864516129</v>
      </c>
      <c r="BB252">
        <v>19.9914548387097</v>
      </c>
      <c r="BC252">
        <v>20.4772064516129</v>
      </c>
      <c r="BD252">
        <v>999.9</v>
      </c>
      <c r="BE252">
        <v>0</v>
      </c>
      <c r="BF252">
        <v>0</v>
      </c>
      <c r="BG252">
        <v>9992.96032258065</v>
      </c>
      <c r="BH252">
        <v>0</v>
      </c>
      <c r="BI252">
        <v>20.9127032258065</v>
      </c>
      <c r="BJ252">
        <v>1500.02322580645</v>
      </c>
      <c r="BK252">
        <v>0.972994322580645</v>
      </c>
      <c r="BL252">
        <v>0.0270054451612903</v>
      </c>
      <c r="BM252">
        <v>0</v>
      </c>
      <c r="BN252">
        <v>2.18930967741936</v>
      </c>
      <c r="BO252">
        <v>0</v>
      </c>
      <c r="BP252">
        <v>13776.9129032258</v>
      </c>
      <c r="BQ252">
        <v>13122.1838709677</v>
      </c>
      <c r="BR252">
        <v>35.687</v>
      </c>
      <c r="BS252">
        <v>38</v>
      </c>
      <c r="BT252">
        <v>37.056</v>
      </c>
      <c r="BU252">
        <v>36.377</v>
      </c>
      <c r="BV252">
        <v>35.627</v>
      </c>
      <c r="BW252">
        <v>1459.51322580645</v>
      </c>
      <c r="BX252">
        <v>40.51</v>
      </c>
      <c r="BY252">
        <v>0</v>
      </c>
      <c r="BZ252">
        <v>1562685092.6</v>
      </c>
      <c r="CA252">
        <v>2.17732692307692</v>
      </c>
      <c r="CB252">
        <v>-0.846779480713231</v>
      </c>
      <c r="CC252">
        <v>123.54871790947</v>
      </c>
      <c r="CD252">
        <v>13782.7384615385</v>
      </c>
      <c r="CE252">
        <v>15</v>
      </c>
      <c r="CF252">
        <v>1562684345</v>
      </c>
      <c r="CG252" t="s">
        <v>251</v>
      </c>
      <c r="CH252">
        <v>1</v>
      </c>
      <c r="CI252">
        <v>3.043</v>
      </c>
      <c r="CJ252">
        <v>-0.054</v>
      </c>
      <c r="CK252">
        <v>400</v>
      </c>
      <c r="CL252">
        <v>4</v>
      </c>
      <c r="CM252">
        <v>0.1</v>
      </c>
      <c r="CN252">
        <v>0.01</v>
      </c>
      <c r="CO252">
        <v>-36.4360902439024</v>
      </c>
      <c r="CP252">
        <v>-2.42478397212546</v>
      </c>
      <c r="CQ252">
        <v>0.256508275723366</v>
      </c>
      <c r="CR252">
        <v>0</v>
      </c>
      <c r="CS252">
        <v>2.0011</v>
      </c>
      <c r="CT252">
        <v>0</v>
      </c>
      <c r="CU252">
        <v>0</v>
      </c>
      <c r="CV252">
        <v>0</v>
      </c>
      <c r="CW252">
        <v>1.09528536585366</v>
      </c>
      <c r="CX252">
        <v>0.0764882926829281</v>
      </c>
      <c r="CY252">
        <v>0.00914078933923103</v>
      </c>
      <c r="CZ252">
        <v>1</v>
      </c>
      <c r="DA252">
        <v>1</v>
      </c>
      <c r="DB252">
        <v>3</v>
      </c>
      <c r="DC252" t="s">
        <v>267</v>
      </c>
      <c r="DD252">
        <v>1.85576</v>
      </c>
      <c r="DE252">
        <v>1.8538</v>
      </c>
      <c r="DF252">
        <v>1.8549</v>
      </c>
      <c r="DG252">
        <v>1.85928</v>
      </c>
      <c r="DH252">
        <v>1.85364</v>
      </c>
      <c r="DI252">
        <v>1.85804</v>
      </c>
      <c r="DJ252">
        <v>1.85521</v>
      </c>
      <c r="DK252">
        <v>1.85384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3.043</v>
      </c>
      <c r="DZ252">
        <v>-0.054</v>
      </c>
      <c r="EA252">
        <v>2</v>
      </c>
      <c r="EB252">
        <v>302.967</v>
      </c>
      <c r="EC252">
        <v>996.214</v>
      </c>
      <c r="ED252">
        <v>16.0989</v>
      </c>
      <c r="EE252">
        <v>20.3769</v>
      </c>
      <c r="EF252">
        <v>30.0001</v>
      </c>
      <c r="EG252">
        <v>20.3296</v>
      </c>
      <c r="EH252">
        <v>20.2847</v>
      </c>
      <c r="EI252">
        <v>42.5702</v>
      </c>
      <c r="EJ252">
        <v>56.3152</v>
      </c>
      <c r="EK252">
        <v>5.24386</v>
      </c>
      <c r="EL252">
        <v>16.1023</v>
      </c>
      <c r="EM252">
        <v>784.17</v>
      </c>
      <c r="EN252">
        <v>10.1634</v>
      </c>
      <c r="EO252">
        <v>102.213</v>
      </c>
      <c r="EP252">
        <v>102.643</v>
      </c>
    </row>
    <row r="253" spans="1:146">
      <c r="A253">
        <v>237</v>
      </c>
      <c r="B253">
        <v>1562685041</v>
      </c>
      <c r="C253">
        <v>472</v>
      </c>
      <c r="D253" t="s">
        <v>729</v>
      </c>
      <c r="E253" t="s">
        <v>730</v>
      </c>
      <c r="H253">
        <v>1562685030.66129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-0.0416142634312077</v>
      </c>
      <c r="AF253">
        <v>0.0467156563112342</v>
      </c>
      <c r="AG253">
        <v>3.48375973054587</v>
      </c>
      <c r="AH253">
        <v>174</v>
      </c>
      <c r="AI253">
        <v>35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1562685030.66129</v>
      </c>
      <c r="AU253">
        <v>719.232387096774</v>
      </c>
      <c r="AV253">
        <v>755.773709677419</v>
      </c>
      <c r="AW253">
        <v>11.3217322580645</v>
      </c>
      <c r="AX253">
        <v>10.2252516129032</v>
      </c>
      <c r="AY253">
        <v>500.003709677419</v>
      </c>
      <c r="AZ253">
        <v>100.417612903226</v>
      </c>
      <c r="BA253">
        <v>0.199978838709677</v>
      </c>
      <c r="BB253">
        <v>19.9917774193548</v>
      </c>
      <c r="BC253">
        <v>20.4783032258064</v>
      </c>
      <c r="BD253">
        <v>999.9</v>
      </c>
      <c r="BE253">
        <v>0</v>
      </c>
      <c r="BF253">
        <v>0</v>
      </c>
      <c r="BG253">
        <v>9993.74677419355</v>
      </c>
      <c r="BH253">
        <v>0</v>
      </c>
      <c r="BI253">
        <v>20.9242387096774</v>
      </c>
      <c r="BJ253">
        <v>1500.00838709677</v>
      </c>
      <c r="BK253">
        <v>0.972994064516129</v>
      </c>
      <c r="BL253">
        <v>0.0270057290322581</v>
      </c>
      <c r="BM253">
        <v>0</v>
      </c>
      <c r="BN253">
        <v>2.1844064516129</v>
      </c>
      <c r="BO253">
        <v>0</v>
      </c>
      <c r="BP253">
        <v>13781.3290322581</v>
      </c>
      <c r="BQ253">
        <v>13122.0516129032</v>
      </c>
      <c r="BR253">
        <v>35.687</v>
      </c>
      <c r="BS253">
        <v>38</v>
      </c>
      <c r="BT253">
        <v>37.056</v>
      </c>
      <c r="BU253">
        <v>36.377</v>
      </c>
      <c r="BV253">
        <v>35.627</v>
      </c>
      <c r="BW253">
        <v>1459.49838709677</v>
      </c>
      <c r="BX253">
        <v>40.51</v>
      </c>
      <c r="BY253">
        <v>0</v>
      </c>
      <c r="BZ253">
        <v>1562685095</v>
      </c>
      <c r="CA253">
        <v>2.13441923076923</v>
      </c>
      <c r="CB253">
        <v>-0.288509398874594</v>
      </c>
      <c r="CC253">
        <v>122.919657941094</v>
      </c>
      <c r="CD253">
        <v>13787.7923076923</v>
      </c>
      <c r="CE253">
        <v>15</v>
      </c>
      <c r="CF253">
        <v>1562684345</v>
      </c>
      <c r="CG253" t="s">
        <v>251</v>
      </c>
      <c r="CH253">
        <v>1</v>
      </c>
      <c r="CI253">
        <v>3.043</v>
      </c>
      <c r="CJ253">
        <v>-0.054</v>
      </c>
      <c r="CK253">
        <v>400</v>
      </c>
      <c r="CL253">
        <v>4</v>
      </c>
      <c r="CM253">
        <v>0.1</v>
      </c>
      <c r="CN253">
        <v>0.01</v>
      </c>
      <c r="CO253">
        <v>-36.5336</v>
      </c>
      <c r="CP253">
        <v>-2.36874982578404</v>
      </c>
      <c r="CQ253">
        <v>0.249615828727305</v>
      </c>
      <c r="CR253">
        <v>0</v>
      </c>
      <c r="CS253">
        <v>1.9233</v>
      </c>
      <c r="CT253">
        <v>0</v>
      </c>
      <c r="CU253">
        <v>0</v>
      </c>
      <c r="CV253">
        <v>0</v>
      </c>
      <c r="CW253">
        <v>1.09643585365854</v>
      </c>
      <c r="CX253">
        <v>0.0664643205574921</v>
      </c>
      <c r="CY253">
        <v>0.00877387390470465</v>
      </c>
      <c r="CZ253">
        <v>1</v>
      </c>
      <c r="DA253">
        <v>1</v>
      </c>
      <c r="DB253">
        <v>3</v>
      </c>
      <c r="DC253" t="s">
        <v>267</v>
      </c>
      <c r="DD253">
        <v>1.85576</v>
      </c>
      <c r="DE253">
        <v>1.8538</v>
      </c>
      <c r="DF253">
        <v>1.85489</v>
      </c>
      <c r="DG253">
        <v>1.85928</v>
      </c>
      <c r="DH253">
        <v>1.85364</v>
      </c>
      <c r="DI253">
        <v>1.85804</v>
      </c>
      <c r="DJ253">
        <v>1.85522</v>
      </c>
      <c r="DK253">
        <v>1.85382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3.043</v>
      </c>
      <c r="DZ253">
        <v>-0.054</v>
      </c>
      <c r="EA253">
        <v>2</v>
      </c>
      <c r="EB253">
        <v>303.048</v>
      </c>
      <c r="EC253">
        <v>996.084</v>
      </c>
      <c r="ED253">
        <v>16.1007</v>
      </c>
      <c r="EE253">
        <v>20.3769</v>
      </c>
      <c r="EF253">
        <v>30.0001</v>
      </c>
      <c r="EG253">
        <v>20.3296</v>
      </c>
      <c r="EH253">
        <v>20.2852</v>
      </c>
      <c r="EI253">
        <v>42.7503</v>
      </c>
      <c r="EJ253">
        <v>56.3152</v>
      </c>
      <c r="EK253">
        <v>5.24386</v>
      </c>
      <c r="EL253">
        <v>16.1023</v>
      </c>
      <c r="EM253">
        <v>784.17</v>
      </c>
      <c r="EN253">
        <v>10.1634</v>
      </c>
      <c r="EO253">
        <v>102.212</v>
      </c>
      <c r="EP253">
        <v>102.643</v>
      </c>
    </row>
    <row r="254" spans="1:146">
      <c r="A254">
        <v>238</v>
      </c>
      <c r="B254">
        <v>1562685043</v>
      </c>
      <c r="C254">
        <v>474</v>
      </c>
      <c r="D254" t="s">
        <v>731</v>
      </c>
      <c r="E254" t="s">
        <v>732</v>
      </c>
      <c r="H254">
        <v>1562685032.66129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-0.0416286199327669</v>
      </c>
      <c r="AF254">
        <v>0.046731772741933</v>
      </c>
      <c r="AG254">
        <v>3.48470965568597</v>
      </c>
      <c r="AH254">
        <v>175</v>
      </c>
      <c r="AI254">
        <v>35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1562685032.66129</v>
      </c>
      <c r="AU254">
        <v>722.49664516129</v>
      </c>
      <c r="AV254">
        <v>759.136419354839</v>
      </c>
      <c r="AW254">
        <v>11.3222870967742</v>
      </c>
      <c r="AX254">
        <v>10.2248483870968</v>
      </c>
      <c r="AY254">
        <v>499.997225806452</v>
      </c>
      <c r="AZ254">
        <v>100.417612903226</v>
      </c>
      <c r="BA254">
        <v>0.199958064516129</v>
      </c>
      <c r="BB254">
        <v>19.9919580645161</v>
      </c>
      <c r="BC254">
        <v>20.4784129032258</v>
      </c>
      <c r="BD254">
        <v>999.9</v>
      </c>
      <c r="BE254">
        <v>0</v>
      </c>
      <c r="BF254">
        <v>0</v>
      </c>
      <c r="BG254">
        <v>9997.19451612903</v>
      </c>
      <c r="BH254">
        <v>0</v>
      </c>
      <c r="BI254">
        <v>20.9359612903226</v>
      </c>
      <c r="BJ254">
        <v>1499.99387096774</v>
      </c>
      <c r="BK254">
        <v>0.972993806451613</v>
      </c>
      <c r="BL254">
        <v>0.0270060129032258</v>
      </c>
      <c r="BM254">
        <v>0</v>
      </c>
      <c r="BN254">
        <v>2.20737096774194</v>
      </c>
      <c r="BO254">
        <v>0</v>
      </c>
      <c r="BP254">
        <v>13785.5483870968</v>
      </c>
      <c r="BQ254">
        <v>13121.9193548387</v>
      </c>
      <c r="BR254">
        <v>35.687</v>
      </c>
      <c r="BS254">
        <v>38</v>
      </c>
      <c r="BT254">
        <v>37.052</v>
      </c>
      <c r="BU254">
        <v>36.375</v>
      </c>
      <c r="BV254">
        <v>35.625</v>
      </c>
      <c r="BW254">
        <v>1459.48387096774</v>
      </c>
      <c r="BX254">
        <v>40.51</v>
      </c>
      <c r="BY254">
        <v>0</v>
      </c>
      <c r="BZ254">
        <v>1562685096.8</v>
      </c>
      <c r="CA254">
        <v>2.16276923076923</v>
      </c>
      <c r="CB254">
        <v>-0.185408546741683</v>
      </c>
      <c r="CC254">
        <v>123.531623972101</v>
      </c>
      <c r="CD254">
        <v>13791.4653846154</v>
      </c>
      <c r="CE254">
        <v>15</v>
      </c>
      <c r="CF254">
        <v>1562684345</v>
      </c>
      <c r="CG254" t="s">
        <v>251</v>
      </c>
      <c r="CH254">
        <v>1</v>
      </c>
      <c r="CI254">
        <v>3.043</v>
      </c>
      <c r="CJ254">
        <v>-0.054</v>
      </c>
      <c r="CK254">
        <v>400</v>
      </c>
      <c r="CL254">
        <v>4</v>
      </c>
      <c r="CM254">
        <v>0.1</v>
      </c>
      <c r="CN254">
        <v>0.01</v>
      </c>
      <c r="CO254">
        <v>-36.6324512195122</v>
      </c>
      <c r="CP254">
        <v>-2.29217770034841</v>
      </c>
      <c r="CQ254">
        <v>0.240717575758399</v>
      </c>
      <c r="CR254">
        <v>0</v>
      </c>
      <c r="CS254">
        <v>2.5311</v>
      </c>
      <c r="CT254">
        <v>0</v>
      </c>
      <c r="CU254">
        <v>0</v>
      </c>
      <c r="CV254">
        <v>0</v>
      </c>
      <c r="CW254">
        <v>1.09745146341463</v>
      </c>
      <c r="CX254">
        <v>0.0451513588850182</v>
      </c>
      <c r="CY254">
        <v>0.00803030344807552</v>
      </c>
      <c r="CZ254">
        <v>1</v>
      </c>
      <c r="DA254">
        <v>1</v>
      </c>
      <c r="DB254">
        <v>3</v>
      </c>
      <c r="DC254" t="s">
        <v>267</v>
      </c>
      <c r="DD254">
        <v>1.85577</v>
      </c>
      <c r="DE254">
        <v>1.8538</v>
      </c>
      <c r="DF254">
        <v>1.85488</v>
      </c>
      <c r="DG254">
        <v>1.85928</v>
      </c>
      <c r="DH254">
        <v>1.85364</v>
      </c>
      <c r="DI254">
        <v>1.85805</v>
      </c>
      <c r="DJ254">
        <v>1.85523</v>
      </c>
      <c r="DK254">
        <v>1.85382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3.043</v>
      </c>
      <c r="DZ254">
        <v>-0.054</v>
      </c>
      <c r="EA254">
        <v>2</v>
      </c>
      <c r="EB254">
        <v>302.073</v>
      </c>
      <c r="EC254">
        <v>996.428</v>
      </c>
      <c r="ED254">
        <v>16.1025</v>
      </c>
      <c r="EE254">
        <v>20.3769</v>
      </c>
      <c r="EF254">
        <v>30.0001</v>
      </c>
      <c r="EG254">
        <v>20.3296</v>
      </c>
      <c r="EH254">
        <v>20.2852</v>
      </c>
      <c r="EI254">
        <v>42.9099</v>
      </c>
      <c r="EJ254">
        <v>56.3152</v>
      </c>
      <c r="EK254">
        <v>5.24386</v>
      </c>
      <c r="EL254">
        <v>16.1023</v>
      </c>
      <c r="EM254">
        <v>789.17</v>
      </c>
      <c r="EN254">
        <v>10.1634</v>
      </c>
      <c r="EO254">
        <v>102.212</v>
      </c>
      <c r="EP254">
        <v>102.644</v>
      </c>
    </row>
    <row r="255" spans="1:146">
      <c r="A255">
        <v>239</v>
      </c>
      <c r="B255">
        <v>1562685045</v>
      </c>
      <c r="C255">
        <v>476</v>
      </c>
      <c r="D255" t="s">
        <v>733</v>
      </c>
      <c r="E255" t="s">
        <v>734</v>
      </c>
      <c r="H255">
        <v>1562685034.66129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-0.0416175489221877</v>
      </c>
      <c r="AF255">
        <v>0.0467193445626841</v>
      </c>
      <c r="AG255">
        <v>3.4839771313688</v>
      </c>
      <c r="AH255">
        <v>175</v>
      </c>
      <c r="AI255">
        <v>35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1562685034.66129</v>
      </c>
      <c r="AU255">
        <v>725.764741935484</v>
      </c>
      <c r="AV255">
        <v>762.466741935484</v>
      </c>
      <c r="AW255">
        <v>11.3227387096774</v>
      </c>
      <c r="AX255">
        <v>10.2245935483871</v>
      </c>
      <c r="AY255">
        <v>500.000935483871</v>
      </c>
      <c r="AZ255">
        <v>100.41764516129</v>
      </c>
      <c r="BA255">
        <v>0.199989161290323</v>
      </c>
      <c r="BB255">
        <v>19.9920709677419</v>
      </c>
      <c r="BC255">
        <v>20.4784225806452</v>
      </c>
      <c r="BD255">
        <v>999.9</v>
      </c>
      <c r="BE255">
        <v>0</v>
      </c>
      <c r="BF255">
        <v>0</v>
      </c>
      <c r="BG255">
        <v>9994.53258064516</v>
      </c>
      <c r="BH255">
        <v>0</v>
      </c>
      <c r="BI255">
        <v>20.9480806451613</v>
      </c>
      <c r="BJ255">
        <v>1499.97935483871</v>
      </c>
      <c r="BK255">
        <v>0.972993677419355</v>
      </c>
      <c r="BL255">
        <v>0.0270061548387097</v>
      </c>
      <c r="BM255">
        <v>0</v>
      </c>
      <c r="BN255">
        <v>2.18863870967742</v>
      </c>
      <c r="BO255">
        <v>0</v>
      </c>
      <c r="BP255">
        <v>13789.7806451613</v>
      </c>
      <c r="BQ255">
        <v>13121.7903225806</v>
      </c>
      <c r="BR255">
        <v>35.687</v>
      </c>
      <c r="BS255">
        <v>38</v>
      </c>
      <c r="BT255">
        <v>37.048</v>
      </c>
      <c r="BU255">
        <v>36.375</v>
      </c>
      <c r="BV255">
        <v>35.625</v>
      </c>
      <c r="BW255">
        <v>1459.46935483871</v>
      </c>
      <c r="BX255">
        <v>40.51</v>
      </c>
      <c r="BY255">
        <v>0</v>
      </c>
      <c r="BZ255">
        <v>1562685098.6</v>
      </c>
      <c r="CA255">
        <v>2.15215769230769</v>
      </c>
      <c r="CB255">
        <v>-0.607887178031834</v>
      </c>
      <c r="CC255">
        <v>125.138461520734</v>
      </c>
      <c r="CD255">
        <v>13795.2192307692</v>
      </c>
      <c r="CE255">
        <v>15</v>
      </c>
      <c r="CF255">
        <v>1562684345</v>
      </c>
      <c r="CG255" t="s">
        <v>251</v>
      </c>
      <c r="CH255">
        <v>1</v>
      </c>
      <c r="CI255">
        <v>3.043</v>
      </c>
      <c r="CJ255">
        <v>-0.054</v>
      </c>
      <c r="CK255">
        <v>400</v>
      </c>
      <c r="CL255">
        <v>4</v>
      </c>
      <c r="CM255">
        <v>0.1</v>
      </c>
      <c r="CN255">
        <v>0.01</v>
      </c>
      <c r="CO255">
        <v>-36.6985780487805</v>
      </c>
      <c r="CP255">
        <v>-2.0788055749129</v>
      </c>
      <c r="CQ255">
        <v>0.221358716172328</v>
      </c>
      <c r="CR255">
        <v>0</v>
      </c>
      <c r="CS255">
        <v>1.9743</v>
      </c>
      <c r="CT255">
        <v>0</v>
      </c>
      <c r="CU255">
        <v>0</v>
      </c>
      <c r="CV255">
        <v>0</v>
      </c>
      <c r="CW255">
        <v>1.09816024390244</v>
      </c>
      <c r="CX255">
        <v>0.0176895470383276</v>
      </c>
      <c r="CY255">
        <v>0.00728947001579973</v>
      </c>
      <c r="CZ255">
        <v>1</v>
      </c>
      <c r="DA255">
        <v>1</v>
      </c>
      <c r="DB255">
        <v>3</v>
      </c>
      <c r="DC255" t="s">
        <v>267</v>
      </c>
      <c r="DD255">
        <v>1.85576</v>
      </c>
      <c r="DE255">
        <v>1.8538</v>
      </c>
      <c r="DF255">
        <v>1.85488</v>
      </c>
      <c r="DG255">
        <v>1.85928</v>
      </c>
      <c r="DH255">
        <v>1.85364</v>
      </c>
      <c r="DI255">
        <v>1.85805</v>
      </c>
      <c r="DJ255">
        <v>1.85522</v>
      </c>
      <c r="DK255">
        <v>1.85383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3.043</v>
      </c>
      <c r="DZ255">
        <v>-0.054</v>
      </c>
      <c r="EA255">
        <v>2</v>
      </c>
      <c r="EB255">
        <v>302.124</v>
      </c>
      <c r="EC255">
        <v>995.483</v>
      </c>
      <c r="ED255">
        <v>16.1042</v>
      </c>
      <c r="EE255">
        <v>20.3769</v>
      </c>
      <c r="EF255">
        <v>30.0001</v>
      </c>
      <c r="EG255">
        <v>20.3296</v>
      </c>
      <c r="EH255">
        <v>20.2852</v>
      </c>
      <c r="EI255">
        <v>43.0203</v>
      </c>
      <c r="EJ255">
        <v>56.3152</v>
      </c>
      <c r="EK255">
        <v>4.87279</v>
      </c>
      <c r="EL255">
        <v>16.1076</v>
      </c>
      <c r="EM255">
        <v>794.17</v>
      </c>
      <c r="EN255">
        <v>10.1634</v>
      </c>
      <c r="EO255">
        <v>102.213</v>
      </c>
      <c r="EP255">
        <v>102.643</v>
      </c>
    </row>
    <row r="256" spans="1:146">
      <c r="A256">
        <v>240</v>
      </c>
      <c r="B256">
        <v>1562685047</v>
      </c>
      <c r="C256">
        <v>478</v>
      </c>
      <c r="D256" t="s">
        <v>735</v>
      </c>
      <c r="E256" t="s">
        <v>736</v>
      </c>
      <c r="H256">
        <v>1562685036.66129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-0.0415987676582501</v>
      </c>
      <c r="AF256">
        <v>0.046698260948585</v>
      </c>
      <c r="AG256">
        <v>3.4827342951078</v>
      </c>
      <c r="AH256">
        <v>175</v>
      </c>
      <c r="AI256">
        <v>35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1562685036.66129</v>
      </c>
      <c r="AU256">
        <v>729.034612903226</v>
      </c>
      <c r="AV256">
        <v>765.797322580645</v>
      </c>
      <c r="AW256">
        <v>11.3230677419355</v>
      </c>
      <c r="AX256">
        <v>10.2243709677419</v>
      </c>
      <c r="AY256">
        <v>499.997806451613</v>
      </c>
      <c r="AZ256">
        <v>100.417709677419</v>
      </c>
      <c r="BA256">
        <v>0.200008612903226</v>
      </c>
      <c r="BB256">
        <v>19.9923032258065</v>
      </c>
      <c r="BC256">
        <v>20.4784032258065</v>
      </c>
      <c r="BD256">
        <v>999.9</v>
      </c>
      <c r="BE256">
        <v>0</v>
      </c>
      <c r="BF256">
        <v>0</v>
      </c>
      <c r="BG256">
        <v>9990.01580645161</v>
      </c>
      <c r="BH256">
        <v>0</v>
      </c>
      <c r="BI256">
        <v>20.9622935483871</v>
      </c>
      <c r="BJ256">
        <v>1499.98064516129</v>
      </c>
      <c r="BK256">
        <v>0.972993548387097</v>
      </c>
      <c r="BL256">
        <v>0.0270062967741936</v>
      </c>
      <c r="BM256">
        <v>0</v>
      </c>
      <c r="BN256">
        <v>2.18847741935484</v>
      </c>
      <c r="BO256">
        <v>0</v>
      </c>
      <c r="BP256">
        <v>13794.0774193548</v>
      </c>
      <c r="BQ256">
        <v>13121.8</v>
      </c>
      <c r="BR256">
        <v>35.687</v>
      </c>
      <c r="BS256">
        <v>38</v>
      </c>
      <c r="BT256">
        <v>37.042</v>
      </c>
      <c r="BU256">
        <v>36.375</v>
      </c>
      <c r="BV256">
        <v>35.625</v>
      </c>
      <c r="BW256">
        <v>1459.47064516129</v>
      </c>
      <c r="BX256">
        <v>40.51</v>
      </c>
      <c r="BY256">
        <v>0</v>
      </c>
      <c r="BZ256">
        <v>1562685101</v>
      </c>
      <c r="CA256">
        <v>2.13893461538462</v>
      </c>
      <c r="CB256">
        <v>0.596037609396313</v>
      </c>
      <c r="CC256">
        <v>130.290598156666</v>
      </c>
      <c r="CD256">
        <v>13800.4846153846</v>
      </c>
      <c r="CE256">
        <v>15</v>
      </c>
      <c r="CF256">
        <v>1562684345</v>
      </c>
      <c r="CG256" t="s">
        <v>251</v>
      </c>
      <c r="CH256">
        <v>1</v>
      </c>
      <c r="CI256">
        <v>3.043</v>
      </c>
      <c r="CJ256">
        <v>-0.054</v>
      </c>
      <c r="CK256">
        <v>400</v>
      </c>
      <c r="CL256">
        <v>4</v>
      </c>
      <c r="CM256">
        <v>0.1</v>
      </c>
      <c r="CN256">
        <v>0.01</v>
      </c>
      <c r="CO256">
        <v>-36.7597829268293</v>
      </c>
      <c r="CP256">
        <v>-1.94809128919861</v>
      </c>
      <c r="CQ256">
        <v>0.211094892432162</v>
      </c>
      <c r="CR256">
        <v>0</v>
      </c>
      <c r="CS256">
        <v>2.2541</v>
      </c>
      <c r="CT256">
        <v>0</v>
      </c>
      <c r="CU256">
        <v>0</v>
      </c>
      <c r="CV256">
        <v>0</v>
      </c>
      <c r="CW256">
        <v>1.09872780487805</v>
      </c>
      <c r="CX256">
        <v>-0.0139756097560977</v>
      </c>
      <c r="CY256">
        <v>0.0065338165413542</v>
      </c>
      <c r="CZ256">
        <v>1</v>
      </c>
      <c r="DA256">
        <v>1</v>
      </c>
      <c r="DB256">
        <v>3</v>
      </c>
      <c r="DC256" t="s">
        <v>267</v>
      </c>
      <c r="DD256">
        <v>1.85576</v>
      </c>
      <c r="DE256">
        <v>1.8538</v>
      </c>
      <c r="DF256">
        <v>1.85487</v>
      </c>
      <c r="DG256">
        <v>1.85928</v>
      </c>
      <c r="DH256">
        <v>1.85364</v>
      </c>
      <c r="DI256">
        <v>1.85806</v>
      </c>
      <c r="DJ256">
        <v>1.8552</v>
      </c>
      <c r="DK256">
        <v>1.85383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3.043</v>
      </c>
      <c r="DZ256">
        <v>-0.054</v>
      </c>
      <c r="EA256">
        <v>2</v>
      </c>
      <c r="EB256">
        <v>302.666</v>
      </c>
      <c r="EC256">
        <v>995.569</v>
      </c>
      <c r="ED256">
        <v>16.1058</v>
      </c>
      <c r="EE256">
        <v>20.3765</v>
      </c>
      <c r="EF256">
        <v>30</v>
      </c>
      <c r="EG256">
        <v>20.3296</v>
      </c>
      <c r="EH256">
        <v>20.2852</v>
      </c>
      <c r="EI256">
        <v>43.2026</v>
      </c>
      <c r="EJ256">
        <v>56.3152</v>
      </c>
      <c r="EK256">
        <v>4.87279</v>
      </c>
      <c r="EL256">
        <v>16.1076</v>
      </c>
      <c r="EM256">
        <v>794.17</v>
      </c>
      <c r="EN256">
        <v>10.1634</v>
      </c>
      <c r="EO256">
        <v>102.212</v>
      </c>
      <c r="EP256">
        <v>102.643</v>
      </c>
    </row>
    <row r="257" spans="1:146">
      <c r="A257">
        <v>241</v>
      </c>
      <c r="B257">
        <v>1562685049</v>
      </c>
      <c r="C257">
        <v>480</v>
      </c>
      <c r="D257" t="s">
        <v>737</v>
      </c>
      <c r="E257" t="s">
        <v>738</v>
      </c>
      <c r="H257">
        <v>1562685038.66129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-0.0415975853313179</v>
      </c>
      <c r="AF257">
        <v>0.0466969336830261</v>
      </c>
      <c r="AG257">
        <v>3.48265604895305</v>
      </c>
      <c r="AH257">
        <v>175</v>
      </c>
      <c r="AI257">
        <v>35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1562685038.66129</v>
      </c>
      <c r="AU257">
        <v>732.301</v>
      </c>
      <c r="AV257">
        <v>769.136451612903</v>
      </c>
      <c r="AW257">
        <v>11.3232516129032</v>
      </c>
      <c r="AX257">
        <v>10.2242516129032</v>
      </c>
      <c r="AY257">
        <v>500.000903225806</v>
      </c>
      <c r="AZ257">
        <v>100.417838709677</v>
      </c>
      <c r="BA257">
        <v>0.199988387096774</v>
      </c>
      <c r="BB257">
        <v>19.9926064516129</v>
      </c>
      <c r="BC257">
        <v>20.4781</v>
      </c>
      <c r="BD257">
        <v>999.9</v>
      </c>
      <c r="BE257">
        <v>0</v>
      </c>
      <c r="BF257">
        <v>0</v>
      </c>
      <c r="BG257">
        <v>9989.71903225806</v>
      </c>
      <c r="BH257">
        <v>0</v>
      </c>
      <c r="BI257">
        <v>20.9775322580645</v>
      </c>
      <c r="BJ257">
        <v>1499.98161290323</v>
      </c>
      <c r="BK257">
        <v>0.972993677419355</v>
      </c>
      <c r="BL257">
        <v>0.0270061548387097</v>
      </c>
      <c r="BM257">
        <v>0</v>
      </c>
      <c r="BN257">
        <v>2.1855935483871</v>
      </c>
      <c r="BO257">
        <v>0</v>
      </c>
      <c r="BP257">
        <v>13798.3967741936</v>
      </c>
      <c r="BQ257">
        <v>13121.8129032258</v>
      </c>
      <c r="BR257">
        <v>35.685</v>
      </c>
      <c r="BS257">
        <v>38</v>
      </c>
      <c r="BT257">
        <v>37.036</v>
      </c>
      <c r="BU257">
        <v>36.375</v>
      </c>
      <c r="BV257">
        <v>35.625</v>
      </c>
      <c r="BW257">
        <v>1459.47161290322</v>
      </c>
      <c r="BX257">
        <v>40.51</v>
      </c>
      <c r="BY257">
        <v>0</v>
      </c>
      <c r="BZ257">
        <v>1562685102.8</v>
      </c>
      <c r="CA257">
        <v>2.12596923076923</v>
      </c>
      <c r="CB257">
        <v>0.49314872433622</v>
      </c>
      <c r="CC257">
        <v>135.422222346389</v>
      </c>
      <c r="CD257">
        <v>13804.4961538462</v>
      </c>
      <c r="CE257">
        <v>15</v>
      </c>
      <c r="CF257">
        <v>1562684345</v>
      </c>
      <c r="CG257" t="s">
        <v>251</v>
      </c>
      <c r="CH257">
        <v>1</v>
      </c>
      <c r="CI257">
        <v>3.043</v>
      </c>
      <c r="CJ257">
        <v>-0.054</v>
      </c>
      <c r="CK257">
        <v>400</v>
      </c>
      <c r="CL257">
        <v>4</v>
      </c>
      <c r="CM257">
        <v>0.1</v>
      </c>
      <c r="CN257">
        <v>0.01</v>
      </c>
      <c r="CO257">
        <v>-36.8277756097561</v>
      </c>
      <c r="CP257">
        <v>-1.97750383275259</v>
      </c>
      <c r="CQ257">
        <v>0.215330230542773</v>
      </c>
      <c r="CR257">
        <v>0</v>
      </c>
      <c r="CS257">
        <v>2.159</v>
      </c>
      <c r="CT257">
        <v>0</v>
      </c>
      <c r="CU257">
        <v>0</v>
      </c>
      <c r="CV257">
        <v>0</v>
      </c>
      <c r="CW257">
        <v>1.09910268292683</v>
      </c>
      <c r="CX257">
        <v>-0.04715456445993</v>
      </c>
      <c r="CY257">
        <v>0.00593354705102956</v>
      </c>
      <c r="CZ257">
        <v>1</v>
      </c>
      <c r="DA257">
        <v>1</v>
      </c>
      <c r="DB257">
        <v>3</v>
      </c>
      <c r="DC257" t="s">
        <v>267</v>
      </c>
      <c r="DD257">
        <v>1.85577</v>
      </c>
      <c r="DE257">
        <v>1.8538</v>
      </c>
      <c r="DF257">
        <v>1.85489</v>
      </c>
      <c r="DG257">
        <v>1.85928</v>
      </c>
      <c r="DH257">
        <v>1.85364</v>
      </c>
      <c r="DI257">
        <v>1.85806</v>
      </c>
      <c r="DJ257">
        <v>1.8552</v>
      </c>
      <c r="DK257">
        <v>1.85383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3.043</v>
      </c>
      <c r="DZ257">
        <v>-0.054</v>
      </c>
      <c r="EA257">
        <v>2</v>
      </c>
      <c r="EB257">
        <v>302.345</v>
      </c>
      <c r="EC257">
        <v>996.514</v>
      </c>
      <c r="ED257">
        <v>16.108</v>
      </c>
      <c r="EE257">
        <v>20.3765</v>
      </c>
      <c r="EF257">
        <v>30.0001</v>
      </c>
      <c r="EG257">
        <v>20.3296</v>
      </c>
      <c r="EH257">
        <v>20.2852</v>
      </c>
      <c r="EI257">
        <v>43.3556</v>
      </c>
      <c r="EJ257">
        <v>56.5933</v>
      </c>
      <c r="EK257">
        <v>4.87279</v>
      </c>
      <c r="EL257">
        <v>16.1132</v>
      </c>
      <c r="EM257">
        <v>799.17</v>
      </c>
      <c r="EN257">
        <v>10.1634</v>
      </c>
      <c r="EO257">
        <v>102.212</v>
      </c>
      <c r="EP257">
        <v>102.643</v>
      </c>
    </row>
    <row r="258" spans="1:146">
      <c r="A258">
        <v>242</v>
      </c>
      <c r="B258">
        <v>1562685051</v>
      </c>
      <c r="C258">
        <v>482</v>
      </c>
      <c r="D258" t="s">
        <v>739</v>
      </c>
      <c r="E258" t="s">
        <v>740</v>
      </c>
      <c r="H258">
        <v>1562685040.66129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-0.0416108186560727</v>
      </c>
      <c r="AF258">
        <v>0.0467117892493663</v>
      </c>
      <c r="AG258">
        <v>3.48353178346841</v>
      </c>
      <c r="AH258">
        <v>174</v>
      </c>
      <c r="AI258">
        <v>35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1562685040.66129</v>
      </c>
      <c r="AU258">
        <v>735.565032258065</v>
      </c>
      <c r="AV258">
        <v>772.475612903226</v>
      </c>
      <c r="AW258">
        <v>11.3234032258064</v>
      </c>
      <c r="AX258">
        <v>10.2241677419355</v>
      </c>
      <c r="AY258">
        <v>500.002870967742</v>
      </c>
      <c r="AZ258">
        <v>100.417967741935</v>
      </c>
      <c r="BA258">
        <v>0.199968903225806</v>
      </c>
      <c r="BB258">
        <v>19.9927387096774</v>
      </c>
      <c r="BC258">
        <v>20.4780225806452</v>
      </c>
      <c r="BD258">
        <v>999.9</v>
      </c>
      <c r="BE258">
        <v>0</v>
      </c>
      <c r="BF258">
        <v>0</v>
      </c>
      <c r="BG258">
        <v>9992.88419354839</v>
      </c>
      <c r="BH258">
        <v>0</v>
      </c>
      <c r="BI258">
        <v>20.9922806451613</v>
      </c>
      <c r="BJ258">
        <v>1499.97483870968</v>
      </c>
      <c r="BK258">
        <v>0.972993806451613</v>
      </c>
      <c r="BL258">
        <v>0.0270060129032258</v>
      </c>
      <c r="BM258">
        <v>0</v>
      </c>
      <c r="BN258">
        <v>2.13951935483871</v>
      </c>
      <c r="BO258">
        <v>0</v>
      </c>
      <c r="BP258">
        <v>13802.7580645161</v>
      </c>
      <c r="BQ258">
        <v>13121.7548387097</v>
      </c>
      <c r="BR258">
        <v>35.681</v>
      </c>
      <c r="BS258">
        <v>38</v>
      </c>
      <c r="BT258">
        <v>37.03</v>
      </c>
      <c r="BU258">
        <v>36.375</v>
      </c>
      <c r="BV258">
        <v>35.620935483871</v>
      </c>
      <c r="BW258">
        <v>1459.46483870968</v>
      </c>
      <c r="BX258">
        <v>40.51</v>
      </c>
      <c r="BY258">
        <v>0</v>
      </c>
      <c r="BZ258">
        <v>1562685104.6</v>
      </c>
      <c r="CA258">
        <v>2.14217307692308</v>
      </c>
      <c r="CB258">
        <v>-0.188844443300292</v>
      </c>
      <c r="CC258">
        <v>140.420512886996</v>
      </c>
      <c r="CD258">
        <v>13808.4192307692</v>
      </c>
      <c r="CE258">
        <v>15</v>
      </c>
      <c r="CF258">
        <v>1562684345</v>
      </c>
      <c r="CG258" t="s">
        <v>251</v>
      </c>
      <c r="CH258">
        <v>1</v>
      </c>
      <c r="CI258">
        <v>3.043</v>
      </c>
      <c r="CJ258">
        <v>-0.054</v>
      </c>
      <c r="CK258">
        <v>400</v>
      </c>
      <c r="CL258">
        <v>4</v>
      </c>
      <c r="CM258">
        <v>0.1</v>
      </c>
      <c r="CN258">
        <v>0.01</v>
      </c>
      <c r="CO258">
        <v>-36.9033341463415</v>
      </c>
      <c r="CP258">
        <v>-2.23228432055748</v>
      </c>
      <c r="CQ258">
        <v>0.240786177394532</v>
      </c>
      <c r="CR258">
        <v>0</v>
      </c>
      <c r="CS258">
        <v>2.2361</v>
      </c>
      <c r="CT258">
        <v>0</v>
      </c>
      <c r="CU258">
        <v>0</v>
      </c>
      <c r="CV258">
        <v>0</v>
      </c>
      <c r="CW258">
        <v>1.09917707317073</v>
      </c>
      <c r="CX258">
        <v>-0.0503491986062708</v>
      </c>
      <c r="CY258">
        <v>0.00606540861587847</v>
      </c>
      <c r="CZ258">
        <v>1</v>
      </c>
      <c r="DA258">
        <v>1</v>
      </c>
      <c r="DB258">
        <v>3</v>
      </c>
      <c r="DC258" t="s">
        <v>267</v>
      </c>
      <c r="DD258">
        <v>1.85577</v>
      </c>
      <c r="DE258">
        <v>1.8538</v>
      </c>
      <c r="DF258">
        <v>1.8549</v>
      </c>
      <c r="DG258">
        <v>1.85928</v>
      </c>
      <c r="DH258">
        <v>1.85364</v>
      </c>
      <c r="DI258">
        <v>1.85806</v>
      </c>
      <c r="DJ258">
        <v>1.85521</v>
      </c>
      <c r="DK258">
        <v>1.85382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3.043</v>
      </c>
      <c r="DZ258">
        <v>-0.054</v>
      </c>
      <c r="EA258">
        <v>2</v>
      </c>
      <c r="EB258">
        <v>302.636</v>
      </c>
      <c r="EC258">
        <v>996.628</v>
      </c>
      <c r="ED258">
        <v>16.1099</v>
      </c>
      <c r="EE258">
        <v>20.3765</v>
      </c>
      <c r="EF258">
        <v>30.0002</v>
      </c>
      <c r="EG258">
        <v>20.3296</v>
      </c>
      <c r="EH258">
        <v>20.2852</v>
      </c>
      <c r="EI258">
        <v>43.4586</v>
      </c>
      <c r="EJ258">
        <v>56.5933</v>
      </c>
      <c r="EK258">
        <v>4.87279</v>
      </c>
      <c r="EL258">
        <v>16.1132</v>
      </c>
      <c r="EM258">
        <v>804.17</v>
      </c>
      <c r="EN258">
        <v>10.1634</v>
      </c>
      <c r="EO258">
        <v>102.212</v>
      </c>
      <c r="EP258">
        <v>102.643</v>
      </c>
    </row>
    <row r="259" spans="1:146">
      <c r="A259">
        <v>243</v>
      </c>
      <c r="B259">
        <v>1562685053</v>
      </c>
      <c r="C259">
        <v>484</v>
      </c>
      <c r="D259" t="s">
        <v>741</v>
      </c>
      <c r="E259" t="s">
        <v>742</v>
      </c>
      <c r="H259">
        <v>1562685042.66129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-0.0416191038877375</v>
      </c>
      <c r="AF259">
        <v>0.0467210901477362</v>
      </c>
      <c r="AG259">
        <v>3.48408002129799</v>
      </c>
      <c r="AH259">
        <v>174</v>
      </c>
      <c r="AI259">
        <v>35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1562685042.66129</v>
      </c>
      <c r="AU259">
        <v>738.832838709678</v>
      </c>
      <c r="AV259">
        <v>775.816935483871</v>
      </c>
      <c r="AW259">
        <v>11.3235193548387</v>
      </c>
      <c r="AX259">
        <v>10.2229838709677</v>
      </c>
      <c r="AY259">
        <v>499.99564516129</v>
      </c>
      <c r="AZ259">
        <v>100.417903225806</v>
      </c>
      <c r="BA259">
        <v>0.199980903225806</v>
      </c>
      <c r="BB259">
        <v>19.9927548387097</v>
      </c>
      <c r="BC259">
        <v>20.4782580645161</v>
      </c>
      <c r="BD259">
        <v>999.9</v>
      </c>
      <c r="BE259">
        <v>0</v>
      </c>
      <c r="BF259">
        <v>0</v>
      </c>
      <c r="BG259">
        <v>9994.88032258064</v>
      </c>
      <c r="BH259">
        <v>0</v>
      </c>
      <c r="BI259">
        <v>21.0068516129032</v>
      </c>
      <c r="BJ259">
        <v>1499.97483870968</v>
      </c>
      <c r="BK259">
        <v>0.972993806451613</v>
      </c>
      <c r="BL259">
        <v>0.0270060129032258</v>
      </c>
      <c r="BM259">
        <v>0</v>
      </c>
      <c r="BN259">
        <v>2.11900967741935</v>
      </c>
      <c r="BO259">
        <v>0</v>
      </c>
      <c r="BP259">
        <v>13807.1419354839</v>
      </c>
      <c r="BQ259">
        <v>13121.7548387097</v>
      </c>
      <c r="BR259">
        <v>35.681</v>
      </c>
      <c r="BS259">
        <v>38</v>
      </c>
      <c r="BT259">
        <v>37.024</v>
      </c>
      <c r="BU259">
        <v>36.370935483871</v>
      </c>
      <c r="BV259">
        <v>35.620935483871</v>
      </c>
      <c r="BW259">
        <v>1459.46483870968</v>
      </c>
      <c r="BX259">
        <v>40.51</v>
      </c>
      <c r="BY259">
        <v>0</v>
      </c>
      <c r="BZ259">
        <v>1562685107</v>
      </c>
      <c r="CA259">
        <v>2.1251</v>
      </c>
      <c r="CB259">
        <v>-0.169784615962868</v>
      </c>
      <c r="CC259">
        <v>136.769230620425</v>
      </c>
      <c r="CD259">
        <v>13813.9884615385</v>
      </c>
      <c r="CE259">
        <v>15</v>
      </c>
      <c r="CF259">
        <v>1562684345</v>
      </c>
      <c r="CG259" t="s">
        <v>251</v>
      </c>
      <c r="CH259">
        <v>1</v>
      </c>
      <c r="CI259">
        <v>3.043</v>
      </c>
      <c r="CJ259">
        <v>-0.054</v>
      </c>
      <c r="CK259">
        <v>400</v>
      </c>
      <c r="CL259">
        <v>4</v>
      </c>
      <c r="CM259">
        <v>0.1</v>
      </c>
      <c r="CN259">
        <v>0.01</v>
      </c>
      <c r="CO259">
        <v>-36.979887804878</v>
      </c>
      <c r="CP259">
        <v>-2.54516236933802</v>
      </c>
      <c r="CQ259">
        <v>0.268714476445314</v>
      </c>
      <c r="CR259">
        <v>0</v>
      </c>
      <c r="CS259">
        <v>2.1203</v>
      </c>
      <c r="CT259">
        <v>0</v>
      </c>
      <c r="CU259">
        <v>0</v>
      </c>
      <c r="CV259">
        <v>0</v>
      </c>
      <c r="CW259">
        <v>1.10020975609756</v>
      </c>
      <c r="CX259">
        <v>-0.00164759581881579</v>
      </c>
      <c r="CY259">
        <v>0.00831751824143531</v>
      </c>
      <c r="CZ259">
        <v>1</v>
      </c>
      <c r="DA259">
        <v>1</v>
      </c>
      <c r="DB259">
        <v>3</v>
      </c>
      <c r="DC259" t="s">
        <v>267</v>
      </c>
      <c r="DD259">
        <v>1.85577</v>
      </c>
      <c r="DE259">
        <v>1.85379</v>
      </c>
      <c r="DF259">
        <v>1.85488</v>
      </c>
      <c r="DG259">
        <v>1.85928</v>
      </c>
      <c r="DH259">
        <v>1.85364</v>
      </c>
      <c r="DI259">
        <v>1.85806</v>
      </c>
      <c r="DJ259">
        <v>1.85522</v>
      </c>
      <c r="DK259">
        <v>1.85382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3.043</v>
      </c>
      <c r="DZ259">
        <v>-0.054</v>
      </c>
      <c r="EA259">
        <v>2</v>
      </c>
      <c r="EB259">
        <v>302.837</v>
      </c>
      <c r="EC259">
        <v>996.972</v>
      </c>
      <c r="ED259">
        <v>16.1121</v>
      </c>
      <c r="EE259">
        <v>20.3761</v>
      </c>
      <c r="EF259">
        <v>30.0001</v>
      </c>
      <c r="EG259">
        <v>20.3296</v>
      </c>
      <c r="EH259">
        <v>20.2852</v>
      </c>
      <c r="EI259">
        <v>43.6375</v>
      </c>
      <c r="EJ259">
        <v>56.5933</v>
      </c>
      <c r="EK259">
        <v>4.87279</v>
      </c>
      <c r="EL259">
        <v>16.1132</v>
      </c>
      <c r="EM259">
        <v>804.17</v>
      </c>
      <c r="EN259">
        <v>10.1634</v>
      </c>
      <c r="EO259">
        <v>102.213</v>
      </c>
      <c r="EP259">
        <v>102.645</v>
      </c>
    </row>
    <row r="260" spans="1:146">
      <c r="A260">
        <v>244</v>
      </c>
      <c r="B260">
        <v>1562685055</v>
      </c>
      <c r="C260">
        <v>486</v>
      </c>
      <c r="D260" t="s">
        <v>743</v>
      </c>
      <c r="E260" t="s">
        <v>744</v>
      </c>
      <c r="H260">
        <v>1562685044.66129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-0.0416239437017883</v>
      </c>
      <c r="AF260">
        <v>0.0467265232629992</v>
      </c>
      <c r="AG260">
        <v>3.48440025654874</v>
      </c>
      <c r="AH260">
        <v>175</v>
      </c>
      <c r="AI260">
        <v>35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1562685044.66129</v>
      </c>
      <c r="AU260">
        <v>742.099838709678</v>
      </c>
      <c r="AV260">
        <v>779.167225806451</v>
      </c>
      <c r="AW260">
        <v>11.3235935483871</v>
      </c>
      <c r="AX260">
        <v>10.2206129032258</v>
      </c>
      <c r="AY260">
        <v>499.997516129032</v>
      </c>
      <c r="AZ260">
        <v>100.417838709677</v>
      </c>
      <c r="BA260">
        <v>0.199979741935484</v>
      </c>
      <c r="BB260">
        <v>19.9927935483871</v>
      </c>
      <c r="BC260">
        <v>20.4787032258065</v>
      </c>
      <c r="BD260">
        <v>999.9</v>
      </c>
      <c r="BE260">
        <v>0</v>
      </c>
      <c r="BF260">
        <v>0</v>
      </c>
      <c r="BG260">
        <v>9996.04903225806</v>
      </c>
      <c r="BH260">
        <v>0</v>
      </c>
      <c r="BI260">
        <v>21.0224096774194</v>
      </c>
      <c r="BJ260">
        <v>1499.98225806452</v>
      </c>
      <c r="BK260">
        <v>0.972993935483871</v>
      </c>
      <c r="BL260">
        <v>0.0270058709677419</v>
      </c>
      <c r="BM260">
        <v>0</v>
      </c>
      <c r="BN260">
        <v>2.16294516129032</v>
      </c>
      <c r="BO260">
        <v>0</v>
      </c>
      <c r="BP260">
        <v>13811.4580645161</v>
      </c>
      <c r="BQ260">
        <v>13121.8290322581</v>
      </c>
      <c r="BR260">
        <v>35.675</v>
      </c>
      <c r="BS260">
        <v>37.9979677419355</v>
      </c>
      <c r="BT260">
        <v>37.018</v>
      </c>
      <c r="BU260">
        <v>36.3648387096774</v>
      </c>
      <c r="BV260">
        <v>35.620935483871</v>
      </c>
      <c r="BW260">
        <v>1459.47225806452</v>
      </c>
      <c r="BX260">
        <v>40.51</v>
      </c>
      <c r="BY260">
        <v>0</v>
      </c>
      <c r="BZ260">
        <v>1562685108.8</v>
      </c>
      <c r="CA260">
        <v>2.16698076923077</v>
      </c>
      <c r="CB260">
        <v>0.436584609776809</v>
      </c>
      <c r="CC260">
        <v>133.610256580662</v>
      </c>
      <c r="CD260">
        <v>13817.8576923077</v>
      </c>
      <c r="CE260">
        <v>15</v>
      </c>
      <c r="CF260">
        <v>1562684345</v>
      </c>
      <c r="CG260" t="s">
        <v>251</v>
      </c>
      <c r="CH260">
        <v>1</v>
      </c>
      <c r="CI260">
        <v>3.043</v>
      </c>
      <c r="CJ260">
        <v>-0.054</v>
      </c>
      <c r="CK260">
        <v>400</v>
      </c>
      <c r="CL260">
        <v>4</v>
      </c>
      <c r="CM260">
        <v>0.1</v>
      </c>
      <c r="CN260">
        <v>0.01</v>
      </c>
      <c r="CO260">
        <v>-37.0607975609756</v>
      </c>
      <c r="CP260">
        <v>-2.57486341463415</v>
      </c>
      <c r="CQ260">
        <v>0.270669786656519</v>
      </c>
      <c r="CR260">
        <v>0</v>
      </c>
      <c r="CS260">
        <v>2.447</v>
      </c>
      <c r="CT260">
        <v>0</v>
      </c>
      <c r="CU260">
        <v>0</v>
      </c>
      <c r="CV260">
        <v>0</v>
      </c>
      <c r="CW260">
        <v>1.10262536585366</v>
      </c>
      <c r="CX260">
        <v>0.0613590940766545</v>
      </c>
      <c r="CY260">
        <v>0.0125595329836977</v>
      </c>
      <c r="CZ260">
        <v>1</v>
      </c>
      <c r="DA260">
        <v>1</v>
      </c>
      <c r="DB260">
        <v>3</v>
      </c>
      <c r="DC260" t="s">
        <v>267</v>
      </c>
      <c r="DD260">
        <v>1.85577</v>
      </c>
      <c r="DE260">
        <v>1.85379</v>
      </c>
      <c r="DF260">
        <v>1.8549</v>
      </c>
      <c r="DG260">
        <v>1.85928</v>
      </c>
      <c r="DH260">
        <v>1.85364</v>
      </c>
      <c r="DI260">
        <v>1.85806</v>
      </c>
      <c r="DJ260">
        <v>1.85524</v>
      </c>
      <c r="DK260">
        <v>1.85384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3.043</v>
      </c>
      <c r="DZ260">
        <v>-0.054</v>
      </c>
      <c r="EA260">
        <v>2</v>
      </c>
      <c r="EB260">
        <v>302.274</v>
      </c>
      <c r="EC260">
        <v>997.031</v>
      </c>
      <c r="ED260">
        <v>16.1142</v>
      </c>
      <c r="EE260">
        <v>20.3756</v>
      </c>
      <c r="EF260">
        <v>30.0001</v>
      </c>
      <c r="EG260">
        <v>20.3296</v>
      </c>
      <c r="EH260">
        <v>20.2852</v>
      </c>
      <c r="EI260">
        <v>43.7978</v>
      </c>
      <c r="EJ260">
        <v>56.5933</v>
      </c>
      <c r="EK260">
        <v>4.87279</v>
      </c>
      <c r="EL260">
        <v>16.1182</v>
      </c>
      <c r="EM260">
        <v>809.17</v>
      </c>
      <c r="EN260">
        <v>10.1634</v>
      </c>
      <c r="EO260">
        <v>102.213</v>
      </c>
      <c r="EP260">
        <v>102.644</v>
      </c>
    </row>
    <row r="261" spans="1:146">
      <c r="A261">
        <v>245</v>
      </c>
      <c r="B261">
        <v>1562685057</v>
      </c>
      <c r="C261">
        <v>488</v>
      </c>
      <c r="D261" t="s">
        <v>745</v>
      </c>
      <c r="E261" t="s">
        <v>746</v>
      </c>
      <c r="H261">
        <v>1562685046.66129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-0.0416508582780721</v>
      </c>
      <c r="AF261">
        <v>0.0467567372327241</v>
      </c>
      <c r="AG261">
        <v>3.48618087233908</v>
      </c>
      <c r="AH261">
        <v>174</v>
      </c>
      <c r="AI261">
        <v>35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1562685046.66129</v>
      </c>
      <c r="AU261">
        <v>745.368419354839</v>
      </c>
      <c r="AV261">
        <v>782.514806451613</v>
      </c>
      <c r="AW261">
        <v>11.3234129032258</v>
      </c>
      <c r="AX261">
        <v>10.2181225806452</v>
      </c>
      <c r="AY261">
        <v>499.994580645161</v>
      </c>
      <c r="AZ261">
        <v>100.417774193548</v>
      </c>
      <c r="BA261">
        <v>0.199946903225806</v>
      </c>
      <c r="BB261">
        <v>19.9924774193548</v>
      </c>
      <c r="BC261">
        <v>20.4789032258065</v>
      </c>
      <c r="BD261">
        <v>999.9</v>
      </c>
      <c r="BE261">
        <v>0</v>
      </c>
      <c r="BF261">
        <v>0</v>
      </c>
      <c r="BG261">
        <v>10002.5190322581</v>
      </c>
      <c r="BH261">
        <v>0</v>
      </c>
      <c r="BI261">
        <v>21.0384548387097</v>
      </c>
      <c r="BJ261">
        <v>1499.98129032258</v>
      </c>
      <c r="BK261">
        <v>0.972993935483871</v>
      </c>
      <c r="BL261">
        <v>0.0270058709677419</v>
      </c>
      <c r="BM261">
        <v>0</v>
      </c>
      <c r="BN261">
        <v>2.15978387096774</v>
      </c>
      <c r="BO261">
        <v>0</v>
      </c>
      <c r="BP261">
        <v>13815.764516129</v>
      </c>
      <c r="BQ261">
        <v>13121.8129032258</v>
      </c>
      <c r="BR261">
        <v>35.669</v>
      </c>
      <c r="BS261">
        <v>37.9918709677419</v>
      </c>
      <c r="BT261">
        <v>37.014</v>
      </c>
      <c r="BU261">
        <v>36.3607741935484</v>
      </c>
      <c r="BV261">
        <v>35.6168709677419</v>
      </c>
      <c r="BW261">
        <v>1459.47129032258</v>
      </c>
      <c r="BX261">
        <v>40.51</v>
      </c>
      <c r="BY261">
        <v>0</v>
      </c>
      <c r="BZ261">
        <v>1562685110.6</v>
      </c>
      <c r="CA261">
        <v>2.18050384615385</v>
      </c>
      <c r="CB261">
        <v>0.34113845687067</v>
      </c>
      <c r="CC261">
        <v>127.524786418709</v>
      </c>
      <c r="CD261">
        <v>13821.5423076923</v>
      </c>
      <c r="CE261">
        <v>15</v>
      </c>
      <c r="CF261">
        <v>1562684345</v>
      </c>
      <c r="CG261" t="s">
        <v>251</v>
      </c>
      <c r="CH261">
        <v>1</v>
      </c>
      <c r="CI261">
        <v>3.043</v>
      </c>
      <c r="CJ261">
        <v>-0.054</v>
      </c>
      <c r="CK261">
        <v>400</v>
      </c>
      <c r="CL261">
        <v>4</v>
      </c>
      <c r="CM261">
        <v>0.1</v>
      </c>
      <c r="CN261">
        <v>0.01</v>
      </c>
      <c r="CO261">
        <v>-37.1412170731707</v>
      </c>
      <c r="CP261">
        <v>-2.24586271777001</v>
      </c>
      <c r="CQ261">
        <v>0.239757772988712</v>
      </c>
      <c r="CR261">
        <v>0</v>
      </c>
      <c r="CS261">
        <v>2.3621</v>
      </c>
      <c r="CT261">
        <v>0</v>
      </c>
      <c r="CU261">
        <v>0</v>
      </c>
      <c r="CV261">
        <v>0</v>
      </c>
      <c r="CW261">
        <v>1.10503024390244</v>
      </c>
      <c r="CX261">
        <v>0.103527804878048</v>
      </c>
      <c r="CY261">
        <v>0.0147429565634982</v>
      </c>
      <c r="CZ261">
        <v>0</v>
      </c>
      <c r="DA261">
        <v>0</v>
      </c>
      <c r="DB261">
        <v>3</v>
      </c>
      <c r="DC261" t="s">
        <v>336</v>
      </c>
      <c r="DD261">
        <v>1.85577</v>
      </c>
      <c r="DE261">
        <v>1.85379</v>
      </c>
      <c r="DF261">
        <v>1.8549</v>
      </c>
      <c r="DG261">
        <v>1.85928</v>
      </c>
      <c r="DH261">
        <v>1.85364</v>
      </c>
      <c r="DI261">
        <v>1.85806</v>
      </c>
      <c r="DJ261">
        <v>1.85524</v>
      </c>
      <c r="DK261">
        <v>1.85382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3.043</v>
      </c>
      <c r="DZ261">
        <v>-0.054</v>
      </c>
      <c r="EA261">
        <v>2</v>
      </c>
      <c r="EB261">
        <v>302.464</v>
      </c>
      <c r="EC261">
        <v>996.715</v>
      </c>
      <c r="ED261">
        <v>16.116</v>
      </c>
      <c r="EE261">
        <v>20.3752</v>
      </c>
      <c r="EF261">
        <v>30.0001</v>
      </c>
      <c r="EG261">
        <v>20.3296</v>
      </c>
      <c r="EH261">
        <v>20.2852</v>
      </c>
      <c r="EI261">
        <v>43.906</v>
      </c>
      <c r="EJ261">
        <v>56.5933</v>
      </c>
      <c r="EK261">
        <v>4.87279</v>
      </c>
      <c r="EL261">
        <v>16.1182</v>
      </c>
      <c r="EM261">
        <v>814.17</v>
      </c>
      <c r="EN261">
        <v>10.1634</v>
      </c>
      <c r="EO261">
        <v>102.212</v>
      </c>
      <c r="EP261">
        <v>102.644</v>
      </c>
    </row>
    <row r="262" spans="1:146">
      <c r="A262">
        <v>246</v>
      </c>
      <c r="B262">
        <v>1562685059</v>
      </c>
      <c r="C262">
        <v>490</v>
      </c>
      <c r="D262" t="s">
        <v>747</v>
      </c>
      <c r="E262" t="s">
        <v>748</v>
      </c>
      <c r="H262">
        <v>1562685048.66129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-0.0416865898673993</v>
      </c>
      <c r="AF262">
        <v>0.0467968490720031</v>
      </c>
      <c r="AG262">
        <v>3.48854418390425</v>
      </c>
      <c r="AH262">
        <v>174</v>
      </c>
      <c r="AI262">
        <v>35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1562685048.66129</v>
      </c>
      <c r="AU262">
        <v>748.641225806452</v>
      </c>
      <c r="AV262">
        <v>785.853580645161</v>
      </c>
      <c r="AW262">
        <v>11.3228903225806</v>
      </c>
      <c r="AX262">
        <v>10.2157225806452</v>
      </c>
      <c r="AY262">
        <v>499.991129032258</v>
      </c>
      <c r="AZ262">
        <v>100.417677419355</v>
      </c>
      <c r="BA262">
        <v>0.199936806451613</v>
      </c>
      <c r="BB262">
        <v>19.9919387096774</v>
      </c>
      <c r="BC262">
        <v>20.4786</v>
      </c>
      <c r="BD262">
        <v>999.9</v>
      </c>
      <c r="BE262">
        <v>0</v>
      </c>
      <c r="BF262">
        <v>0</v>
      </c>
      <c r="BG262">
        <v>10011.1096774194</v>
      </c>
      <c r="BH262">
        <v>0</v>
      </c>
      <c r="BI262">
        <v>21.0540548387097</v>
      </c>
      <c r="BJ262">
        <v>1499.98419354839</v>
      </c>
      <c r="BK262">
        <v>0.972994064516129</v>
      </c>
      <c r="BL262">
        <v>0.0270057290322581</v>
      </c>
      <c r="BM262">
        <v>0</v>
      </c>
      <c r="BN262">
        <v>2.14421935483871</v>
      </c>
      <c r="BO262">
        <v>0</v>
      </c>
      <c r="BP262">
        <v>13820.0516129032</v>
      </c>
      <c r="BQ262">
        <v>13121.8387096774</v>
      </c>
      <c r="BR262">
        <v>35.665</v>
      </c>
      <c r="BS262">
        <v>37.9918709677419</v>
      </c>
      <c r="BT262">
        <v>37.012</v>
      </c>
      <c r="BU262">
        <v>36.3607741935484</v>
      </c>
      <c r="BV262">
        <v>35.6168709677419</v>
      </c>
      <c r="BW262">
        <v>1459.47419354839</v>
      </c>
      <c r="BX262">
        <v>40.51</v>
      </c>
      <c r="BY262">
        <v>0</v>
      </c>
      <c r="BZ262">
        <v>1562685113</v>
      </c>
      <c r="CA262">
        <v>2.14691923076923</v>
      </c>
      <c r="CB262">
        <v>0.198765799066537</v>
      </c>
      <c r="CC262">
        <v>121.617093932274</v>
      </c>
      <c r="CD262">
        <v>13826.6269230769</v>
      </c>
      <c r="CE262">
        <v>15</v>
      </c>
      <c r="CF262">
        <v>1562684345</v>
      </c>
      <c r="CG262" t="s">
        <v>251</v>
      </c>
      <c r="CH262">
        <v>1</v>
      </c>
      <c r="CI262">
        <v>3.043</v>
      </c>
      <c r="CJ262">
        <v>-0.054</v>
      </c>
      <c r="CK262">
        <v>400</v>
      </c>
      <c r="CL262">
        <v>4</v>
      </c>
      <c r="CM262">
        <v>0.1</v>
      </c>
      <c r="CN262">
        <v>0.01</v>
      </c>
      <c r="CO262">
        <v>-37.2095146341463</v>
      </c>
      <c r="CP262">
        <v>-1.9198160278746</v>
      </c>
      <c r="CQ262">
        <v>0.211282385955645</v>
      </c>
      <c r="CR262">
        <v>0</v>
      </c>
      <c r="CS262">
        <v>1.8554</v>
      </c>
      <c r="CT262">
        <v>0</v>
      </c>
      <c r="CU262">
        <v>0</v>
      </c>
      <c r="CV262">
        <v>0</v>
      </c>
      <c r="CW262">
        <v>1.10698731707317</v>
      </c>
      <c r="CX262">
        <v>0.123102648083625</v>
      </c>
      <c r="CY262">
        <v>0.0154930270742633</v>
      </c>
      <c r="CZ262">
        <v>0</v>
      </c>
      <c r="DA262">
        <v>0</v>
      </c>
      <c r="DB262">
        <v>3</v>
      </c>
      <c r="DC262" t="s">
        <v>336</v>
      </c>
      <c r="DD262">
        <v>1.85577</v>
      </c>
      <c r="DE262">
        <v>1.8538</v>
      </c>
      <c r="DF262">
        <v>1.8549</v>
      </c>
      <c r="DG262">
        <v>1.85928</v>
      </c>
      <c r="DH262">
        <v>1.85364</v>
      </c>
      <c r="DI262">
        <v>1.85805</v>
      </c>
      <c r="DJ262">
        <v>1.85524</v>
      </c>
      <c r="DK262">
        <v>1.85384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3.043</v>
      </c>
      <c r="DZ262">
        <v>-0.054</v>
      </c>
      <c r="EA262">
        <v>2</v>
      </c>
      <c r="EB262">
        <v>302.846</v>
      </c>
      <c r="EC262">
        <v>996.513</v>
      </c>
      <c r="ED262">
        <v>16.1182</v>
      </c>
      <c r="EE262">
        <v>20.3752</v>
      </c>
      <c r="EF262">
        <v>30.0001</v>
      </c>
      <c r="EG262">
        <v>20.3296</v>
      </c>
      <c r="EH262">
        <v>20.2852</v>
      </c>
      <c r="EI262">
        <v>44.0855</v>
      </c>
      <c r="EJ262">
        <v>56.5933</v>
      </c>
      <c r="EK262">
        <v>4.48478</v>
      </c>
      <c r="EL262">
        <v>16.1252</v>
      </c>
      <c r="EM262">
        <v>814.17</v>
      </c>
      <c r="EN262">
        <v>10.1634</v>
      </c>
      <c r="EO262">
        <v>102.213</v>
      </c>
      <c r="EP262">
        <v>102.643</v>
      </c>
    </row>
    <row r="263" spans="1:146">
      <c r="A263">
        <v>247</v>
      </c>
      <c r="B263">
        <v>1562685061</v>
      </c>
      <c r="C263">
        <v>492</v>
      </c>
      <c r="D263" t="s">
        <v>749</v>
      </c>
      <c r="E263" t="s">
        <v>750</v>
      </c>
      <c r="H263">
        <v>1562685050.66129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-0.0417032191341932</v>
      </c>
      <c r="AF263">
        <v>0.046815516880783</v>
      </c>
      <c r="AG263">
        <v>3.48964381349631</v>
      </c>
      <c r="AH263">
        <v>174</v>
      </c>
      <c r="AI263">
        <v>35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1562685050.66129</v>
      </c>
      <c r="AU263">
        <v>751.909548387097</v>
      </c>
      <c r="AV263">
        <v>789.189161290323</v>
      </c>
      <c r="AW263">
        <v>11.3221387096774</v>
      </c>
      <c r="AX263">
        <v>10.2133032258065</v>
      </c>
      <c r="AY263">
        <v>500.000451612903</v>
      </c>
      <c r="AZ263">
        <v>100.417677419355</v>
      </c>
      <c r="BA263">
        <v>0.199954935483871</v>
      </c>
      <c r="BB263">
        <v>19.9917548387097</v>
      </c>
      <c r="BC263">
        <v>20.4788161290323</v>
      </c>
      <c r="BD263">
        <v>999.9</v>
      </c>
      <c r="BE263">
        <v>0</v>
      </c>
      <c r="BF263">
        <v>0</v>
      </c>
      <c r="BG263">
        <v>10015.1032258064</v>
      </c>
      <c r="BH263">
        <v>0</v>
      </c>
      <c r="BI263">
        <v>21.0696548387097</v>
      </c>
      <c r="BJ263">
        <v>1499.98935483871</v>
      </c>
      <c r="BK263">
        <v>0.972994322580645</v>
      </c>
      <c r="BL263">
        <v>0.0270054451612903</v>
      </c>
      <c r="BM263">
        <v>0</v>
      </c>
      <c r="BN263">
        <v>2.17205806451613</v>
      </c>
      <c r="BO263">
        <v>0</v>
      </c>
      <c r="BP263">
        <v>13824.2419354839</v>
      </c>
      <c r="BQ263">
        <v>13121.8903225806</v>
      </c>
      <c r="BR263">
        <v>35.665</v>
      </c>
      <c r="BS263">
        <v>37.9938709677419</v>
      </c>
      <c r="BT263">
        <v>37.008</v>
      </c>
      <c r="BU263">
        <v>36.3627741935484</v>
      </c>
      <c r="BV263">
        <v>35.6168709677419</v>
      </c>
      <c r="BW263">
        <v>1459.47935483871</v>
      </c>
      <c r="BX263">
        <v>40.5090322580645</v>
      </c>
      <c r="BY263">
        <v>0</v>
      </c>
      <c r="BZ263">
        <v>1562685114.8</v>
      </c>
      <c r="CA263">
        <v>2.17061153846154</v>
      </c>
      <c r="CB263">
        <v>0.07014357014602</v>
      </c>
      <c r="CC263">
        <v>114.779487316117</v>
      </c>
      <c r="CD263">
        <v>13830.35</v>
      </c>
      <c r="CE263">
        <v>15</v>
      </c>
      <c r="CF263">
        <v>1562684345</v>
      </c>
      <c r="CG263" t="s">
        <v>251</v>
      </c>
      <c r="CH263">
        <v>1</v>
      </c>
      <c r="CI263">
        <v>3.043</v>
      </c>
      <c r="CJ263">
        <v>-0.054</v>
      </c>
      <c r="CK263">
        <v>400</v>
      </c>
      <c r="CL263">
        <v>4</v>
      </c>
      <c r="CM263">
        <v>0.1</v>
      </c>
      <c r="CN263">
        <v>0.01</v>
      </c>
      <c r="CO263">
        <v>-37.2722146341464</v>
      </c>
      <c r="CP263">
        <v>-2.01618188153312</v>
      </c>
      <c r="CQ263">
        <v>0.220372613013345</v>
      </c>
      <c r="CR263">
        <v>0</v>
      </c>
      <c r="CS263">
        <v>2.0185</v>
      </c>
      <c r="CT263">
        <v>0</v>
      </c>
      <c r="CU263">
        <v>0</v>
      </c>
      <c r="CV263">
        <v>0</v>
      </c>
      <c r="CW263">
        <v>1.10869292682927</v>
      </c>
      <c r="CX263">
        <v>0.124395679442509</v>
      </c>
      <c r="CY263">
        <v>0.0155362974281241</v>
      </c>
      <c r="CZ263">
        <v>0</v>
      </c>
      <c r="DA263">
        <v>0</v>
      </c>
      <c r="DB263">
        <v>3</v>
      </c>
      <c r="DC263" t="s">
        <v>336</v>
      </c>
      <c r="DD263">
        <v>1.85577</v>
      </c>
      <c r="DE263">
        <v>1.8538</v>
      </c>
      <c r="DF263">
        <v>1.8549</v>
      </c>
      <c r="DG263">
        <v>1.85928</v>
      </c>
      <c r="DH263">
        <v>1.85364</v>
      </c>
      <c r="DI263">
        <v>1.85805</v>
      </c>
      <c r="DJ263">
        <v>1.85524</v>
      </c>
      <c r="DK263">
        <v>1.85384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3.043</v>
      </c>
      <c r="DZ263">
        <v>-0.054</v>
      </c>
      <c r="EA263">
        <v>2</v>
      </c>
      <c r="EB263">
        <v>302.716</v>
      </c>
      <c r="EC263">
        <v>996.629</v>
      </c>
      <c r="ED263">
        <v>16.1197</v>
      </c>
      <c r="EE263">
        <v>20.3752</v>
      </c>
      <c r="EF263">
        <v>30</v>
      </c>
      <c r="EG263">
        <v>20.3296</v>
      </c>
      <c r="EH263">
        <v>20.2852</v>
      </c>
      <c r="EI263">
        <v>44.2387</v>
      </c>
      <c r="EJ263">
        <v>56.5933</v>
      </c>
      <c r="EK263">
        <v>4.48478</v>
      </c>
      <c r="EL263">
        <v>16.1252</v>
      </c>
      <c r="EM263">
        <v>819.17</v>
      </c>
      <c r="EN263">
        <v>10.1634</v>
      </c>
      <c r="EO263">
        <v>102.213</v>
      </c>
      <c r="EP263">
        <v>102.642</v>
      </c>
    </row>
    <row r="264" spans="1:146">
      <c r="A264">
        <v>248</v>
      </c>
      <c r="B264">
        <v>1562685063</v>
      </c>
      <c r="C264">
        <v>494</v>
      </c>
      <c r="D264" t="s">
        <v>751</v>
      </c>
      <c r="E264" t="s">
        <v>752</v>
      </c>
      <c r="H264">
        <v>1562685052.66129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-0.0417090246019705</v>
      </c>
      <c r="AF264">
        <v>0.0468220340269499</v>
      </c>
      <c r="AG264">
        <v>3.49002767069105</v>
      </c>
      <c r="AH264">
        <v>174</v>
      </c>
      <c r="AI264">
        <v>35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1562685052.66129</v>
      </c>
      <c r="AU264">
        <v>755.180258064516</v>
      </c>
      <c r="AV264">
        <v>792.526935483871</v>
      </c>
      <c r="AW264">
        <v>11.3212548387097</v>
      </c>
      <c r="AX264">
        <v>10.2108677419355</v>
      </c>
      <c r="AY264">
        <v>500.003161290323</v>
      </c>
      <c r="AZ264">
        <v>100.417677419355</v>
      </c>
      <c r="BA264">
        <v>0.199974774193548</v>
      </c>
      <c r="BB264">
        <v>19.9919516129032</v>
      </c>
      <c r="BC264">
        <v>20.4792096774194</v>
      </c>
      <c r="BD264">
        <v>999.9</v>
      </c>
      <c r="BE264">
        <v>0</v>
      </c>
      <c r="BF264">
        <v>0</v>
      </c>
      <c r="BG264">
        <v>10016.4974193548</v>
      </c>
      <c r="BH264">
        <v>0</v>
      </c>
      <c r="BI264">
        <v>21.0857</v>
      </c>
      <c r="BJ264">
        <v>1499.98903225806</v>
      </c>
      <c r="BK264">
        <v>0.972994580645161</v>
      </c>
      <c r="BL264">
        <v>0.0270051612903226</v>
      </c>
      <c r="BM264">
        <v>0</v>
      </c>
      <c r="BN264">
        <v>2.18887419354839</v>
      </c>
      <c r="BO264">
        <v>0</v>
      </c>
      <c r="BP264">
        <v>13828.3</v>
      </c>
      <c r="BQ264">
        <v>13121.8903225806</v>
      </c>
      <c r="BR264">
        <v>35.665</v>
      </c>
      <c r="BS264">
        <v>37.9998709677419</v>
      </c>
      <c r="BT264">
        <v>37.008</v>
      </c>
      <c r="BU264">
        <v>36.3687741935484</v>
      </c>
      <c r="BV264">
        <v>35.6168709677419</v>
      </c>
      <c r="BW264">
        <v>1459.48</v>
      </c>
      <c r="BX264">
        <v>40.508064516129</v>
      </c>
      <c r="BY264">
        <v>0</v>
      </c>
      <c r="BZ264">
        <v>1562685116.6</v>
      </c>
      <c r="CA264">
        <v>2.15364230769231</v>
      </c>
      <c r="CB264">
        <v>0.465883737405939</v>
      </c>
      <c r="CC264">
        <v>108.324786378499</v>
      </c>
      <c r="CD264">
        <v>13833.7423076923</v>
      </c>
      <c r="CE264">
        <v>15</v>
      </c>
      <c r="CF264">
        <v>1562684345</v>
      </c>
      <c r="CG264" t="s">
        <v>251</v>
      </c>
      <c r="CH264">
        <v>1</v>
      </c>
      <c r="CI264">
        <v>3.043</v>
      </c>
      <c r="CJ264">
        <v>-0.054</v>
      </c>
      <c r="CK264">
        <v>400</v>
      </c>
      <c r="CL264">
        <v>4</v>
      </c>
      <c r="CM264">
        <v>0.1</v>
      </c>
      <c r="CN264">
        <v>0.01</v>
      </c>
      <c r="CO264">
        <v>-37.3392024390244</v>
      </c>
      <c r="CP264">
        <v>-2.29426411149827</v>
      </c>
      <c r="CQ264">
        <v>0.243778723623724</v>
      </c>
      <c r="CR264">
        <v>0</v>
      </c>
      <c r="CS264">
        <v>2.3679</v>
      </c>
      <c r="CT264">
        <v>0</v>
      </c>
      <c r="CU264">
        <v>0</v>
      </c>
      <c r="CV264">
        <v>0</v>
      </c>
      <c r="CW264">
        <v>1.11027585365854</v>
      </c>
      <c r="CX264">
        <v>0.108226620209059</v>
      </c>
      <c r="CY264">
        <v>0.0150501788297632</v>
      </c>
      <c r="CZ264">
        <v>0</v>
      </c>
      <c r="DA264">
        <v>0</v>
      </c>
      <c r="DB264">
        <v>3</v>
      </c>
      <c r="DC264" t="s">
        <v>336</v>
      </c>
      <c r="DD264">
        <v>1.85577</v>
      </c>
      <c r="DE264">
        <v>1.8538</v>
      </c>
      <c r="DF264">
        <v>1.85489</v>
      </c>
      <c r="DG264">
        <v>1.85928</v>
      </c>
      <c r="DH264">
        <v>1.85363</v>
      </c>
      <c r="DI264">
        <v>1.85806</v>
      </c>
      <c r="DJ264">
        <v>1.85523</v>
      </c>
      <c r="DK264">
        <v>1.85384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3.043</v>
      </c>
      <c r="DZ264">
        <v>-0.054</v>
      </c>
      <c r="EA264">
        <v>2</v>
      </c>
      <c r="EB264">
        <v>302.706</v>
      </c>
      <c r="EC264">
        <v>996.515</v>
      </c>
      <c r="ED264">
        <v>16.1219</v>
      </c>
      <c r="EE264">
        <v>20.3752</v>
      </c>
      <c r="EF264">
        <v>30.0001</v>
      </c>
      <c r="EG264">
        <v>20.3296</v>
      </c>
      <c r="EH264">
        <v>20.2852</v>
      </c>
      <c r="EI264">
        <v>44.3488</v>
      </c>
      <c r="EJ264">
        <v>56.5933</v>
      </c>
      <c r="EK264">
        <v>4.48478</v>
      </c>
      <c r="EL264">
        <v>16.1252</v>
      </c>
      <c r="EM264">
        <v>824.17</v>
      </c>
      <c r="EN264">
        <v>10.1634</v>
      </c>
      <c r="EO264">
        <v>102.211</v>
      </c>
      <c r="EP264">
        <v>102.642</v>
      </c>
    </row>
    <row r="265" spans="1:146">
      <c r="A265">
        <v>249</v>
      </c>
      <c r="B265">
        <v>1562685065</v>
      </c>
      <c r="C265">
        <v>496</v>
      </c>
      <c r="D265" t="s">
        <v>753</v>
      </c>
      <c r="E265" t="s">
        <v>754</v>
      </c>
      <c r="H265">
        <v>1562685054.66129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-0.0417170357887865</v>
      </c>
      <c r="AF265">
        <v>0.0468310272859694</v>
      </c>
      <c r="AG265">
        <v>3.49055733921451</v>
      </c>
      <c r="AH265">
        <v>174</v>
      </c>
      <c r="AI265">
        <v>35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1562685054.66129</v>
      </c>
      <c r="AU265">
        <v>758.451806451613</v>
      </c>
      <c r="AV265">
        <v>795.873096774194</v>
      </c>
      <c r="AW265">
        <v>11.3201741935484</v>
      </c>
      <c r="AX265">
        <v>10.2083967741935</v>
      </c>
      <c r="AY265">
        <v>500.00135483871</v>
      </c>
      <c r="AZ265">
        <v>100.417548387097</v>
      </c>
      <c r="BA265">
        <v>0.199977225806452</v>
      </c>
      <c r="BB265">
        <v>19.9923451612903</v>
      </c>
      <c r="BC265">
        <v>20.4789161290323</v>
      </c>
      <c r="BD265">
        <v>999.9</v>
      </c>
      <c r="BE265">
        <v>0</v>
      </c>
      <c r="BF265">
        <v>0</v>
      </c>
      <c r="BG265">
        <v>10018.4341935484</v>
      </c>
      <c r="BH265">
        <v>0</v>
      </c>
      <c r="BI265">
        <v>21.1016935483871</v>
      </c>
      <c r="BJ265">
        <v>1499.98548387097</v>
      </c>
      <c r="BK265">
        <v>0.972994838709677</v>
      </c>
      <c r="BL265">
        <v>0.0270048774193548</v>
      </c>
      <c r="BM265">
        <v>0</v>
      </c>
      <c r="BN265">
        <v>2.18302903225806</v>
      </c>
      <c r="BO265">
        <v>0</v>
      </c>
      <c r="BP265">
        <v>13832.1451612903</v>
      </c>
      <c r="BQ265">
        <v>13121.8580645161</v>
      </c>
      <c r="BR265">
        <v>35.665</v>
      </c>
      <c r="BS265">
        <v>38.0058709677419</v>
      </c>
      <c r="BT265">
        <v>37.012</v>
      </c>
      <c r="BU265">
        <v>36.3747741935484</v>
      </c>
      <c r="BV265">
        <v>35.6168709677419</v>
      </c>
      <c r="BW265">
        <v>1459.47741935484</v>
      </c>
      <c r="BX265">
        <v>40.5070967741935</v>
      </c>
      <c r="BY265">
        <v>0</v>
      </c>
      <c r="BZ265">
        <v>1562685119</v>
      </c>
      <c r="CA265">
        <v>2.17468461538462</v>
      </c>
      <c r="CB265">
        <v>-0.0365060001941134</v>
      </c>
      <c r="CC265">
        <v>104.129914435555</v>
      </c>
      <c r="CD265">
        <v>13837.9153846154</v>
      </c>
      <c r="CE265">
        <v>15</v>
      </c>
      <c r="CF265">
        <v>1562684345</v>
      </c>
      <c r="CG265" t="s">
        <v>251</v>
      </c>
      <c r="CH265">
        <v>1</v>
      </c>
      <c r="CI265">
        <v>3.043</v>
      </c>
      <c r="CJ265">
        <v>-0.054</v>
      </c>
      <c r="CK265">
        <v>400</v>
      </c>
      <c r="CL265">
        <v>4</v>
      </c>
      <c r="CM265">
        <v>0.1</v>
      </c>
      <c r="CN265">
        <v>0.01</v>
      </c>
      <c r="CO265">
        <v>-37.4157219512195</v>
      </c>
      <c r="CP265">
        <v>-2.23312682926828</v>
      </c>
      <c r="CQ265">
        <v>0.237623800352056</v>
      </c>
      <c r="CR265">
        <v>0</v>
      </c>
      <c r="CS265">
        <v>2.3404</v>
      </c>
      <c r="CT265">
        <v>0</v>
      </c>
      <c r="CU265">
        <v>0</v>
      </c>
      <c r="CV265">
        <v>0</v>
      </c>
      <c r="CW265">
        <v>1.11173414634146</v>
      </c>
      <c r="CX265">
        <v>0.0749625783972148</v>
      </c>
      <c r="CY265">
        <v>0.0140836083540855</v>
      </c>
      <c r="CZ265">
        <v>1</v>
      </c>
      <c r="DA265">
        <v>1</v>
      </c>
      <c r="DB265">
        <v>3</v>
      </c>
      <c r="DC265" t="s">
        <v>267</v>
      </c>
      <c r="DD265">
        <v>1.85576</v>
      </c>
      <c r="DE265">
        <v>1.8538</v>
      </c>
      <c r="DF265">
        <v>1.85489</v>
      </c>
      <c r="DG265">
        <v>1.85928</v>
      </c>
      <c r="DH265">
        <v>1.85364</v>
      </c>
      <c r="DI265">
        <v>1.85806</v>
      </c>
      <c r="DJ265">
        <v>1.85523</v>
      </c>
      <c r="DK265">
        <v>1.85384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3.043</v>
      </c>
      <c r="DZ265">
        <v>-0.054</v>
      </c>
      <c r="EA265">
        <v>2</v>
      </c>
      <c r="EB265">
        <v>302.81</v>
      </c>
      <c r="EC265">
        <v>996.262</v>
      </c>
      <c r="ED265">
        <v>16.125</v>
      </c>
      <c r="EE265">
        <v>20.3752</v>
      </c>
      <c r="EF265">
        <v>30.0002</v>
      </c>
      <c r="EG265">
        <v>20.3304</v>
      </c>
      <c r="EH265">
        <v>20.2855</v>
      </c>
      <c r="EI265">
        <v>44.5212</v>
      </c>
      <c r="EJ265">
        <v>56.5933</v>
      </c>
      <c r="EK265">
        <v>4.48478</v>
      </c>
      <c r="EL265">
        <v>16.1293</v>
      </c>
      <c r="EM265">
        <v>824.17</v>
      </c>
      <c r="EN265">
        <v>10.1634</v>
      </c>
      <c r="EO265">
        <v>102.211</v>
      </c>
      <c r="EP265">
        <v>102.643</v>
      </c>
    </row>
    <row r="266" spans="1:146">
      <c r="A266">
        <v>250</v>
      </c>
      <c r="B266">
        <v>1562685067</v>
      </c>
      <c r="C266">
        <v>498</v>
      </c>
      <c r="D266" t="s">
        <v>755</v>
      </c>
      <c r="E266" t="s">
        <v>756</v>
      </c>
      <c r="H266">
        <v>1562685056.66129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-0.0417156981166305</v>
      </c>
      <c r="AF266">
        <v>0.0468295256317878</v>
      </c>
      <c r="AG266">
        <v>3.49046890000755</v>
      </c>
      <c r="AH266">
        <v>174</v>
      </c>
      <c r="AI266">
        <v>35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1562685056.66129</v>
      </c>
      <c r="AU266">
        <v>761.72</v>
      </c>
      <c r="AV266">
        <v>799.223548387097</v>
      </c>
      <c r="AW266">
        <v>11.3188548387097</v>
      </c>
      <c r="AX266">
        <v>10.2058935483871</v>
      </c>
      <c r="AY266">
        <v>500.01064516129</v>
      </c>
      <c r="AZ266">
        <v>100.41735483871</v>
      </c>
      <c r="BA266">
        <v>0.199974225806452</v>
      </c>
      <c r="BB266">
        <v>19.9924709677419</v>
      </c>
      <c r="BC266">
        <v>20.4785032258065</v>
      </c>
      <c r="BD266">
        <v>999.9</v>
      </c>
      <c r="BE266">
        <v>0</v>
      </c>
      <c r="BF266">
        <v>0</v>
      </c>
      <c r="BG266">
        <v>10018.1322580645</v>
      </c>
      <c r="BH266">
        <v>0</v>
      </c>
      <c r="BI266">
        <v>21.1186290322581</v>
      </c>
      <c r="BJ266">
        <v>1499.97870967742</v>
      </c>
      <c r="BK266">
        <v>0.972995096774193</v>
      </c>
      <c r="BL266">
        <v>0.0270045935483871</v>
      </c>
      <c r="BM266">
        <v>0</v>
      </c>
      <c r="BN266">
        <v>2.18537096774194</v>
      </c>
      <c r="BO266">
        <v>0</v>
      </c>
      <c r="BP266">
        <v>13835.8225806452</v>
      </c>
      <c r="BQ266">
        <v>13121.8064516129</v>
      </c>
      <c r="BR266">
        <v>35.665</v>
      </c>
      <c r="BS266">
        <v>38.0118709677419</v>
      </c>
      <c r="BT266">
        <v>37.016</v>
      </c>
      <c r="BU266">
        <v>36.3828064516129</v>
      </c>
      <c r="BV266">
        <v>35.6168709677419</v>
      </c>
      <c r="BW266">
        <v>1459.47161290323</v>
      </c>
      <c r="BX266">
        <v>40.5061290322581</v>
      </c>
      <c r="BY266">
        <v>0</v>
      </c>
      <c r="BZ266">
        <v>1562685120.8</v>
      </c>
      <c r="CA266">
        <v>2.20098846153846</v>
      </c>
      <c r="CB266">
        <v>-0.285815406604345</v>
      </c>
      <c r="CC266">
        <v>99.7401710293803</v>
      </c>
      <c r="CD266">
        <v>13840.8846153846</v>
      </c>
      <c r="CE266">
        <v>15</v>
      </c>
      <c r="CF266">
        <v>1562684345</v>
      </c>
      <c r="CG266" t="s">
        <v>251</v>
      </c>
      <c r="CH266">
        <v>1</v>
      </c>
      <c r="CI266">
        <v>3.043</v>
      </c>
      <c r="CJ266">
        <v>-0.054</v>
      </c>
      <c r="CK266">
        <v>400</v>
      </c>
      <c r="CL266">
        <v>4</v>
      </c>
      <c r="CM266">
        <v>0.1</v>
      </c>
      <c r="CN266">
        <v>0.01</v>
      </c>
      <c r="CO266">
        <v>-37.4955048780488</v>
      </c>
      <c r="CP266">
        <v>-2.1055463414634</v>
      </c>
      <c r="CQ266">
        <v>0.224811426616131</v>
      </c>
      <c r="CR266">
        <v>0</v>
      </c>
      <c r="CS266">
        <v>1.7538</v>
      </c>
      <c r="CT266">
        <v>0</v>
      </c>
      <c r="CU266">
        <v>0</v>
      </c>
      <c r="CV266">
        <v>0</v>
      </c>
      <c r="CW266">
        <v>1.11296219512195</v>
      </c>
      <c r="CX266">
        <v>0.0285612543553987</v>
      </c>
      <c r="CY266">
        <v>0.0128509556467641</v>
      </c>
      <c r="CZ266">
        <v>1</v>
      </c>
      <c r="DA266">
        <v>1</v>
      </c>
      <c r="DB266">
        <v>3</v>
      </c>
      <c r="DC266" t="s">
        <v>267</v>
      </c>
      <c r="DD266">
        <v>1.85576</v>
      </c>
      <c r="DE266">
        <v>1.8538</v>
      </c>
      <c r="DF266">
        <v>1.85489</v>
      </c>
      <c r="DG266">
        <v>1.85928</v>
      </c>
      <c r="DH266">
        <v>1.85364</v>
      </c>
      <c r="DI266">
        <v>1.85806</v>
      </c>
      <c r="DJ266">
        <v>1.85521</v>
      </c>
      <c r="DK266">
        <v>1.85384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3.043</v>
      </c>
      <c r="DZ266">
        <v>-0.054</v>
      </c>
      <c r="EA266">
        <v>2</v>
      </c>
      <c r="EB266">
        <v>302.584</v>
      </c>
      <c r="EC266">
        <v>995.737</v>
      </c>
      <c r="ED266">
        <v>16.1273</v>
      </c>
      <c r="EE266">
        <v>20.3752</v>
      </c>
      <c r="EF266">
        <v>30.0001</v>
      </c>
      <c r="EG266">
        <v>20.3313</v>
      </c>
      <c r="EH266">
        <v>20.2864</v>
      </c>
      <c r="EI266">
        <v>44.6806</v>
      </c>
      <c r="EJ266">
        <v>56.5933</v>
      </c>
      <c r="EK266">
        <v>4.48478</v>
      </c>
      <c r="EL266">
        <v>16.1293</v>
      </c>
      <c r="EM266">
        <v>829.17</v>
      </c>
      <c r="EN266">
        <v>10.1634</v>
      </c>
      <c r="EO266">
        <v>102.21</v>
      </c>
      <c r="EP266">
        <v>102.643</v>
      </c>
    </row>
    <row r="267" spans="1:146">
      <c r="A267">
        <v>251</v>
      </c>
      <c r="B267">
        <v>1562685069</v>
      </c>
      <c r="C267">
        <v>500</v>
      </c>
      <c r="D267" t="s">
        <v>757</v>
      </c>
      <c r="E267" t="s">
        <v>758</v>
      </c>
      <c r="H267">
        <v>1562685058.66129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-0.041696721159408</v>
      </c>
      <c r="AF267">
        <v>0.0468082223348327</v>
      </c>
      <c r="AG267">
        <v>3.4892141456136</v>
      </c>
      <c r="AH267">
        <v>174</v>
      </c>
      <c r="AI267">
        <v>35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1562685058.66129</v>
      </c>
      <c r="AU267">
        <v>764.989451612903</v>
      </c>
      <c r="AV267">
        <v>802.570483870968</v>
      </c>
      <c r="AW267">
        <v>11.3175</v>
      </c>
      <c r="AX267">
        <v>10.2034709677419</v>
      </c>
      <c r="AY267">
        <v>500.016193548387</v>
      </c>
      <c r="AZ267">
        <v>100.417161290323</v>
      </c>
      <c r="BA267">
        <v>0.200003935483871</v>
      </c>
      <c r="BB267">
        <v>19.9921419354839</v>
      </c>
      <c r="BC267">
        <v>20.4783870967742</v>
      </c>
      <c r="BD267">
        <v>999.9</v>
      </c>
      <c r="BE267">
        <v>0</v>
      </c>
      <c r="BF267">
        <v>0</v>
      </c>
      <c r="BG267">
        <v>10013.5941935484</v>
      </c>
      <c r="BH267">
        <v>0</v>
      </c>
      <c r="BI267">
        <v>21.1356064516129</v>
      </c>
      <c r="BJ267">
        <v>1499.96935483871</v>
      </c>
      <c r="BK267">
        <v>0.972995387096774</v>
      </c>
      <c r="BL267">
        <v>0.0270043064516129</v>
      </c>
      <c r="BM267">
        <v>0</v>
      </c>
      <c r="BN267">
        <v>2.20164516129032</v>
      </c>
      <c r="BO267">
        <v>0</v>
      </c>
      <c r="BP267">
        <v>13839.1580645161</v>
      </c>
      <c r="BQ267">
        <v>13121.7193548387</v>
      </c>
      <c r="BR267">
        <v>35.665</v>
      </c>
      <c r="BS267">
        <v>38.0239677419355</v>
      </c>
      <c r="BT267">
        <v>37.022</v>
      </c>
      <c r="BU267">
        <v>36.3908387096774</v>
      </c>
      <c r="BV267">
        <v>35.6208709677419</v>
      </c>
      <c r="BW267">
        <v>1459.46290322581</v>
      </c>
      <c r="BX267">
        <v>40.5054838709677</v>
      </c>
      <c r="BY267">
        <v>0</v>
      </c>
      <c r="BZ267">
        <v>1562685122.6</v>
      </c>
      <c r="CA267">
        <v>2.21016153846154</v>
      </c>
      <c r="CB267">
        <v>-0.254263266973813</v>
      </c>
      <c r="CC267">
        <v>94.8957265232727</v>
      </c>
      <c r="CD267">
        <v>13843.7346153846</v>
      </c>
      <c r="CE267">
        <v>15</v>
      </c>
      <c r="CF267">
        <v>1562684345</v>
      </c>
      <c r="CG267" t="s">
        <v>251</v>
      </c>
      <c r="CH267">
        <v>1</v>
      </c>
      <c r="CI267">
        <v>3.043</v>
      </c>
      <c r="CJ267">
        <v>-0.054</v>
      </c>
      <c r="CK267">
        <v>400</v>
      </c>
      <c r="CL267">
        <v>4</v>
      </c>
      <c r="CM267">
        <v>0.1</v>
      </c>
      <c r="CN267">
        <v>0.01</v>
      </c>
      <c r="CO267">
        <v>-37.575712195122</v>
      </c>
      <c r="CP267">
        <v>-1.93242020905923</v>
      </c>
      <c r="CQ267">
        <v>0.204300326749165</v>
      </c>
      <c r="CR267">
        <v>0</v>
      </c>
      <c r="CS267">
        <v>2.2734</v>
      </c>
      <c r="CT267">
        <v>0</v>
      </c>
      <c r="CU267">
        <v>0</v>
      </c>
      <c r="CV267">
        <v>0</v>
      </c>
      <c r="CW267">
        <v>1.11405804878049</v>
      </c>
      <c r="CX267">
        <v>-0.027963972125438</v>
      </c>
      <c r="CY267">
        <v>0.0113605513906702</v>
      </c>
      <c r="CZ267">
        <v>1</v>
      </c>
      <c r="DA267">
        <v>1</v>
      </c>
      <c r="DB267">
        <v>3</v>
      </c>
      <c r="DC267" t="s">
        <v>267</v>
      </c>
      <c r="DD267">
        <v>1.85576</v>
      </c>
      <c r="DE267">
        <v>1.85379</v>
      </c>
      <c r="DF267">
        <v>1.85487</v>
      </c>
      <c r="DG267">
        <v>1.85928</v>
      </c>
      <c r="DH267">
        <v>1.85363</v>
      </c>
      <c r="DI267">
        <v>1.85805</v>
      </c>
      <c r="DJ267">
        <v>1.85519</v>
      </c>
      <c r="DK267">
        <v>1.85384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3.043</v>
      </c>
      <c r="DZ267">
        <v>-0.054</v>
      </c>
      <c r="EA267">
        <v>2</v>
      </c>
      <c r="EB267">
        <v>303.198</v>
      </c>
      <c r="EC267">
        <v>995.349</v>
      </c>
      <c r="ED267">
        <v>16.1293</v>
      </c>
      <c r="EE267">
        <v>20.3752</v>
      </c>
      <c r="EF267">
        <v>30</v>
      </c>
      <c r="EG267">
        <v>20.3313</v>
      </c>
      <c r="EH267">
        <v>20.2869</v>
      </c>
      <c r="EI267">
        <v>44.7858</v>
      </c>
      <c r="EJ267">
        <v>56.5933</v>
      </c>
      <c r="EK267">
        <v>4.48478</v>
      </c>
      <c r="EL267">
        <v>16.1355</v>
      </c>
      <c r="EM267">
        <v>834.17</v>
      </c>
      <c r="EN267">
        <v>10.1634</v>
      </c>
      <c r="EO267">
        <v>102.21</v>
      </c>
      <c r="EP267">
        <v>102.643</v>
      </c>
    </row>
    <row r="268" spans="1:146">
      <c r="A268">
        <v>252</v>
      </c>
      <c r="B268">
        <v>1562685071</v>
      </c>
      <c r="C268">
        <v>502</v>
      </c>
      <c r="D268" t="s">
        <v>759</v>
      </c>
      <c r="E268" t="s">
        <v>760</v>
      </c>
      <c r="H268">
        <v>1562685060.66129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-0.0416752726040906</v>
      </c>
      <c r="AF268">
        <v>0.0467841444524923</v>
      </c>
      <c r="AG268">
        <v>3.48779572903125</v>
      </c>
      <c r="AH268">
        <v>174</v>
      </c>
      <c r="AI268">
        <v>35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1562685060.66129</v>
      </c>
      <c r="AU268">
        <v>768.265322580645</v>
      </c>
      <c r="AV268">
        <v>805.905193548387</v>
      </c>
      <c r="AW268">
        <v>11.3160387096774</v>
      </c>
      <c r="AX268">
        <v>10.2016064516129</v>
      </c>
      <c r="AY268">
        <v>500.009290322581</v>
      </c>
      <c r="AZ268">
        <v>100.417064516129</v>
      </c>
      <c r="BA268">
        <v>0.199997096774194</v>
      </c>
      <c r="BB268">
        <v>19.9918451612903</v>
      </c>
      <c r="BC268">
        <v>20.4781451612903</v>
      </c>
      <c r="BD268">
        <v>999.9</v>
      </c>
      <c r="BE268">
        <v>0</v>
      </c>
      <c r="BF268">
        <v>0</v>
      </c>
      <c r="BG268">
        <v>10008.4529032258</v>
      </c>
      <c r="BH268">
        <v>0</v>
      </c>
      <c r="BI268">
        <v>21.1516032258065</v>
      </c>
      <c r="BJ268">
        <v>1499.96580645161</v>
      </c>
      <c r="BK268">
        <v>0.972995677419355</v>
      </c>
      <c r="BL268">
        <v>0.0270040193548387</v>
      </c>
      <c r="BM268">
        <v>0</v>
      </c>
      <c r="BN268">
        <v>2.20381290322581</v>
      </c>
      <c r="BO268">
        <v>0</v>
      </c>
      <c r="BP268">
        <v>13842.3</v>
      </c>
      <c r="BQ268">
        <v>13121.6870967742</v>
      </c>
      <c r="BR268">
        <v>35.6730322580645</v>
      </c>
      <c r="BS268">
        <v>38.036064516129</v>
      </c>
      <c r="BT268">
        <v>37.028</v>
      </c>
      <c r="BU268">
        <v>36.402935483871</v>
      </c>
      <c r="BV268">
        <v>35.630935483871</v>
      </c>
      <c r="BW268">
        <v>1459.46</v>
      </c>
      <c r="BX268">
        <v>40.5048387096774</v>
      </c>
      <c r="BY268">
        <v>0</v>
      </c>
      <c r="BZ268">
        <v>1562685125</v>
      </c>
      <c r="CA268">
        <v>2.15090384615385</v>
      </c>
      <c r="CB268">
        <v>-0.167415398664431</v>
      </c>
      <c r="CC268">
        <v>86.7931622866722</v>
      </c>
      <c r="CD268">
        <v>13847.2653846154</v>
      </c>
      <c r="CE268">
        <v>15</v>
      </c>
      <c r="CF268">
        <v>1562684345</v>
      </c>
      <c r="CG268" t="s">
        <v>251</v>
      </c>
      <c r="CH268">
        <v>1</v>
      </c>
      <c r="CI268">
        <v>3.043</v>
      </c>
      <c r="CJ268">
        <v>-0.054</v>
      </c>
      <c r="CK268">
        <v>400</v>
      </c>
      <c r="CL268">
        <v>4</v>
      </c>
      <c r="CM268">
        <v>0.1</v>
      </c>
      <c r="CN268">
        <v>0.01</v>
      </c>
      <c r="CO268">
        <v>-37.6375268292683</v>
      </c>
      <c r="CP268">
        <v>-1.8480815331011</v>
      </c>
      <c r="CQ268">
        <v>0.197698025483793</v>
      </c>
      <c r="CR268">
        <v>0</v>
      </c>
      <c r="CS268">
        <v>2.1965</v>
      </c>
      <c r="CT268">
        <v>0</v>
      </c>
      <c r="CU268">
        <v>0</v>
      </c>
      <c r="CV268">
        <v>0</v>
      </c>
      <c r="CW268">
        <v>1.11460097560976</v>
      </c>
      <c r="CX268">
        <v>-0.0862354703832757</v>
      </c>
      <c r="CY268">
        <v>0.0104589888530715</v>
      </c>
      <c r="CZ268">
        <v>1</v>
      </c>
      <c r="DA268">
        <v>1</v>
      </c>
      <c r="DB268">
        <v>3</v>
      </c>
      <c r="DC268" t="s">
        <v>267</v>
      </c>
      <c r="DD268">
        <v>1.85577</v>
      </c>
      <c r="DE268">
        <v>1.85379</v>
      </c>
      <c r="DF268">
        <v>1.85488</v>
      </c>
      <c r="DG268">
        <v>1.85928</v>
      </c>
      <c r="DH268">
        <v>1.85363</v>
      </c>
      <c r="DI268">
        <v>1.85805</v>
      </c>
      <c r="DJ268">
        <v>1.85519</v>
      </c>
      <c r="DK268">
        <v>1.85384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3.043</v>
      </c>
      <c r="DZ268">
        <v>-0.054</v>
      </c>
      <c r="EA268">
        <v>2</v>
      </c>
      <c r="EB268">
        <v>303.208</v>
      </c>
      <c r="EC268">
        <v>995.749</v>
      </c>
      <c r="ED268">
        <v>16.1312</v>
      </c>
      <c r="EE268">
        <v>20.3752</v>
      </c>
      <c r="EF268">
        <v>30.0001</v>
      </c>
      <c r="EG268">
        <v>20.3313</v>
      </c>
      <c r="EH268">
        <v>20.2869</v>
      </c>
      <c r="EI268">
        <v>44.9659</v>
      </c>
      <c r="EJ268">
        <v>56.5933</v>
      </c>
      <c r="EK268">
        <v>4.10631</v>
      </c>
      <c r="EL268">
        <v>16.1355</v>
      </c>
      <c r="EM268">
        <v>834.17</v>
      </c>
      <c r="EN268">
        <v>10.1634</v>
      </c>
      <c r="EO268">
        <v>102.211</v>
      </c>
      <c r="EP268">
        <v>102.643</v>
      </c>
    </row>
    <row r="269" spans="1:146">
      <c r="A269">
        <v>253</v>
      </c>
      <c r="B269">
        <v>1562685073</v>
      </c>
      <c r="C269">
        <v>504</v>
      </c>
      <c r="D269" t="s">
        <v>761</v>
      </c>
      <c r="E269" t="s">
        <v>762</v>
      </c>
      <c r="H269">
        <v>1562685062.66129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-0.0416588410923131</v>
      </c>
      <c r="AF269">
        <v>0.0467656986410426</v>
      </c>
      <c r="AG269">
        <v>3.48670892250212</v>
      </c>
      <c r="AH269">
        <v>174</v>
      </c>
      <c r="AI269">
        <v>35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1562685062.66129</v>
      </c>
      <c r="AU269">
        <v>771.546064516129</v>
      </c>
      <c r="AV269">
        <v>809.233516129032</v>
      </c>
      <c r="AW269">
        <v>11.3143483870968</v>
      </c>
      <c r="AX269">
        <v>10.2016967741935</v>
      </c>
      <c r="AY269">
        <v>500.008064516129</v>
      </c>
      <c r="AZ269">
        <v>100.416935483871</v>
      </c>
      <c r="BA269">
        <v>0.199985580645161</v>
      </c>
      <c r="BB269">
        <v>19.9917806451613</v>
      </c>
      <c r="BC269">
        <v>20.4776580645161</v>
      </c>
      <c r="BD269">
        <v>999.9</v>
      </c>
      <c r="BE269">
        <v>0</v>
      </c>
      <c r="BF269">
        <v>0</v>
      </c>
      <c r="BG269">
        <v>10004.5196774194</v>
      </c>
      <c r="BH269">
        <v>0</v>
      </c>
      <c r="BI269">
        <v>21.1686290322581</v>
      </c>
      <c r="BJ269">
        <v>1499.96870967742</v>
      </c>
      <c r="BK269">
        <v>0.972996419354838</v>
      </c>
      <c r="BL269">
        <v>0.0270033</v>
      </c>
      <c r="BM269">
        <v>0</v>
      </c>
      <c r="BN269">
        <v>2.22096451612903</v>
      </c>
      <c r="BO269">
        <v>0</v>
      </c>
      <c r="BP269">
        <v>13845.3161290323</v>
      </c>
      <c r="BQ269">
        <v>13121.7161290323</v>
      </c>
      <c r="BR269">
        <v>35.6791290322581</v>
      </c>
      <c r="BS269">
        <v>38.0481612903226</v>
      </c>
      <c r="BT269">
        <v>37.034</v>
      </c>
      <c r="BU269">
        <v>36.4210967741935</v>
      </c>
      <c r="BV269">
        <v>35.636935483871</v>
      </c>
      <c r="BW269">
        <v>1459.46387096774</v>
      </c>
      <c r="BX269">
        <v>40.5038709677419</v>
      </c>
      <c r="BY269">
        <v>0</v>
      </c>
      <c r="BZ269">
        <v>1562685126.8</v>
      </c>
      <c r="CA269">
        <v>2.17945384615385</v>
      </c>
      <c r="CB269">
        <v>0.313073494122799</v>
      </c>
      <c r="CC269">
        <v>78.4923077337535</v>
      </c>
      <c r="CD269">
        <v>13849.9038461538</v>
      </c>
      <c r="CE269">
        <v>15</v>
      </c>
      <c r="CF269">
        <v>1562684345</v>
      </c>
      <c r="CG269" t="s">
        <v>251</v>
      </c>
      <c r="CH269">
        <v>1</v>
      </c>
      <c r="CI269">
        <v>3.043</v>
      </c>
      <c r="CJ269">
        <v>-0.054</v>
      </c>
      <c r="CK269">
        <v>400</v>
      </c>
      <c r="CL269">
        <v>4</v>
      </c>
      <c r="CM269">
        <v>0.1</v>
      </c>
      <c r="CN269">
        <v>0.01</v>
      </c>
      <c r="CO269">
        <v>-37.6831756097561</v>
      </c>
      <c r="CP269">
        <v>-1.9403707317073</v>
      </c>
      <c r="CQ269">
        <v>0.203185726381348</v>
      </c>
      <c r="CR269">
        <v>0</v>
      </c>
      <c r="CS269">
        <v>2.4846</v>
      </c>
      <c r="CT269">
        <v>0</v>
      </c>
      <c r="CU269">
        <v>0</v>
      </c>
      <c r="CV269">
        <v>0</v>
      </c>
      <c r="CW269">
        <v>1.11293658536585</v>
      </c>
      <c r="CX269">
        <v>-0.116103972125436</v>
      </c>
      <c r="CY269">
        <v>0.0115980106809275</v>
      </c>
      <c r="CZ269">
        <v>0</v>
      </c>
      <c r="DA269">
        <v>0</v>
      </c>
      <c r="DB269">
        <v>3</v>
      </c>
      <c r="DC269" t="s">
        <v>336</v>
      </c>
      <c r="DD269">
        <v>1.85577</v>
      </c>
      <c r="DE269">
        <v>1.8538</v>
      </c>
      <c r="DF269">
        <v>1.85489</v>
      </c>
      <c r="DG269">
        <v>1.85928</v>
      </c>
      <c r="DH269">
        <v>1.85364</v>
      </c>
      <c r="DI269">
        <v>1.85806</v>
      </c>
      <c r="DJ269">
        <v>1.85521</v>
      </c>
      <c r="DK269">
        <v>1.85384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3.043</v>
      </c>
      <c r="DZ269">
        <v>-0.054</v>
      </c>
      <c r="EA269">
        <v>2</v>
      </c>
      <c r="EB269">
        <v>302.755</v>
      </c>
      <c r="EC269">
        <v>996.549</v>
      </c>
      <c r="ED269">
        <v>16.1337</v>
      </c>
      <c r="EE269">
        <v>20.3752</v>
      </c>
      <c r="EF269">
        <v>30.0001</v>
      </c>
      <c r="EG269">
        <v>20.3313</v>
      </c>
      <c r="EH269">
        <v>20.2869</v>
      </c>
      <c r="EI269">
        <v>45.1252</v>
      </c>
      <c r="EJ269">
        <v>56.5933</v>
      </c>
      <c r="EK269">
        <v>4.10631</v>
      </c>
      <c r="EL269">
        <v>16.1355</v>
      </c>
      <c r="EM269">
        <v>839.17</v>
      </c>
      <c r="EN269">
        <v>10.1634</v>
      </c>
      <c r="EO269">
        <v>102.211</v>
      </c>
      <c r="EP269">
        <v>102.643</v>
      </c>
    </row>
    <row r="270" spans="1:146">
      <c r="A270">
        <v>254</v>
      </c>
      <c r="B270">
        <v>1562685075</v>
      </c>
      <c r="C270">
        <v>506</v>
      </c>
      <c r="D270" t="s">
        <v>763</v>
      </c>
      <c r="E270" t="s">
        <v>764</v>
      </c>
      <c r="H270">
        <v>1562685064.66129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-0.0416542929786051</v>
      </c>
      <c r="AF270">
        <v>0.0467605929849688</v>
      </c>
      <c r="AG270">
        <v>3.48640807651722</v>
      </c>
      <c r="AH270">
        <v>174</v>
      </c>
      <c r="AI270">
        <v>35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1562685064.66129</v>
      </c>
      <c r="AU270">
        <v>774.822322580645</v>
      </c>
      <c r="AV270">
        <v>812.556290322581</v>
      </c>
      <c r="AW270">
        <v>11.3127322580645</v>
      </c>
      <c r="AX270">
        <v>10.2036451612903</v>
      </c>
      <c r="AY270">
        <v>500.011096774194</v>
      </c>
      <c r="AZ270">
        <v>100.416903225806</v>
      </c>
      <c r="BA270">
        <v>0.199979451612903</v>
      </c>
      <c r="BB270">
        <v>19.9916290322581</v>
      </c>
      <c r="BC270">
        <v>20.4767935483871</v>
      </c>
      <c r="BD270">
        <v>999.9</v>
      </c>
      <c r="BE270">
        <v>0</v>
      </c>
      <c r="BF270">
        <v>0</v>
      </c>
      <c r="BG270">
        <v>10003.4306451613</v>
      </c>
      <c r="BH270">
        <v>0</v>
      </c>
      <c r="BI270">
        <v>21.1870322580645</v>
      </c>
      <c r="BJ270">
        <v>1499.96193548387</v>
      </c>
      <c r="BK270">
        <v>0.972996870967742</v>
      </c>
      <c r="BL270">
        <v>0.0270028677419355</v>
      </c>
      <c r="BM270">
        <v>0</v>
      </c>
      <c r="BN270">
        <v>2.19293225806452</v>
      </c>
      <c r="BO270">
        <v>0</v>
      </c>
      <c r="BP270">
        <v>13848.2161290323</v>
      </c>
      <c r="BQ270">
        <v>13121.6580645161</v>
      </c>
      <c r="BR270">
        <v>35.6892258064516</v>
      </c>
      <c r="BS270">
        <v>38.0662580645161</v>
      </c>
      <c r="BT270">
        <v>37.0460967741936</v>
      </c>
      <c r="BU270">
        <v>36.4432580645161</v>
      </c>
      <c r="BV270">
        <v>35.642935483871</v>
      </c>
      <c r="BW270">
        <v>1459.45806451613</v>
      </c>
      <c r="BX270">
        <v>40.5029032258064</v>
      </c>
      <c r="BY270">
        <v>0</v>
      </c>
      <c r="BZ270">
        <v>1562685128.6</v>
      </c>
      <c r="CA270">
        <v>2.18761923076923</v>
      </c>
      <c r="CB270">
        <v>-0.0833606950482619</v>
      </c>
      <c r="CC270">
        <v>73.9384615344497</v>
      </c>
      <c r="CD270">
        <v>13852.1807692308</v>
      </c>
      <c r="CE270">
        <v>15</v>
      </c>
      <c r="CF270">
        <v>1562684345</v>
      </c>
      <c r="CG270" t="s">
        <v>251</v>
      </c>
      <c r="CH270">
        <v>1</v>
      </c>
      <c r="CI270">
        <v>3.043</v>
      </c>
      <c r="CJ270">
        <v>-0.054</v>
      </c>
      <c r="CK270">
        <v>400</v>
      </c>
      <c r="CL270">
        <v>4</v>
      </c>
      <c r="CM270">
        <v>0.1</v>
      </c>
      <c r="CN270">
        <v>0.01</v>
      </c>
      <c r="CO270">
        <v>-37.7301073170732</v>
      </c>
      <c r="CP270">
        <v>-1.82487177700349</v>
      </c>
      <c r="CQ270">
        <v>0.195138404153895</v>
      </c>
      <c r="CR270">
        <v>0</v>
      </c>
      <c r="CS270">
        <v>2.3833</v>
      </c>
      <c r="CT270">
        <v>0</v>
      </c>
      <c r="CU270">
        <v>0</v>
      </c>
      <c r="CV270">
        <v>0</v>
      </c>
      <c r="CW270">
        <v>1.10936073170732</v>
      </c>
      <c r="CX270">
        <v>-0.110786968641115</v>
      </c>
      <c r="CY270">
        <v>0.0110649293011846</v>
      </c>
      <c r="CZ270">
        <v>0</v>
      </c>
      <c r="DA270">
        <v>0</v>
      </c>
      <c r="DB270">
        <v>3</v>
      </c>
      <c r="DC270" t="s">
        <v>336</v>
      </c>
      <c r="DD270">
        <v>1.85576</v>
      </c>
      <c r="DE270">
        <v>1.8538</v>
      </c>
      <c r="DF270">
        <v>1.85487</v>
      </c>
      <c r="DG270">
        <v>1.85928</v>
      </c>
      <c r="DH270">
        <v>1.85364</v>
      </c>
      <c r="DI270">
        <v>1.85806</v>
      </c>
      <c r="DJ270">
        <v>1.85522</v>
      </c>
      <c r="DK270">
        <v>1.85384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3.043</v>
      </c>
      <c r="DZ270">
        <v>-0.054</v>
      </c>
      <c r="EA270">
        <v>2</v>
      </c>
      <c r="EB270">
        <v>303.067</v>
      </c>
      <c r="EC270">
        <v>996.377</v>
      </c>
      <c r="ED270">
        <v>16.1361</v>
      </c>
      <c r="EE270">
        <v>20.3752</v>
      </c>
      <c r="EF270">
        <v>30</v>
      </c>
      <c r="EG270">
        <v>20.3313</v>
      </c>
      <c r="EH270">
        <v>20.2869</v>
      </c>
      <c r="EI270">
        <v>45.2326</v>
      </c>
      <c r="EJ270">
        <v>56.5933</v>
      </c>
      <c r="EK270">
        <v>4.10631</v>
      </c>
      <c r="EL270">
        <v>16.1415</v>
      </c>
      <c r="EM270">
        <v>844.17</v>
      </c>
      <c r="EN270">
        <v>10.1634</v>
      </c>
      <c r="EO270">
        <v>102.212</v>
      </c>
      <c r="EP270">
        <v>102.643</v>
      </c>
    </row>
    <row r="271" spans="1:146">
      <c r="A271">
        <v>255</v>
      </c>
      <c r="B271">
        <v>1562685077</v>
      </c>
      <c r="C271">
        <v>508</v>
      </c>
      <c r="D271" t="s">
        <v>765</v>
      </c>
      <c r="E271" t="s">
        <v>766</v>
      </c>
      <c r="H271">
        <v>1562685066.66129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-0.0416480039942059</v>
      </c>
      <c r="AF271">
        <v>0.0467535330490353</v>
      </c>
      <c r="AG271">
        <v>3.48599205753357</v>
      </c>
      <c r="AH271">
        <v>174</v>
      </c>
      <c r="AI271">
        <v>35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1562685066.66129</v>
      </c>
      <c r="AU271">
        <v>778.093193548387</v>
      </c>
      <c r="AV271">
        <v>815.885064516129</v>
      </c>
      <c r="AW271">
        <v>11.3115967741935</v>
      </c>
      <c r="AX271">
        <v>10.2060483870968</v>
      </c>
      <c r="AY271">
        <v>500.003</v>
      </c>
      <c r="AZ271">
        <v>100.416903225806</v>
      </c>
      <c r="BA271">
        <v>0.19998464516129</v>
      </c>
      <c r="BB271">
        <v>19.9915</v>
      </c>
      <c r="BC271">
        <v>20.4755935483871</v>
      </c>
      <c r="BD271">
        <v>999.9</v>
      </c>
      <c r="BE271">
        <v>0</v>
      </c>
      <c r="BF271">
        <v>0</v>
      </c>
      <c r="BG271">
        <v>10001.9203225806</v>
      </c>
      <c r="BH271">
        <v>0</v>
      </c>
      <c r="BI271">
        <v>21.2065967741935</v>
      </c>
      <c r="BJ271">
        <v>1499.96258064516</v>
      </c>
      <c r="BK271">
        <v>0.972997483870968</v>
      </c>
      <c r="BL271">
        <v>0.0270022903225807</v>
      </c>
      <c r="BM271">
        <v>0</v>
      </c>
      <c r="BN271">
        <v>2.18830967741935</v>
      </c>
      <c r="BO271">
        <v>0</v>
      </c>
      <c r="BP271">
        <v>13850.9741935484</v>
      </c>
      <c r="BQ271">
        <v>13121.6677419355</v>
      </c>
      <c r="BR271">
        <v>35.7013225806452</v>
      </c>
      <c r="BS271">
        <v>38.0904516129032</v>
      </c>
      <c r="BT271">
        <v>37.0581935483871</v>
      </c>
      <c r="BU271">
        <v>36.4674516129032</v>
      </c>
      <c r="BV271">
        <v>35.653</v>
      </c>
      <c r="BW271">
        <v>1459.45967741935</v>
      </c>
      <c r="BX271">
        <v>40.501935483871</v>
      </c>
      <c r="BY271">
        <v>0</v>
      </c>
      <c r="BZ271">
        <v>1562685131</v>
      </c>
      <c r="CA271">
        <v>2.18073461538462</v>
      </c>
      <c r="CB271">
        <v>-0.184714532912523</v>
      </c>
      <c r="CC271">
        <v>72.413675106052</v>
      </c>
      <c r="CD271">
        <v>13855.15</v>
      </c>
      <c r="CE271">
        <v>15</v>
      </c>
      <c r="CF271">
        <v>1562684345</v>
      </c>
      <c r="CG271" t="s">
        <v>251</v>
      </c>
      <c r="CH271">
        <v>1</v>
      </c>
      <c r="CI271">
        <v>3.043</v>
      </c>
      <c r="CJ271">
        <v>-0.054</v>
      </c>
      <c r="CK271">
        <v>400</v>
      </c>
      <c r="CL271">
        <v>4</v>
      </c>
      <c r="CM271">
        <v>0.1</v>
      </c>
      <c r="CN271">
        <v>0.01</v>
      </c>
      <c r="CO271">
        <v>-37.788443902439</v>
      </c>
      <c r="CP271">
        <v>-1.64484668989541</v>
      </c>
      <c r="CQ271">
        <v>0.17881441673856</v>
      </c>
      <c r="CR271">
        <v>0</v>
      </c>
      <c r="CS271">
        <v>2.2159</v>
      </c>
      <c r="CT271">
        <v>0</v>
      </c>
      <c r="CU271">
        <v>0</v>
      </c>
      <c r="CV271">
        <v>0</v>
      </c>
      <c r="CW271">
        <v>1.10578219512195</v>
      </c>
      <c r="CX271">
        <v>-0.096791289198604</v>
      </c>
      <c r="CY271">
        <v>0.00965562707470778</v>
      </c>
      <c r="CZ271">
        <v>1</v>
      </c>
      <c r="DA271">
        <v>1</v>
      </c>
      <c r="DB271">
        <v>3</v>
      </c>
      <c r="DC271" t="s">
        <v>267</v>
      </c>
      <c r="DD271">
        <v>1.85576</v>
      </c>
      <c r="DE271">
        <v>1.8538</v>
      </c>
      <c r="DF271">
        <v>1.85487</v>
      </c>
      <c r="DG271">
        <v>1.85928</v>
      </c>
      <c r="DH271">
        <v>1.85364</v>
      </c>
      <c r="DI271">
        <v>1.85805</v>
      </c>
      <c r="DJ271">
        <v>1.85522</v>
      </c>
      <c r="DK271">
        <v>1.85384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3.043</v>
      </c>
      <c r="DZ271">
        <v>-0.054</v>
      </c>
      <c r="EA271">
        <v>2</v>
      </c>
      <c r="EB271">
        <v>302.836</v>
      </c>
      <c r="EC271">
        <v>996.207</v>
      </c>
      <c r="ED271">
        <v>16.1383</v>
      </c>
      <c r="EE271">
        <v>20.3752</v>
      </c>
      <c r="EF271">
        <v>30.0001</v>
      </c>
      <c r="EG271">
        <v>20.3313</v>
      </c>
      <c r="EH271">
        <v>20.2869</v>
      </c>
      <c r="EI271">
        <v>45.4094</v>
      </c>
      <c r="EJ271">
        <v>56.5933</v>
      </c>
      <c r="EK271">
        <v>4.10631</v>
      </c>
      <c r="EL271">
        <v>16.1415</v>
      </c>
      <c r="EM271">
        <v>844.17</v>
      </c>
      <c r="EN271">
        <v>10.1634</v>
      </c>
      <c r="EO271">
        <v>102.213</v>
      </c>
      <c r="EP271">
        <v>102.643</v>
      </c>
    </row>
    <row r="272" spans="1:146">
      <c r="A272">
        <v>256</v>
      </c>
      <c r="B272">
        <v>1562685079</v>
      </c>
      <c r="C272">
        <v>510</v>
      </c>
      <c r="D272" t="s">
        <v>767</v>
      </c>
      <c r="E272" t="s">
        <v>768</v>
      </c>
      <c r="H272">
        <v>1562685068.66129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-0.0416280974436288</v>
      </c>
      <c r="AF272">
        <v>0.0467311862021029</v>
      </c>
      <c r="AG272">
        <v>3.48467508620562</v>
      </c>
      <c r="AH272">
        <v>174</v>
      </c>
      <c r="AI272">
        <v>35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1562685068.66129</v>
      </c>
      <c r="AU272">
        <v>781.36635483871</v>
      </c>
      <c r="AV272">
        <v>819.226193548387</v>
      </c>
      <c r="AW272">
        <v>11.3110129032258</v>
      </c>
      <c r="AX272">
        <v>10.2085193548387</v>
      </c>
      <c r="AY272">
        <v>500.003838709677</v>
      </c>
      <c r="AZ272">
        <v>100.416870967742</v>
      </c>
      <c r="BA272">
        <v>0.199992548387097</v>
      </c>
      <c r="BB272">
        <v>19.9918806451613</v>
      </c>
      <c r="BC272">
        <v>20.4741483870968</v>
      </c>
      <c r="BD272">
        <v>999.9</v>
      </c>
      <c r="BE272">
        <v>0</v>
      </c>
      <c r="BF272">
        <v>0</v>
      </c>
      <c r="BG272">
        <v>9997.14290322581</v>
      </c>
      <c r="BH272">
        <v>0</v>
      </c>
      <c r="BI272">
        <v>21.2270935483871</v>
      </c>
      <c r="BJ272">
        <v>1499.96451612903</v>
      </c>
      <c r="BK272">
        <v>0.972998096774194</v>
      </c>
      <c r="BL272">
        <v>0.0270017129032258</v>
      </c>
      <c r="BM272">
        <v>0</v>
      </c>
      <c r="BN272">
        <v>2.17119677419355</v>
      </c>
      <c r="BO272">
        <v>0</v>
      </c>
      <c r="BP272">
        <v>13853.7258064516</v>
      </c>
      <c r="BQ272">
        <v>13121.6870967742</v>
      </c>
      <c r="BR272">
        <v>35.7134193548387</v>
      </c>
      <c r="BS272">
        <v>38.1105806451613</v>
      </c>
      <c r="BT272">
        <v>37.0702903225806</v>
      </c>
      <c r="BU272">
        <v>36.4855483870968</v>
      </c>
      <c r="BV272">
        <v>35.659</v>
      </c>
      <c r="BW272">
        <v>1459.46258064516</v>
      </c>
      <c r="BX272">
        <v>40.5009677419355</v>
      </c>
      <c r="BY272">
        <v>0</v>
      </c>
      <c r="BZ272">
        <v>1562685132.8</v>
      </c>
      <c r="CA272">
        <v>2.15969615384615</v>
      </c>
      <c r="CB272">
        <v>-0.0402837598206028</v>
      </c>
      <c r="CC272">
        <v>72.430769259047</v>
      </c>
      <c r="CD272">
        <v>13857.4923076923</v>
      </c>
      <c r="CE272">
        <v>15</v>
      </c>
      <c r="CF272">
        <v>1562684345</v>
      </c>
      <c r="CG272" t="s">
        <v>251</v>
      </c>
      <c r="CH272">
        <v>1</v>
      </c>
      <c r="CI272">
        <v>3.043</v>
      </c>
      <c r="CJ272">
        <v>-0.054</v>
      </c>
      <c r="CK272">
        <v>400</v>
      </c>
      <c r="CL272">
        <v>4</v>
      </c>
      <c r="CM272">
        <v>0.1</v>
      </c>
      <c r="CN272">
        <v>0.01</v>
      </c>
      <c r="CO272">
        <v>-37.8534780487805</v>
      </c>
      <c r="CP272">
        <v>-1.5023832752613</v>
      </c>
      <c r="CQ272">
        <v>0.163045412665658</v>
      </c>
      <c r="CR272">
        <v>0</v>
      </c>
      <c r="CS272">
        <v>2.2612</v>
      </c>
      <c r="CT272">
        <v>0</v>
      </c>
      <c r="CU272">
        <v>0</v>
      </c>
      <c r="CV272">
        <v>0</v>
      </c>
      <c r="CW272">
        <v>1.10268268292683</v>
      </c>
      <c r="CX272">
        <v>-0.0863161672473854</v>
      </c>
      <c r="CY272">
        <v>0.00861429045940388</v>
      </c>
      <c r="CZ272">
        <v>1</v>
      </c>
      <c r="DA272">
        <v>1</v>
      </c>
      <c r="DB272">
        <v>3</v>
      </c>
      <c r="DC272" t="s">
        <v>267</v>
      </c>
      <c r="DD272">
        <v>1.85577</v>
      </c>
      <c r="DE272">
        <v>1.8538</v>
      </c>
      <c r="DF272">
        <v>1.85488</v>
      </c>
      <c r="DG272">
        <v>1.85928</v>
      </c>
      <c r="DH272">
        <v>1.85364</v>
      </c>
      <c r="DI272">
        <v>1.85805</v>
      </c>
      <c r="DJ272">
        <v>1.8552</v>
      </c>
      <c r="DK272">
        <v>1.85384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3.043</v>
      </c>
      <c r="DZ272">
        <v>-0.054</v>
      </c>
      <c r="EA272">
        <v>2</v>
      </c>
      <c r="EB272">
        <v>302.425</v>
      </c>
      <c r="EC272">
        <v>996.982</v>
      </c>
      <c r="ED272">
        <v>16.1412</v>
      </c>
      <c r="EE272">
        <v>20.3752</v>
      </c>
      <c r="EF272">
        <v>30.0002</v>
      </c>
      <c r="EG272">
        <v>20.3313</v>
      </c>
      <c r="EH272">
        <v>20.2869</v>
      </c>
      <c r="EI272">
        <v>45.5669</v>
      </c>
      <c r="EJ272">
        <v>56.5933</v>
      </c>
      <c r="EK272">
        <v>4.10631</v>
      </c>
      <c r="EL272">
        <v>16.1476</v>
      </c>
      <c r="EM272">
        <v>849.17</v>
      </c>
      <c r="EN272">
        <v>10.1634</v>
      </c>
      <c r="EO272">
        <v>102.214</v>
      </c>
      <c r="EP272">
        <v>102.643</v>
      </c>
    </row>
    <row r="273" spans="1:146">
      <c r="A273">
        <v>257</v>
      </c>
      <c r="B273">
        <v>1562685081</v>
      </c>
      <c r="C273">
        <v>512</v>
      </c>
      <c r="D273" t="s">
        <v>769</v>
      </c>
      <c r="E273" t="s">
        <v>770</v>
      </c>
      <c r="H273">
        <v>1562685070.66129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-0.0416139400378939</v>
      </c>
      <c r="AF273">
        <v>0.0467152932739086</v>
      </c>
      <c r="AG273">
        <v>3.48373833129807</v>
      </c>
      <c r="AH273">
        <v>174</v>
      </c>
      <c r="AI273">
        <v>35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1562685070.66129</v>
      </c>
      <c r="AU273">
        <v>784.644419354839</v>
      </c>
      <c r="AV273">
        <v>822.564677419355</v>
      </c>
      <c r="AW273">
        <v>11.3108322580645</v>
      </c>
      <c r="AX273">
        <v>10.2110741935484</v>
      </c>
      <c r="AY273">
        <v>500.004548387097</v>
      </c>
      <c r="AZ273">
        <v>100.416774193548</v>
      </c>
      <c r="BA273">
        <v>0.199977451612903</v>
      </c>
      <c r="BB273">
        <v>19.9923</v>
      </c>
      <c r="BC273">
        <v>20.4725967741936</v>
      </c>
      <c r="BD273">
        <v>999.9</v>
      </c>
      <c r="BE273">
        <v>0</v>
      </c>
      <c r="BF273">
        <v>0</v>
      </c>
      <c r="BG273">
        <v>9993.75258064516</v>
      </c>
      <c r="BH273">
        <v>0</v>
      </c>
      <c r="BI273">
        <v>21.2458516129032</v>
      </c>
      <c r="BJ273">
        <v>1499.9635483871</v>
      </c>
      <c r="BK273">
        <v>0.972998580645161</v>
      </c>
      <c r="BL273">
        <v>0.0270012774193549</v>
      </c>
      <c r="BM273">
        <v>0</v>
      </c>
      <c r="BN273">
        <v>2.16575161290323</v>
      </c>
      <c r="BO273">
        <v>0</v>
      </c>
      <c r="BP273">
        <v>13856.4677419355</v>
      </c>
      <c r="BQ273">
        <v>13121.6774193548</v>
      </c>
      <c r="BR273">
        <v>35.7255161290323</v>
      </c>
      <c r="BS273">
        <v>38.1307096774193</v>
      </c>
      <c r="BT273">
        <v>37.0823870967742</v>
      </c>
      <c r="BU273">
        <v>36.5097419354839</v>
      </c>
      <c r="BV273">
        <v>35.6710967741935</v>
      </c>
      <c r="BW273">
        <v>1459.46258064516</v>
      </c>
      <c r="BX273">
        <v>40.5006451612903</v>
      </c>
      <c r="BY273">
        <v>0</v>
      </c>
      <c r="BZ273">
        <v>1562685134.6</v>
      </c>
      <c r="CA273">
        <v>2.18517692307692</v>
      </c>
      <c r="CB273">
        <v>-0.0130188025582081</v>
      </c>
      <c r="CC273">
        <v>77.6820512466852</v>
      </c>
      <c r="CD273">
        <v>13859.8461538462</v>
      </c>
      <c r="CE273">
        <v>15</v>
      </c>
      <c r="CF273">
        <v>1562684345</v>
      </c>
      <c r="CG273" t="s">
        <v>251</v>
      </c>
      <c r="CH273">
        <v>1</v>
      </c>
      <c r="CI273">
        <v>3.043</v>
      </c>
      <c r="CJ273">
        <v>-0.054</v>
      </c>
      <c r="CK273">
        <v>400</v>
      </c>
      <c r="CL273">
        <v>4</v>
      </c>
      <c r="CM273">
        <v>0.1</v>
      </c>
      <c r="CN273">
        <v>0.01</v>
      </c>
      <c r="CO273">
        <v>-37.9162463414634</v>
      </c>
      <c r="CP273">
        <v>-1.33416585365858</v>
      </c>
      <c r="CQ273">
        <v>0.141619986355724</v>
      </c>
      <c r="CR273">
        <v>0</v>
      </c>
      <c r="CS273">
        <v>2.179</v>
      </c>
      <c r="CT273">
        <v>0</v>
      </c>
      <c r="CU273">
        <v>0</v>
      </c>
      <c r="CV273">
        <v>0</v>
      </c>
      <c r="CW273">
        <v>1.09992341463415</v>
      </c>
      <c r="CX273">
        <v>-0.0771932404181196</v>
      </c>
      <c r="CY273">
        <v>0.00771263316199423</v>
      </c>
      <c r="CZ273">
        <v>1</v>
      </c>
      <c r="DA273">
        <v>1</v>
      </c>
      <c r="DB273">
        <v>3</v>
      </c>
      <c r="DC273" t="s">
        <v>267</v>
      </c>
      <c r="DD273">
        <v>1.85577</v>
      </c>
      <c r="DE273">
        <v>1.85379</v>
      </c>
      <c r="DF273">
        <v>1.85489</v>
      </c>
      <c r="DG273">
        <v>1.85928</v>
      </c>
      <c r="DH273">
        <v>1.85364</v>
      </c>
      <c r="DI273">
        <v>1.85806</v>
      </c>
      <c r="DJ273">
        <v>1.85522</v>
      </c>
      <c r="DK273">
        <v>1.85383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3.043</v>
      </c>
      <c r="DZ273">
        <v>-0.054</v>
      </c>
      <c r="EA273">
        <v>2</v>
      </c>
      <c r="EB273">
        <v>302.847</v>
      </c>
      <c r="EC273">
        <v>996.925</v>
      </c>
      <c r="ED273">
        <v>16.1433</v>
      </c>
      <c r="EE273">
        <v>20.3752</v>
      </c>
      <c r="EF273">
        <v>30.0001</v>
      </c>
      <c r="EG273">
        <v>20.3313</v>
      </c>
      <c r="EH273">
        <v>20.2869</v>
      </c>
      <c r="EI273">
        <v>45.6728</v>
      </c>
      <c r="EJ273">
        <v>56.5933</v>
      </c>
      <c r="EK273">
        <v>4.10631</v>
      </c>
      <c r="EL273">
        <v>16.1476</v>
      </c>
      <c r="EM273">
        <v>854.17</v>
      </c>
      <c r="EN273">
        <v>10.1634</v>
      </c>
      <c r="EO273">
        <v>102.214</v>
      </c>
      <c r="EP273">
        <v>102.642</v>
      </c>
    </row>
    <row r="274" spans="1:146">
      <c r="A274">
        <v>258</v>
      </c>
      <c r="B274">
        <v>1562685083</v>
      </c>
      <c r="C274">
        <v>514</v>
      </c>
      <c r="D274" t="s">
        <v>771</v>
      </c>
      <c r="E274" t="s">
        <v>772</v>
      </c>
      <c r="H274">
        <v>1562685072.66129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-0.0415963840958867</v>
      </c>
      <c r="AF274">
        <v>0.0466955851910205</v>
      </c>
      <c r="AG274">
        <v>3.48257655064389</v>
      </c>
      <c r="AH274">
        <v>174</v>
      </c>
      <c r="AI274">
        <v>35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1562685072.66129</v>
      </c>
      <c r="AU274">
        <v>787.925451612903</v>
      </c>
      <c r="AV274">
        <v>825.887419354839</v>
      </c>
      <c r="AW274">
        <v>11.3110451612903</v>
      </c>
      <c r="AX274">
        <v>10.2137709677419</v>
      </c>
      <c r="AY274">
        <v>500.002290322581</v>
      </c>
      <c r="AZ274">
        <v>100.416774193548</v>
      </c>
      <c r="BA274">
        <v>0.200000161290323</v>
      </c>
      <c r="BB274">
        <v>19.9921322580645</v>
      </c>
      <c r="BC274">
        <v>20.4717193548387</v>
      </c>
      <c r="BD274">
        <v>999.9</v>
      </c>
      <c r="BE274">
        <v>0</v>
      </c>
      <c r="BF274">
        <v>0</v>
      </c>
      <c r="BG274">
        <v>9989.5364516129</v>
      </c>
      <c r="BH274">
        <v>0</v>
      </c>
      <c r="BI274">
        <v>21.2645193548387</v>
      </c>
      <c r="BJ274">
        <v>1499.96677419355</v>
      </c>
      <c r="BK274">
        <v>0.972999064516129</v>
      </c>
      <c r="BL274">
        <v>0.0270008419354839</v>
      </c>
      <c r="BM274">
        <v>0</v>
      </c>
      <c r="BN274">
        <v>2.16694193548387</v>
      </c>
      <c r="BO274">
        <v>0</v>
      </c>
      <c r="BP274">
        <v>13859.335483871</v>
      </c>
      <c r="BQ274">
        <v>13121.7129032258</v>
      </c>
      <c r="BR274">
        <v>35.7376129032258</v>
      </c>
      <c r="BS274">
        <v>38.1489032258064</v>
      </c>
      <c r="BT274">
        <v>37.0924838709677</v>
      </c>
      <c r="BU274">
        <v>36.527935483871</v>
      </c>
      <c r="BV274">
        <v>35.6831935483871</v>
      </c>
      <c r="BW274">
        <v>1459.46612903226</v>
      </c>
      <c r="BX274">
        <v>40.5006451612903</v>
      </c>
      <c r="BY274">
        <v>0</v>
      </c>
      <c r="BZ274">
        <v>1562685137</v>
      </c>
      <c r="CA274">
        <v>2.15537692307692</v>
      </c>
      <c r="CB274">
        <v>0.207562396276247</v>
      </c>
      <c r="CC274">
        <v>88.8034186925713</v>
      </c>
      <c r="CD274">
        <v>13863.4576923077</v>
      </c>
      <c r="CE274">
        <v>15</v>
      </c>
      <c r="CF274">
        <v>1562684345</v>
      </c>
      <c r="CG274" t="s">
        <v>251</v>
      </c>
      <c r="CH274">
        <v>1</v>
      </c>
      <c r="CI274">
        <v>3.043</v>
      </c>
      <c r="CJ274">
        <v>-0.054</v>
      </c>
      <c r="CK274">
        <v>400</v>
      </c>
      <c r="CL274">
        <v>4</v>
      </c>
      <c r="CM274">
        <v>0.1</v>
      </c>
      <c r="CN274">
        <v>0.01</v>
      </c>
      <c r="CO274">
        <v>-37.9604756097561</v>
      </c>
      <c r="CP274">
        <v>-1.30521324041811</v>
      </c>
      <c r="CQ274">
        <v>0.140111801665996</v>
      </c>
      <c r="CR274">
        <v>0</v>
      </c>
      <c r="CS274">
        <v>2.0889</v>
      </c>
      <c r="CT274">
        <v>0</v>
      </c>
      <c r="CU274">
        <v>0</v>
      </c>
      <c r="CV274">
        <v>0</v>
      </c>
      <c r="CW274">
        <v>1.09742756097561</v>
      </c>
      <c r="CX274">
        <v>-0.0684704529616741</v>
      </c>
      <c r="CY274">
        <v>0.00684023276614636</v>
      </c>
      <c r="CZ274">
        <v>1</v>
      </c>
      <c r="DA274">
        <v>1</v>
      </c>
      <c r="DB274">
        <v>3</v>
      </c>
      <c r="DC274" t="s">
        <v>267</v>
      </c>
      <c r="DD274">
        <v>1.85577</v>
      </c>
      <c r="DE274">
        <v>1.8538</v>
      </c>
      <c r="DF274">
        <v>1.85491</v>
      </c>
      <c r="DG274">
        <v>1.85928</v>
      </c>
      <c r="DH274">
        <v>1.85364</v>
      </c>
      <c r="DI274">
        <v>1.85806</v>
      </c>
      <c r="DJ274">
        <v>1.85524</v>
      </c>
      <c r="DK274">
        <v>1.85385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3.043</v>
      </c>
      <c r="DZ274">
        <v>-0.054</v>
      </c>
      <c r="EA274">
        <v>2</v>
      </c>
      <c r="EB274">
        <v>303.107</v>
      </c>
      <c r="EC274">
        <v>996.093</v>
      </c>
      <c r="ED274">
        <v>16.1459</v>
      </c>
      <c r="EE274">
        <v>20.3752</v>
      </c>
      <c r="EF274">
        <v>30</v>
      </c>
      <c r="EG274">
        <v>20.3313</v>
      </c>
      <c r="EH274">
        <v>20.2869</v>
      </c>
      <c r="EI274">
        <v>45.855</v>
      </c>
      <c r="EJ274">
        <v>56.5933</v>
      </c>
      <c r="EK274">
        <v>4.10631</v>
      </c>
      <c r="EL274">
        <v>16.1476</v>
      </c>
      <c r="EM274">
        <v>854.17</v>
      </c>
      <c r="EN274">
        <v>10.1634</v>
      </c>
      <c r="EO274">
        <v>102.213</v>
      </c>
      <c r="EP274">
        <v>102.642</v>
      </c>
    </row>
    <row r="275" spans="1:146">
      <c r="A275">
        <v>259</v>
      </c>
      <c r="B275">
        <v>1562685085</v>
      </c>
      <c r="C275">
        <v>516</v>
      </c>
      <c r="D275" t="s">
        <v>773</v>
      </c>
      <c r="E275" t="s">
        <v>774</v>
      </c>
      <c r="H275">
        <v>1562685074.66129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-0.041586628330446</v>
      </c>
      <c r="AF275">
        <v>0.0466846334896614</v>
      </c>
      <c r="AG275">
        <v>3.48193087999877</v>
      </c>
      <c r="AH275">
        <v>174</v>
      </c>
      <c r="AI275">
        <v>35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1562685074.66129</v>
      </c>
      <c r="AU275">
        <v>791.211580645161</v>
      </c>
      <c r="AV275">
        <v>829.215193548387</v>
      </c>
      <c r="AW275">
        <v>11.3115870967742</v>
      </c>
      <c r="AX275">
        <v>10.2165806451613</v>
      </c>
      <c r="AY275">
        <v>500.012548387097</v>
      </c>
      <c r="AZ275">
        <v>100.416741935484</v>
      </c>
      <c r="BA275">
        <v>0.199988419354839</v>
      </c>
      <c r="BB275">
        <v>19.9918516129032</v>
      </c>
      <c r="BC275">
        <v>20.4715064516129</v>
      </c>
      <c r="BD275">
        <v>999.9</v>
      </c>
      <c r="BE275">
        <v>0</v>
      </c>
      <c r="BF275">
        <v>0</v>
      </c>
      <c r="BG275">
        <v>9987.19677419355</v>
      </c>
      <c r="BH275">
        <v>0</v>
      </c>
      <c r="BI275">
        <v>21.2850161290323</v>
      </c>
      <c r="BJ275">
        <v>1499.9735483871</v>
      </c>
      <c r="BK275">
        <v>0.972999548387097</v>
      </c>
      <c r="BL275">
        <v>0.0270004064516129</v>
      </c>
      <c r="BM275">
        <v>0</v>
      </c>
      <c r="BN275">
        <v>2.15711612903226</v>
      </c>
      <c r="BO275">
        <v>0</v>
      </c>
      <c r="BP275">
        <v>13862.3838709677</v>
      </c>
      <c r="BQ275">
        <v>13121.7709677419</v>
      </c>
      <c r="BR275">
        <v>35.7497096774194</v>
      </c>
      <c r="BS275">
        <v>38.1670967741935</v>
      </c>
      <c r="BT275">
        <v>37.1005806451613</v>
      </c>
      <c r="BU275">
        <v>36.5461290322581</v>
      </c>
      <c r="BV275">
        <v>35.6952903225806</v>
      </c>
      <c r="BW275">
        <v>1459.47290322581</v>
      </c>
      <c r="BX275">
        <v>40.5006451612903</v>
      </c>
      <c r="BY275">
        <v>0</v>
      </c>
      <c r="BZ275">
        <v>1562685138.8</v>
      </c>
      <c r="CA275">
        <v>2.16786538461538</v>
      </c>
      <c r="CB275">
        <v>0.476427357983127</v>
      </c>
      <c r="CC275">
        <v>102.215384686156</v>
      </c>
      <c r="CD275">
        <v>13866.2692307692</v>
      </c>
      <c r="CE275">
        <v>15</v>
      </c>
      <c r="CF275">
        <v>1562684345</v>
      </c>
      <c r="CG275" t="s">
        <v>251</v>
      </c>
      <c r="CH275">
        <v>1</v>
      </c>
      <c r="CI275">
        <v>3.043</v>
      </c>
      <c r="CJ275">
        <v>-0.054</v>
      </c>
      <c r="CK275">
        <v>400</v>
      </c>
      <c r="CL275">
        <v>4</v>
      </c>
      <c r="CM275">
        <v>0.1</v>
      </c>
      <c r="CN275">
        <v>0.01</v>
      </c>
      <c r="CO275">
        <v>-37.9993707317073</v>
      </c>
      <c r="CP275">
        <v>-1.29591846689895</v>
      </c>
      <c r="CQ275">
        <v>0.138984868879721</v>
      </c>
      <c r="CR275">
        <v>0</v>
      </c>
      <c r="CS275">
        <v>2.3562</v>
      </c>
      <c r="CT275">
        <v>0</v>
      </c>
      <c r="CU275">
        <v>0</v>
      </c>
      <c r="CV275">
        <v>0</v>
      </c>
      <c r="CW275">
        <v>1.09515512195122</v>
      </c>
      <c r="CX275">
        <v>-0.0621518466898949</v>
      </c>
      <c r="CY275">
        <v>0.0061965352718573</v>
      </c>
      <c r="CZ275">
        <v>1</v>
      </c>
      <c r="DA275">
        <v>1</v>
      </c>
      <c r="DB275">
        <v>3</v>
      </c>
      <c r="DC275" t="s">
        <v>267</v>
      </c>
      <c r="DD275">
        <v>1.85577</v>
      </c>
      <c r="DE275">
        <v>1.8538</v>
      </c>
      <c r="DF275">
        <v>1.8549</v>
      </c>
      <c r="DG275">
        <v>1.85928</v>
      </c>
      <c r="DH275">
        <v>1.85364</v>
      </c>
      <c r="DI275">
        <v>1.85806</v>
      </c>
      <c r="DJ275">
        <v>1.85522</v>
      </c>
      <c r="DK275">
        <v>1.85387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3.043</v>
      </c>
      <c r="DZ275">
        <v>-0.054</v>
      </c>
      <c r="EA275">
        <v>2</v>
      </c>
      <c r="EB275">
        <v>302.695</v>
      </c>
      <c r="EC275">
        <v>996.034</v>
      </c>
      <c r="ED275">
        <v>16.1484</v>
      </c>
      <c r="EE275">
        <v>20.3752</v>
      </c>
      <c r="EF275">
        <v>30.0001</v>
      </c>
      <c r="EG275">
        <v>20.3313</v>
      </c>
      <c r="EH275">
        <v>20.2869</v>
      </c>
      <c r="EI275">
        <v>46.0061</v>
      </c>
      <c r="EJ275">
        <v>56.5933</v>
      </c>
      <c r="EK275">
        <v>3.73202</v>
      </c>
      <c r="EL275">
        <v>16.1521</v>
      </c>
      <c r="EM275">
        <v>859.17</v>
      </c>
      <c r="EN275">
        <v>10.1634</v>
      </c>
      <c r="EO275">
        <v>102.214</v>
      </c>
      <c r="EP275">
        <v>102.643</v>
      </c>
    </row>
    <row r="276" spans="1:146">
      <c r="A276">
        <v>260</v>
      </c>
      <c r="B276">
        <v>1562685087</v>
      </c>
      <c r="C276">
        <v>518</v>
      </c>
      <c r="D276" t="s">
        <v>775</v>
      </c>
      <c r="E276" t="s">
        <v>776</v>
      </c>
      <c r="H276">
        <v>1562685076.66129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-0.0415754874785045</v>
      </c>
      <c r="AF276">
        <v>0.0466721269073649</v>
      </c>
      <c r="AG276">
        <v>3.4811934749464</v>
      </c>
      <c r="AH276">
        <v>174</v>
      </c>
      <c r="AI276">
        <v>35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1562685076.66129</v>
      </c>
      <c r="AU276">
        <v>794.497612903226</v>
      </c>
      <c r="AV276">
        <v>832.552967741936</v>
      </c>
      <c r="AW276">
        <v>11.3123451612903</v>
      </c>
      <c r="AX276">
        <v>10.2193032258065</v>
      </c>
      <c r="AY276">
        <v>500.017483870968</v>
      </c>
      <c r="AZ276">
        <v>100.416806451613</v>
      </c>
      <c r="BA276">
        <v>0.199991935483871</v>
      </c>
      <c r="BB276">
        <v>19.9919096774194</v>
      </c>
      <c r="BC276">
        <v>20.4714548387097</v>
      </c>
      <c r="BD276">
        <v>999.9</v>
      </c>
      <c r="BE276">
        <v>0</v>
      </c>
      <c r="BF276">
        <v>0</v>
      </c>
      <c r="BG276">
        <v>9984.51483870968</v>
      </c>
      <c r="BH276">
        <v>0</v>
      </c>
      <c r="BI276">
        <v>21.3051129032258</v>
      </c>
      <c r="BJ276">
        <v>1499.98258064516</v>
      </c>
      <c r="BK276">
        <v>0.973000032258064</v>
      </c>
      <c r="BL276">
        <v>0.0269999709677419</v>
      </c>
      <c r="BM276">
        <v>0</v>
      </c>
      <c r="BN276">
        <v>2.13641612903226</v>
      </c>
      <c r="BO276">
        <v>0</v>
      </c>
      <c r="BP276">
        <v>13865.7451612903</v>
      </c>
      <c r="BQ276">
        <v>13121.8516129032</v>
      </c>
      <c r="BR276">
        <v>35.7618064516129</v>
      </c>
      <c r="BS276">
        <v>38.1852903225806</v>
      </c>
      <c r="BT276">
        <v>37.1126774193548</v>
      </c>
      <c r="BU276">
        <v>36.5643225806452</v>
      </c>
      <c r="BV276">
        <v>35.7073870967742</v>
      </c>
      <c r="BW276">
        <v>1459.48193548387</v>
      </c>
      <c r="BX276">
        <v>40.5006451612903</v>
      </c>
      <c r="BY276">
        <v>0</v>
      </c>
      <c r="BZ276">
        <v>1562685140.6</v>
      </c>
      <c r="CA276">
        <v>2.19572307692308</v>
      </c>
      <c r="CB276">
        <v>-0.100916233104297</v>
      </c>
      <c r="CC276">
        <v>113.866666637908</v>
      </c>
      <c r="CD276">
        <v>13869.5538461538</v>
      </c>
      <c r="CE276">
        <v>15</v>
      </c>
      <c r="CF276">
        <v>1562684345</v>
      </c>
      <c r="CG276" t="s">
        <v>251</v>
      </c>
      <c r="CH276">
        <v>1</v>
      </c>
      <c r="CI276">
        <v>3.043</v>
      </c>
      <c r="CJ276">
        <v>-0.054</v>
      </c>
      <c r="CK276">
        <v>400</v>
      </c>
      <c r="CL276">
        <v>4</v>
      </c>
      <c r="CM276">
        <v>0.1</v>
      </c>
      <c r="CN276">
        <v>0.01</v>
      </c>
      <c r="CO276">
        <v>-38.0514512195122</v>
      </c>
      <c r="CP276">
        <v>-1.38301045296166</v>
      </c>
      <c r="CQ276">
        <v>0.147817024535116</v>
      </c>
      <c r="CR276">
        <v>0</v>
      </c>
      <c r="CS276">
        <v>2.2482</v>
      </c>
      <c r="CT276">
        <v>0</v>
      </c>
      <c r="CU276">
        <v>0</v>
      </c>
      <c r="CV276">
        <v>0</v>
      </c>
      <c r="CW276">
        <v>1.09318097560976</v>
      </c>
      <c r="CX276">
        <v>-0.0565653658536587</v>
      </c>
      <c r="CY276">
        <v>0.00565257455043147</v>
      </c>
      <c r="CZ276">
        <v>1</v>
      </c>
      <c r="DA276">
        <v>1</v>
      </c>
      <c r="DB276">
        <v>3</v>
      </c>
      <c r="DC276" t="s">
        <v>267</v>
      </c>
      <c r="DD276">
        <v>1.85577</v>
      </c>
      <c r="DE276">
        <v>1.85381</v>
      </c>
      <c r="DF276">
        <v>1.85488</v>
      </c>
      <c r="DG276">
        <v>1.85928</v>
      </c>
      <c r="DH276">
        <v>1.85364</v>
      </c>
      <c r="DI276">
        <v>1.85806</v>
      </c>
      <c r="DJ276">
        <v>1.85524</v>
      </c>
      <c r="DK276">
        <v>1.85387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3.043</v>
      </c>
      <c r="DZ276">
        <v>-0.054</v>
      </c>
      <c r="EA276">
        <v>2</v>
      </c>
      <c r="EB276">
        <v>303.178</v>
      </c>
      <c r="EC276">
        <v>996.922</v>
      </c>
      <c r="ED276">
        <v>16.1502</v>
      </c>
      <c r="EE276">
        <v>20.3752</v>
      </c>
      <c r="EF276">
        <v>30.0001</v>
      </c>
      <c r="EG276">
        <v>20.3313</v>
      </c>
      <c r="EH276">
        <v>20.2869</v>
      </c>
      <c r="EI276">
        <v>46.1141</v>
      </c>
      <c r="EJ276">
        <v>56.5933</v>
      </c>
      <c r="EK276">
        <v>3.73202</v>
      </c>
      <c r="EL276">
        <v>16.1521</v>
      </c>
      <c r="EM276">
        <v>864.17</v>
      </c>
      <c r="EN276">
        <v>10.1634</v>
      </c>
      <c r="EO276">
        <v>102.214</v>
      </c>
      <c r="EP276">
        <v>102.644</v>
      </c>
    </row>
    <row r="277" spans="1:146">
      <c r="A277">
        <v>261</v>
      </c>
      <c r="B277">
        <v>1562685089</v>
      </c>
      <c r="C277">
        <v>520</v>
      </c>
      <c r="D277" t="s">
        <v>777</v>
      </c>
      <c r="E277" t="s">
        <v>778</v>
      </c>
      <c r="H277">
        <v>1562685078.66129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-0.0415880302939833</v>
      </c>
      <c r="AF277">
        <v>0.0466862073165508</v>
      </c>
      <c r="AG277">
        <v>3.4820236700913</v>
      </c>
      <c r="AH277">
        <v>174</v>
      </c>
      <c r="AI277">
        <v>35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1562685078.66129</v>
      </c>
      <c r="AU277">
        <v>797.783193548387</v>
      </c>
      <c r="AV277">
        <v>835.887709677419</v>
      </c>
      <c r="AW277">
        <v>11.3133064516129</v>
      </c>
      <c r="AX277">
        <v>10.221964516129</v>
      </c>
      <c r="AY277">
        <v>500.001741935484</v>
      </c>
      <c r="AZ277">
        <v>100.416903225806</v>
      </c>
      <c r="BA277">
        <v>0.199969612903226</v>
      </c>
      <c r="BB277">
        <v>19.9922129032258</v>
      </c>
      <c r="BC277">
        <v>20.4713419354839</v>
      </c>
      <c r="BD277">
        <v>999.9</v>
      </c>
      <c r="BE277">
        <v>0</v>
      </c>
      <c r="BF277">
        <v>0</v>
      </c>
      <c r="BG277">
        <v>9987.51741935484</v>
      </c>
      <c r="BH277">
        <v>0</v>
      </c>
      <c r="BI277">
        <v>21.3250322580645</v>
      </c>
      <c r="BJ277">
        <v>1499.98419354839</v>
      </c>
      <c r="BK277">
        <v>0.973000516129032</v>
      </c>
      <c r="BL277">
        <v>0.026999535483871</v>
      </c>
      <c r="BM277">
        <v>0</v>
      </c>
      <c r="BN277">
        <v>2.13000322580645</v>
      </c>
      <c r="BO277">
        <v>0</v>
      </c>
      <c r="BP277">
        <v>13869.3225806452</v>
      </c>
      <c r="BQ277">
        <v>13121.8709677419</v>
      </c>
      <c r="BR277">
        <v>35.7739032258064</v>
      </c>
      <c r="BS277">
        <v>38.2014193548387</v>
      </c>
      <c r="BT277">
        <v>37.1247741935484</v>
      </c>
      <c r="BU277">
        <v>36.5824838709677</v>
      </c>
      <c r="BV277">
        <v>35.7154838709677</v>
      </c>
      <c r="BW277">
        <v>1459.48387096774</v>
      </c>
      <c r="BX277">
        <v>40.5003225806452</v>
      </c>
      <c r="BY277">
        <v>0</v>
      </c>
      <c r="BZ277">
        <v>1562685143</v>
      </c>
      <c r="CA277">
        <v>2.16808846153846</v>
      </c>
      <c r="CB277">
        <v>-0.0565093956224406</v>
      </c>
      <c r="CC277">
        <v>133.774358779892</v>
      </c>
      <c r="CD277">
        <v>13874.3961538462</v>
      </c>
      <c r="CE277">
        <v>15</v>
      </c>
      <c r="CF277">
        <v>1562684345</v>
      </c>
      <c r="CG277" t="s">
        <v>251</v>
      </c>
      <c r="CH277">
        <v>1</v>
      </c>
      <c r="CI277">
        <v>3.043</v>
      </c>
      <c r="CJ277">
        <v>-0.054</v>
      </c>
      <c r="CK277">
        <v>400</v>
      </c>
      <c r="CL277">
        <v>4</v>
      </c>
      <c r="CM277">
        <v>0.1</v>
      </c>
      <c r="CN277">
        <v>0.01</v>
      </c>
      <c r="CO277">
        <v>-38.102543902439</v>
      </c>
      <c r="CP277">
        <v>-1.60444181184665</v>
      </c>
      <c r="CQ277">
        <v>0.170142326430866</v>
      </c>
      <c r="CR277">
        <v>0</v>
      </c>
      <c r="CS277">
        <v>2.2053</v>
      </c>
      <c r="CT277">
        <v>0</v>
      </c>
      <c r="CU277">
        <v>0</v>
      </c>
      <c r="CV277">
        <v>0</v>
      </c>
      <c r="CW277">
        <v>1.09146024390244</v>
      </c>
      <c r="CX277">
        <v>-0.0493469686411148</v>
      </c>
      <c r="CY277">
        <v>0.00497302846720521</v>
      </c>
      <c r="CZ277">
        <v>1</v>
      </c>
      <c r="DA277">
        <v>1</v>
      </c>
      <c r="DB277">
        <v>3</v>
      </c>
      <c r="DC277" t="s">
        <v>267</v>
      </c>
      <c r="DD277">
        <v>1.85576</v>
      </c>
      <c r="DE277">
        <v>1.8538</v>
      </c>
      <c r="DF277">
        <v>1.85487</v>
      </c>
      <c r="DG277">
        <v>1.85928</v>
      </c>
      <c r="DH277">
        <v>1.85364</v>
      </c>
      <c r="DI277">
        <v>1.85806</v>
      </c>
      <c r="DJ277">
        <v>1.85524</v>
      </c>
      <c r="DK277">
        <v>1.85387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3.043</v>
      </c>
      <c r="DZ277">
        <v>-0.054</v>
      </c>
      <c r="EA277">
        <v>2</v>
      </c>
      <c r="EB277">
        <v>303.038</v>
      </c>
      <c r="EC277">
        <v>996.664</v>
      </c>
      <c r="ED277">
        <v>16.1523</v>
      </c>
      <c r="EE277">
        <v>20.3752</v>
      </c>
      <c r="EF277">
        <v>30.0001</v>
      </c>
      <c r="EG277">
        <v>20.3313</v>
      </c>
      <c r="EH277">
        <v>20.2869</v>
      </c>
      <c r="EI277">
        <v>46.2954</v>
      </c>
      <c r="EJ277">
        <v>56.878</v>
      </c>
      <c r="EK277">
        <v>3.73202</v>
      </c>
      <c r="EL277">
        <v>16.1569</v>
      </c>
      <c r="EM277">
        <v>864.17</v>
      </c>
      <c r="EN277">
        <v>10.1634</v>
      </c>
      <c r="EO277">
        <v>102.214</v>
      </c>
      <c r="EP277">
        <v>102.643</v>
      </c>
    </row>
    <row r="278" spans="1:146">
      <c r="A278">
        <v>262</v>
      </c>
      <c r="B278">
        <v>1562685091</v>
      </c>
      <c r="C278">
        <v>522</v>
      </c>
      <c r="D278" t="s">
        <v>779</v>
      </c>
      <c r="E278" t="s">
        <v>780</v>
      </c>
      <c r="H278">
        <v>1562685080.66129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-0.0416147535847111</v>
      </c>
      <c r="AF278">
        <v>0.0467162065514816</v>
      </c>
      <c r="AG278">
        <v>3.48379216436585</v>
      </c>
      <c r="AH278">
        <v>174</v>
      </c>
      <c r="AI278">
        <v>35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1562685080.66129</v>
      </c>
      <c r="AU278">
        <v>801.068096774193</v>
      </c>
      <c r="AV278">
        <v>839.225709677419</v>
      </c>
      <c r="AW278">
        <v>11.3143838709677</v>
      </c>
      <c r="AX278">
        <v>10.2244612903226</v>
      </c>
      <c r="AY278">
        <v>499.995451612903</v>
      </c>
      <c r="AZ278">
        <v>100.417</v>
      </c>
      <c r="BA278">
        <v>0.199956935483871</v>
      </c>
      <c r="BB278">
        <v>19.9922290322581</v>
      </c>
      <c r="BC278">
        <v>20.4718032258065</v>
      </c>
      <c r="BD278">
        <v>999.9</v>
      </c>
      <c r="BE278">
        <v>0</v>
      </c>
      <c r="BF278">
        <v>0</v>
      </c>
      <c r="BG278">
        <v>9993.92548387097</v>
      </c>
      <c r="BH278">
        <v>0</v>
      </c>
      <c r="BI278">
        <v>21.3455290322581</v>
      </c>
      <c r="BJ278">
        <v>1499.98032258064</v>
      </c>
      <c r="BK278">
        <v>0.973000677419355</v>
      </c>
      <c r="BL278">
        <v>0.0269993903225807</v>
      </c>
      <c r="BM278">
        <v>0</v>
      </c>
      <c r="BN278">
        <v>2.1355</v>
      </c>
      <c r="BO278">
        <v>0</v>
      </c>
      <c r="BP278">
        <v>13873.0709677419</v>
      </c>
      <c r="BQ278">
        <v>13121.835483871</v>
      </c>
      <c r="BR278">
        <v>35.7920967741935</v>
      </c>
      <c r="BS278">
        <v>38.2195161290322</v>
      </c>
      <c r="BT278">
        <v>37.1368709677419</v>
      </c>
      <c r="BU278">
        <v>36.6005806451613</v>
      </c>
      <c r="BV278">
        <v>35.7235806451613</v>
      </c>
      <c r="BW278">
        <v>1459.48</v>
      </c>
      <c r="BX278">
        <v>40.5003225806452</v>
      </c>
      <c r="BY278">
        <v>0</v>
      </c>
      <c r="BZ278">
        <v>1562685144.8</v>
      </c>
      <c r="CA278">
        <v>2.15331153846154</v>
      </c>
      <c r="CB278">
        <v>-0.0637230721863034</v>
      </c>
      <c r="CC278">
        <v>139.733333429282</v>
      </c>
      <c r="CD278">
        <v>13878.3230769231</v>
      </c>
      <c r="CE278">
        <v>15</v>
      </c>
      <c r="CF278">
        <v>1562684345</v>
      </c>
      <c r="CG278" t="s">
        <v>251</v>
      </c>
      <c r="CH278">
        <v>1</v>
      </c>
      <c r="CI278">
        <v>3.043</v>
      </c>
      <c r="CJ278">
        <v>-0.054</v>
      </c>
      <c r="CK278">
        <v>400</v>
      </c>
      <c r="CL278">
        <v>4</v>
      </c>
      <c r="CM278">
        <v>0.1</v>
      </c>
      <c r="CN278">
        <v>0.01</v>
      </c>
      <c r="CO278">
        <v>-38.1507756097561</v>
      </c>
      <c r="CP278">
        <v>-1.7717770034843</v>
      </c>
      <c r="CQ278">
        <v>0.183908128947365</v>
      </c>
      <c r="CR278">
        <v>0</v>
      </c>
      <c r="CS278">
        <v>1.8504</v>
      </c>
      <c r="CT278">
        <v>0</v>
      </c>
      <c r="CU278">
        <v>0</v>
      </c>
      <c r="CV278">
        <v>0</v>
      </c>
      <c r="CW278">
        <v>1.08999195121951</v>
      </c>
      <c r="CX278">
        <v>-0.0394714285714267</v>
      </c>
      <c r="CY278">
        <v>0.00404597012365673</v>
      </c>
      <c r="CZ278">
        <v>1</v>
      </c>
      <c r="DA278">
        <v>1</v>
      </c>
      <c r="DB278">
        <v>3</v>
      </c>
      <c r="DC278" t="s">
        <v>267</v>
      </c>
      <c r="DD278">
        <v>1.85576</v>
      </c>
      <c r="DE278">
        <v>1.8538</v>
      </c>
      <c r="DF278">
        <v>1.85488</v>
      </c>
      <c r="DG278">
        <v>1.85928</v>
      </c>
      <c r="DH278">
        <v>1.85364</v>
      </c>
      <c r="DI278">
        <v>1.85806</v>
      </c>
      <c r="DJ278">
        <v>1.85524</v>
      </c>
      <c r="DK278">
        <v>1.85388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3.043</v>
      </c>
      <c r="DZ278">
        <v>-0.054</v>
      </c>
      <c r="EA278">
        <v>2</v>
      </c>
      <c r="EB278">
        <v>302.534</v>
      </c>
      <c r="EC278">
        <v>996.386</v>
      </c>
      <c r="ED278">
        <v>16.1539</v>
      </c>
      <c r="EE278">
        <v>20.3752</v>
      </c>
      <c r="EF278">
        <v>30</v>
      </c>
      <c r="EG278">
        <v>20.3313</v>
      </c>
      <c r="EH278">
        <v>20.2874</v>
      </c>
      <c r="EI278">
        <v>46.4473</v>
      </c>
      <c r="EJ278">
        <v>56.878</v>
      </c>
      <c r="EK278">
        <v>3.73202</v>
      </c>
      <c r="EL278">
        <v>16.1569</v>
      </c>
      <c r="EM278">
        <v>869.17</v>
      </c>
      <c r="EN278">
        <v>10.1634</v>
      </c>
      <c r="EO278">
        <v>102.214</v>
      </c>
      <c r="EP278">
        <v>102.644</v>
      </c>
    </row>
    <row r="279" spans="1:146">
      <c r="A279">
        <v>263</v>
      </c>
      <c r="B279">
        <v>1562685093</v>
      </c>
      <c r="C279">
        <v>524</v>
      </c>
      <c r="D279" t="s">
        <v>781</v>
      </c>
      <c r="E279" t="s">
        <v>782</v>
      </c>
      <c r="H279">
        <v>1562685082.66129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-0.041614808401412</v>
      </c>
      <c r="AF279">
        <v>0.0467162680880306</v>
      </c>
      <c r="AG279">
        <v>3.48379579161923</v>
      </c>
      <c r="AH279">
        <v>174</v>
      </c>
      <c r="AI279">
        <v>35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1562685082.66129</v>
      </c>
      <c r="AU279">
        <v>804.350677419355</v>
      </c>
      <c r="AV279">
        <v>842.570419354839</v>
      </c>
      <c r="AW279">
        <v>11.3156451612903</v>
      </c>
      <c r="AX279">
        <v>10.2260612903226</v>
      </c>
      <c r="AY279">
        <v>500.006612903226</v>
      </c>
      <c r="AZ279">
        <v>100.417129032258</v>
      </c>
      <c r="BA279">
        <v>0.199992322580645</v>
      </c>
      <c r="BB279">
        <v>19.9919129032258</v>
      </c>
      <c r="BC279">
        <v>20.4723903225806</v>
      </c>
      <c r="BD279">
        <v>999.9</v>
      </c>
      <c r="BE279">
        <v>0</v>
      </c>
      <c r="BF279">
        <v>0</v>
      </c>
      <c r="BG279">
        <v>9993.92580645161</v>
      </c>
      <c r="BH279">
        <v>0</v>
      </c>
      <c r="BI279">
        <v>21.3641967741935</v>
      </c>
      <c r="BJ279">
        <v>1499.98548387097</v>
      </c>
      <c r="BK279">
        <v>0.973000967741935</v>
      </c>
      <c r="BL279">
        <v>0.0269991032258065</v>
      </c>
      <c r="BM279">
        <v>0</v>
      </c>
      <c r="BN279">
        <v>2.13088387096774</v>
      </c>
      <c r="BO279">
        <v>0</v>
      </c>
      <c r="BP279">
        <v>13877.2</v>
      </c>
      <c r="BQ279">
        <v>13121.8806451613</v>
      </c>
      <c r="BR279">
        <v>35.8041935483871</v>
      </c>
      <c r="BS279">
        <v>38.2376129032258</v>
      </c>
      <c r="BT279">
        <v>37.1489677419355</v>
      </c>
      <c r="BU279">
        <v>36.6186774193548</v>
      </c>
      <c r="BV279">
        <v>35.7316774193548</v>
      </c>
      <c r="BW279">
        <v>1459.48548387097</v>
      </c>
      <c r="BX279">
        <v>40.5</v>
      </c>
      <c r="BY279">
        <v>0</v>
      </c>
      <c r="BZ279">
        <v>1562685146.6</v>
      </c>
      <c r="CA279">
        <v>2.14938846153846</v>
      </c>
      <c r="CB279">
        <v>-0.359429052664949</v>
      </c>
      <c r="CC279">
        <v>147.241025616821</v>
      </c>
      <c r="CD279">
        <v>13882.5230769231</v>
      </c>
      <c r="CE279">
        <v>15</v>
      </c>
      <c r="CF279">
        <v>1562684345</v>
      </c>
      <c r="CG279" t="s">
        <v>251</v>
      </c>
      <c r="CH279">
        <v>1</v>
      </c>
      <c r="CI279">
        <v>3.043</v>
      </c>
      <c r="CJ279">
        <v>-0.054</v>
      </c>
      <c r="CK279">
        <v>400</v>
      </c>
      <c r="CL279">
        <v>4</v>
      </c>
      <c r="CM279">
        <v>0.1</v>
      </c>
      <c r="CN279">
        <v>0.01</v>
      </c>
      <c r="CO279">
        <v>-38.2121390243902</v>
      </c>
      <c r="CP279">
        <v>-1.89628850174211</v>
      </c>
      <c r="CQ279">
        <v>0.196739585062985</v>
      </c>
      <c r="CR279">
        <v>0</v>
      </c>
      <c r="CS279">
        <v>1.8759</v>
      </c>
      <c r="CT279">
        <v>0</v>
      </c>
      <c r="CU279">
        <v>0</v>
      </c>
      <c r="CV279">
        <v>0</v>
      </c>
      <c r="CW279">
        <v>1.08952097560976</v>
      </c>
      <c r="CX279">
        <v>-0.0209172125435531</v>
      </c>
      <c r="CY279">
        <v>0.00345949298757959</v>
      </c>
      <c r="CZ279">
        <v>1</v>
      </c>
      <c r="DA279">
        <v>1</v>
      </c>
      <c r="DB279">
        <v>3</v>
      </c>
      <c r="DC279" t="s">
        <v>267</v>
      </c>
      <c r="DD279">
        <v>1.85577</v>
      </c>
      <c r="DE279">
        <v>1.8538</v>
      </c>
      <c r="DF279">
        <v>1.85489</v>
      </c>
      <c r="DG279">
        <v>1.85928</v>
      </c>
      <c r="DH279">
        <v>1.85364</v>
      </c>
      <c r="DI279">
        <v>1.85806</v>
      </c>
      <c r="DJ279">
        <v>1.85524</v>
      </c>
      <c r="DK279">
        <v>1.85387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3.043</v>
      </c>
      <c r="DZ279">
        <v>-0.054</v>
      </c>
      <c r="EA279">
        <v>2</v>
      </c>
      <c r="EB279">
        <v>303.188</v>
      </c>
      <c r="EC279">
        <v>997.074</v>
      </c>
      <c r="ED279">
        <v>16.1556</v>
      </c>
      <c r="EE279">
        <v>20.3752</v>
      </c>
      <c r="EF279">
        <v>30.0001</v>
      </c>
      <c r="EG279">
        <v>20.3313</v>
      </c>
      <c r="EH279">
        <v>20.2874</v>
      </c>
      <c r="EI279">
        <v>46.5475</v>
      </c>
      <c r="EJ279">
        <v>56.878</v>
      </c>
      <c r="EK279">
        <v>3.73202</v>
      </c>
      <c r="EL279">
        <v>16.1569</v>
      </c>
      <c r="EM279">
        <v>874.17</v>
      </c>
      <c r="EN279">
        <v>10.1634</v>
      </c>
      <c r="EO279">
        <v>102.213</v>
      </c>
      <c r="EP279">
        <v>102.644</v>
      </c>
    </row>
    <row r="280" spans="1:146">
      <c r="A280">
        <v>264</v>
      </c>
      <c r="B280">
        <v>1562685095</v>
      </c>
      <c r="C280">
        <v>526</v>
      </c>
      <c r="D280" t="s">
        <v>783</v>
      </c>
      <c r="E280" t="s">
        <v>784</v>
      </c>
      <c r="H280">
        <v>1562685084.66129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-0.0416072407151381</v>
      </c>
      <c r="AF280">
        <v>0.0467077726972223</v>
      </c>
      <c r="AG280">
        <v>3.48329501760005</v>
      </c>
      <c r="AH280">
        <v>174</v>
      </c>
      <c r="AI280">
        <v>35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1562685084.66129</v>
      </c>
      <c r="AU280">
        <v>807.639096774193</v>
      </c>
      <c r="AV280">
        <v>845.924451612903</v>
      </c>
      <c r="AW280">
        <v>11.3170548387097</v>
      </c>
      <c r="AX280">
        <v>10.2268</v>
      </c>
      <c r="AY280">
        <v>500.003516129032</v>
      </c>
      <c r="AZ280">
        <v>100.417096774194</v>
      </c>
      <c r="BA280">
        <v>0.200005032258065</v>
      </c>
      <c r="BB280">
        <v>19.9917935483871</v>
      </c>
      <c r="BC280">
        <v>20.4727580645161</v>
      </c>
      <c r="BD280">
        <v>999.9</v>
      </c>
      <c r="BE280">
        <v>0</v>
      </c>
      <c r="BF280">
        <v>0</v>
      </c>
      <c r="BG280">
        <v>9992.11161290323</v>
      </c>
      <c r="BH280">
        <v>0</v>
      </c>
      <c r="BI280">
        <v>21.3805483870968</v>
      </c>
      <c r="BJ280">
        <v>1499.98290322581</v>
      </c>
      <c r="BK280">
        <v>0.973001129032258</v>
      </c>
      <c r="BL280">
        <v>0.0269989580645161</v>
      </c>
      <c r="BM280">
        <v>0</v>
      </c>
      <c r="BN280">
        <v>2.12543870967742</v>
      </c>
      <c r="BO280">
        <v>0</v>
      </c>
      <c r="BP280">
        <v>13881.2483870968</v>
      </c>
      <c r="BQ280">
        <v>13121.8580645161</v>
      </c>
      <c r="BR280">
        <v>35.8162903225806</v>
      </c>
      <c r="BS280">
        <v>38.2517096774193</v>
      </c>
      <c r="BT280">
        <v>37.157</v>
      </c>
      <c r="BU280">
        <v>36.6307741935484</v>
      </c>
      <c r="BV280">
        <v>35.7397741935484</v>
      </c>
      <c r="BW280">
        <v>1459.48290322581</v>
      </c>
      <c r="BX280">
        <v>40.5</v>
      </c>
      <c r="BY280">
        <v>0</v>
      </c>
      <c r="BZ280">
        <v>1562685149</v>
      </c>
      <c r="CA280">
        <v>2.13974615384615</v>
      </c>
      <c r="CB280">
        <v>-0.0820170955549291</v>
      </c>
      <c r="CC280">
        <v>140.259828838504</v>
      </c>
      <c r="CD280">
        <v>13887.8461538462</v>
      </c>
      <c r="CE280">
        <v>15</v>
      </c>
      <c r="CF280">
        <v>1562684345</v>
      </c>
      <c r="CG280" t="s">
        <v>251</v>
      </c>
      <c r="CH280">
        <v>1</v>
      </c>
      <c r="CI280">
        <v>3.043</v>
      </c>
      <c r="CJ280">
        <v>-0.054</v>
      </c>
      <c r="CK280">
        <v>400</v>
      </c>
      <c r="CL280">
        <v>4</v>
      </c>
      <c r="CM280">
        <v>0.1</v>
      </c>
      <c r="CN280">
        <v>0.01</v>
      </c>
      <c r="CO280">
        <v>-38.2826634146341</v>
      </c>
      <c r="CP280">
        <v>-1.92560278745639</v>
      </c>
      <c r="CQ280">
        <v>0.202756795027451</v>
      </c>
      <c r="CR280">
        <v>0</v>
      </c>
      <c r="CS280">
        <v>2.3193</v>
      </c>
      <c r="CT280">
        <v>0</v>
      </c>
      <c r="CU280">
        <v>0</v>
      </c>
      <c r="CV280">
        <v>0</v>
      </c>
      <c r="CW280">
        <v>1.09011487804878</v>
      </c>
      <c r="CX280">
        <v>0.0071502439024374</v>
      </c>
      <c r="CY280">
        <v>0.00467843788915581</v>
      </c>
      <c r="CZ280">
        <v>1</v>
      </c>
      <c r="DA280">
        <v>1</v>
      </c>
      <c r="DB280">
        <v>3</v>
      </c>
      <c r="DC280" t="s">
        <v>267</v>
      </c>
      <c r="DD280">
        <v>1.85577</v>
      </c>
      <c r="DE280">
        <v>1.8538</v>
      </c>
      <c r="DF280">
        <v>1.85489</v>
      </c>
      <c r="DG280">
        <v>1.85928</v>
      </c>
      <c r="DH280">
        <v>1.85364</v>
      </c>
      <c r="DI280">
        <v>1.85806</v>
      </c>
      <c r="DJ280">
        <v>1.85524</v>
      </c>
      <c r="DK280">
        <v>1.85386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3.043</v>
      </c>
      <c r="DZ280">
        <v>-0.054</v>
      </c>
      <c r="EA280">
        <v>2</v>
      </c>
      <c r="EB280">
        <v>303.43</v>
      </c>
      <c r="EC280">
        <v>997.296</v>
      </c>
      <c r="ED280">
        <v>16.1579</v>
      </c>
      <c r="EE280">
        <v>20.3752</v>
      </c>
      <c r="EF280">
        <v>30.0002</v>
      </c>
      <c r="EG280">
        <v>20.3313</v>
      </c>
      <c r="EH280">
        <v>20.2869</v>
      </c>
      <c r="EI280">
        <v>46.7289</v>
      </c>
      <c r="EJ280">
        <v>56.878</v>
      </c>
      <c r="EK280">
        <v>3.73202</v>
      </c>
      <c r="EL280">
        <v>16.1644</v>
      </c>
      <c r="EM280">
        <v>874.17</v>
      </c>
      <c r="EN280">
        <v>10.1634</v>
      </c>
      <c r="EO280">
        <v>102.212</v>
      </c>
      <c r="EP280">
        <v>102.645</v>
      </c>
    </row>
    <row r="281" spans="1:146">
      <c r="A281">
        <v>265</v>
      </c>
      <c r="B281">
        <v>1562685097</v>
      </c>
      <c r="C281">
        <v>528</v>
      </c>
      <c r="D281" t="s">
        <v>785</v>
      </c>
      <c r="E281" t="s">
        <v>786</v>
      </c>
      <c r="H281">
        <v>1562685086.66129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-0.0415903269953226</v>
      </c>
      <c r="AF281">
        <v>0.0466887855650063</v>
      </c>
      <c r="AG281">
        <v>3.48217567677508</v>
      </c>
      <c r="AH281">
        <v>174</v>
      </c>
      <c r="AI281">
        <v>35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1562685086.66129</v>
      </c>
      <c r="AU281">
        <v>810.937258064516</v>
      </c>
      <c r="AV281">
        <v>849.273709677419</v>
      </c>
      <c r="AW281">
        <v>11.3183258064516</v>
      </c>
      <c r="AX281">
        <v>10.2273838709677</v>
      </c>
      <c r="AY281">
        <v>500.011322580645</v>
      </c>
      <c r="AZ281">
        <v>100.417</v>
      </c>
      <c r="BA281">
        <v>0.200025161290323</v>
      </c>
      <c r="BB281">
        <v>19.9917838709677</v>
      </c>
      <c r="BC281">
        <v>20.4732774193548</v>
      </c>
      <c r="BD281">
        <v>999.9</v>
      </c>
      <c r="BE281">
        <v>0</v>
      </c>
      <c r="BF281">
        <v>0</v>
      </c>
      <c r="BG281">
        <v>9988.05935483871</v>
      </c>
      <c r="BH281">
        <v>0</v>
      </c>
      <c r="BI281">
        <v>21.3973870967742</v>
      </c>
      <c r="BJ281">
        <v>1499.98935483871</v>
      </c>
      <c r="BK281">
        <v>0.973001387096774</v>
      </c>
      <c r="BL281">
        <v>0.0269986741935484</v>
      </c>
      <c r="BM281">
        <v>0</v>
      </c>
      <c r="BN281">
        <v>2.11249032258065</v>
      </c>
      <c r="BO281">
        <v>0</v>
      </c>
      <c r="BP281">
        <v>13885.535483871</v>
      </c>
      <c r="BQ281">
        <v>13121.9161290323</v>
      </c>
      <c r="BR281">
        <v>35.8283870967742</v>
      </c>
      <c r="BS281">
        <v>38.2699032258064</v>
      </c>
      <c r="BT281">
        <v>37.163</v>
      </c>
      <c r="BU281">
        <v>36.6449032258064</v>
      </c>
      <c r="BV281">
        <v>35.7518709677419</v>
      </c>
      <c r="BW281">
        <v>1459.48935483871</v>
      </c>
      <c r="BX281">
        <v>40.5</v>
      </c>
      <c r="BY281">
        <v>0</v>
      </c>
      <c r="BZ281">
        <v>1562685150.8</v>
      </c>
      <c r="CA281">
        <v>2.14361923076923</v>
      </c>
      <c r="CB281">
        <v>-0.128208545875225</v>
      </c>
      <c r="CC281">
        <v>132.923076978677</v>
      </c>
      <c r="CD281">
        <v>13891.8</v>
      </c>
      <c r="CE281">
        <v>15</v>
      </c>
      <c r="CF281">
        <v>1562684345</v>
      </c>
      <c r="CG281" t="s">
        <v>251</v>
      </c>
      <c r="CH281">
        <v>1</v>
      </c>
      <c r="CI281">
        <v>3.043</v>
      </c>
      <c r="CJ281">
        <v>-0.054</v>
      </c>
      <c r="CK281">
        <v>400</v>
      </c>
      <c r="CL281">
        <v>4</v>
      </c>
      <c r="CM281">
        <v>0.1</v>
      </c>
      <c r="CN281">
        <v>0.01</v>
      </c>
      <c r="CO281">
        <v>-38.3338585365854</v>
      </c>
      <c r="CP281">
        <v>-1.77341393728227</v>
      </c>
      <c r="CQ281">
        <v>0.191384404359407</v>
      </c>
      <c r="CR281">
        <v>0</v>
      </c>
      <c r="CS281">
        <v>2.2639</v>
      </c>
      <c r="CT281">
        <v>0</v>
      </c>
      <c r="CU281">
        <v>0</v>
      </c>
      <c r="CV281">
        <v>0</v>
      </c>
      <c r="CW281">
        <v>1.09084073170732</v>
      </c>
      <c r="CX281">
        <v>0.0301442508710838</v>
      </c>
      <c r="CY281">
        <v>0.00563379194324091</v>
      </c>
      <c r="CZ281">
        <v>1</v>
      </c>
      <c r="DA281">
        <v>1</v>
      </c>
      <c r="DB281">
        <v>3</v>
      </c>
      <c r="DC281" t="s">
        <v>267</v>
      </c>
      <c r="DD281">
        <v>1.85577</v>
      </c>
      <c r="DE281">
        <v>1.85379</v>
      </c>
      <c r="DF281">
        <v>1.8549</v>
      </c>
      <c r="DG281">
        <v>1.85928</v>
      </c>
      <c r="DH281">
        <v>1.85364</v>
      </c>
      <c r="DI281">
        <v>1.85806</v>
      </c>
      <c r="DJ281">
        <v>1.85522</v>
      </c>
      <c r="DK281">
        <v>1.85385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3.043</v>
      </c>
      <c r="DZ281">
        <v>-0.054</v>
      </c>
      <c r="EA281">
        <v>2</v>
      </c>
      <c r="EB281">
        <v>302.957</v>
      </c>
      <c r="EC281">
        <v>996.758</v>
      </c>
      <c r="ED281">
        <v>16.1601</v>
      </c>
      <c r="EE281">
        <v>20.3752</v>
      </c>
      <c r="EF281">
        <v>30</v>
      </c>
      <c r="EG281">
        <v>20.3313</v>
      </c>
      <c r="EH281">
        <v>20.2872</v>
      </c>
      <c r="EI281">
        <v>46.8832</v>
      </c>
      <c r="EJ281">
        <v>56.878</v>
      </c>
      <c r="EK281">
        <v>3.36108</v>
      </c>
      <c r="EL281">
        <v>16.1644</v>
      </c>
      <c r="EM281">
        <v>879.17</v>
      </c>
      <c r="EN281">
        <v>10.1634</v>
      </c>
      <c r="EO281">
        <v>102.212</v>
      </c>
      <c r="EP281">
        <v>102.645</v>
      </c>
    </row>
    <row r="282" spans="1:146">
      <c r="A282">
        <v>266</v>
      </c>
      <c r="B282">
        <v>1562685099</v>
      </c>
      <c r="C282">
        <v>530</v>
      </c>
      <c r="D282" t="s">
        <v>787</v>
      </c>
      <c r="E282" t="s">
        <v>788</v>
      </c>
      <c r="H282">
        <v>1562685088.66129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-0.0415956513383797</v>
      </c>
      <c r="AF282">
        <v>0.0466947626065259</v>
      </c>
      <c r="AG282">
        <v>3.48252805602472</v>
      </c>
      <c r="AH282">
        <v>174</v>
      </c>
      <c r="AI282">
        <v>35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1562685088.66129</v>
      </c>
      <c r="AU282">
        <v>814.236096774194</v>
      </c>
      <c r="AV282">
        <v>852.616064516129</v>
      </c>
      <c r="AW282">
        <v>11.319335483871</v>
      </c>
      <c r="AX282">
        <v>10.2278967741936</v>
      </c>
      <c r="AY282">
        <v>500.017741935484</v>
      </c>
      <c r="AZ282">
        <v>100.417096774194</v>
      </c>
      <c r="BA282">
        <v>0.199989387096774</v>
      </c>
      <c r="BB282">
        <v>19.9916741935484</v>
      </c>
      <c r="BC282">
        <v>20.4734032258065</v>
      </c>
      <c r="BD282">
        <v>999.9</v>
      </c>
      <c r="BE282">
        <v>0</v>
      </c>
      <c r="BF282">
        <v>0</v>
      </c>
      <c r="BG282">
        <v>9989.32838709677</v>
      </c>
      <c r="BH282">
        <v>0</v>
      </c>
      <c r="BI282">
        <v>21.414364516129</v>
      </c>
      <c r="BJ282">
        <v>1499.98870967742</v>
      </c>
      <c r="BK282">
        <v>0.973001516129032</v>
      </c>
      <c r="BL282">
        <v>0.0269985322580645</v>
      </c>
      <c r="BM282">
        <v>0</v>
      </c>
      <c r="BN282">
        <v>2.13337096774194</v>
      </c>
      <c r="BO282">
        <v>0</v>
      </c>
      <c r="BP282">
        <v>13889.6258064516</v>
      </c>
      <c r="BQ282">
        <v>13121.9096774194</v>
      </c>
      <c r="BR282">
        <v>35.8404838709677</v>
      </c>
      <c r="BS282">
        <v>38.2880967741935</v>
      </c>
      <c r="BT282">
        <v>37.1750967741935</v>
      </c>
      <c r="BU282">
        <v>36.6630967741935</v>
      </c>
      <c r="BV282">
        <v>35.7639677419355</v>
      </c>
      <c r="BW282">
        <v>1459.48870967742</v>
      </c>
      <c r="BX282">
        <v>40.5</v>
      </c>
      <c r="BY282">
        <v>0</v>
      </c>
      <c r="BZ282">
        <v>1562685152.6</v>
      </c>
      <c r="CA282">
        <v>2.15083846153846</v>
      </c>
      <c r="CB282">
        <v>-0.0411692223314098</v>
      </c>
      <c r="CC282">
        <v>121.189743572234</v>
      </c>
      <c r="CD282">
        <v>13895.4384615385</v>
      </c>
      <c r="CE282">
        <v>15</v>
      </c>
      <c r="CF282">
        <v>1562684345</v>
      </c>
      <c r="CG282" t="s">
        <v>251</v>
      </c>
      <c r="CH282">
        <v>1</v>
      </c>
      <c r="CI282">
        <v>3.043</v>
      </c>
      <c r="CJ282">
        <v>-0.054</v>
      </c>
      <c r="CK282">
        <v>400</v>
      </c>
      <c r="CL282">
        <v>4</v>
      </c>
      <c r="CM282">
        <v>0.1</v>
      </c>
      <c r="CN282">
        <v>0.01</v>
      </c>
      <c r="CO282">
        <v>-38.3772390243902</v>
      </c>
      <c r="CP282">
        <v>-1.5380989547038</v>
      </c>
      <c r="CQ282">
        <v>0.175607051469688</v>
      </c>
      <c r="CR282">
        <v>0</v>
      </c>
      <c r="CS282">
        <v>1.9027</v>
      </c>
      <c r="CT282">
        <v>0</v>
      </c>
      <c r="CU282">
        <v>0</v>
      </c>
      <c r="CV282">
        <v>0</v>
      </c>
      <c r="CW282">
        <v>1.09138951219512</v>
      </c>
      <c r="CX282">
        <v>0.0424528222996512</v>
      </c>
      <c r="CY282">
        <v>0.00598254532306559</v>
      </c>
      <c r="CZ282">
        <v>1</v>
      </c>
      <c r="DA282">
        <v>1</v>
      </c>
      <c r="DB282">
        <v>3</v>
      </c>
      <c r="DC282" t="s">
        <v>267</v>
      </c>
      <c r="DD282">
        <v>1.85576</v>
      </c>
      <c r="DE282">
        <v>1.8538</v>
      </c>
      <c r="DF282">
        <v>1.8549</v>
      </c>
      <c r="DG282">
        <v>1.85928</v>
      </c>
      <c r="DH282">
        <v>1.85364</v>
      </c>
      <c r="DI282">
        <v>1.85806</v>
      </c>
      <c r="DJ282">
        <v>1.8552</v>
      </c>
      <c r="DK282">
        <v>1.85387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3.043</v>
      </c>
      <c r="DZ282">
        <v>-0.054</v>
      </c>
      <c r="EA282">
        <v>2</v>
      </c>
      <c r="EB282">
        <v>302.826</v>
      </c>
      <c r="EC282">
        <v>996.862</v>
      </c>
      <c r="ED282">
        <v>16.1628</v>
      </c>
      <c r="EE282">
        <v>20.3752</v>
      </c>
      <c r="EF282">
        <v>30</v>
      </c>
      <c r="EG282">
        <v>20.3313</v>
      </c>
      <c r="EH282">
        <v>20.2881</v>
      </c>
      <c r="EI282">
        <v>46.9902</v>
      </c>
      <c r="EJ282">
        <v>56.878</v>
      </c>
      <c r="EK282">
        <v>3.36108</v>
      </c>
      <c r="EL282">
        <v>16.1713</v>
      </c>
      <c r="EM282">
        <v>884.17</v>
      </c>
      <c r="EN282">
        <v>10.1634</v>
      </c>
      <c r="EO282">
        <v>102.212</v>
      </c>
      <c r="EP282">
        <v>102.646</v>
      </c>
    </row>
    <row r="283" spans="1:146">
      <c r="A283">
        <v>267</v>
      </c>
      <c r="B283">
        <v>1562685101</v>
      </c>
      <c r="C283">
        <v>532</v>
      </c>
      <c r="D283" t="s">
        <v>789</v>
      </c>
      <c r="E283" t="s">
        <v>790</v>
      </c>
      <c r="H283">
        <v>1562685090.66129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-0.0416136236733656</v>
      </c>
      <c r="AF283">
        <v>0.0467149381270106</v>
      </c>
      <c r="AG283">
        <v>3.48371739709568</v>
      </c>
      <c r="AH283">
        <v>174</v>
      </c>
      <c r="AI283">
        <v>35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1562685090.66129</v>
      </c>
      <c r="AU283">
        <v>817.529387096774</v>
      </c>
      <c r="AV283">
        <v>855.963612903226</v>
      </c>
      <c r="AW283">
        <v>11.3202258064516</v>
      </c>
      <c r="AX283">
        <v>10.2283741935484</v>
      </c>
      <c r="AY283">
        <v>500.008032258065</v>
      </c>
      <c r="AZ283">
        <v>100.417129032258</v>
      </c>
      <c r="BA283">
        <v>0.199967806451613</v>
      </c>
      <c r="BB283">
        <v>19.9914774193548</v>
      </c>
      <c r="BC283">
        <v>20.4739612903226</v>
      </c>
      <c r="BD283">
        <v>999.9</v>
      </c>
      <c r="BE283">
        <v>0</v>
      </c>
      <c r="BF283">
        <v>0</v>
      </c>
      <c r="BG283">
        <v>9993.64129032258</v>
      </c>
      <c r="BH283">
        <v>0</v>
      </c>
      <c r="BI283">
        <v>21.4304096774194</v>
      </c>
      <c r="BJ283">
        <v>1499.98870967742</v>
      </c>
      <c r="BK283">
        <v>0.97300164516129</v>
      </c>
      <c r="BL283">
        <v>0.0269983903225807</v>
      </c>
      <c r="BM283">
        <v>0</v>
      </c>
      <c r="BN283">
        <v>2.11486774193548</v>
      </c>
      <c r="BO283">
        <v>0</v>
      </c>
      <c r="BP283">
        <v>13893.5387096774</v>
      </c>
      <c r="BQ283">
        <v>13121.9129032258</v>
      </c>
      <c r="BR283">
        <v>35.8505806451613</v>
      </c>
      <c r="BS283">
        <v>38.3062903225806</v>
      </c>
      <c r="BT283">
        <v>37.1871935483871</v>
      </c>
      <c r="BU283">
        <v>36.6772258064516</v>
      </c>
      <c r="BV283">
        <v>35.772</v>
      </c>
      <c r="BW283">
        <v>1459.48870967742</v>
      </c>
      <c r="BX283">
        <v>40.5</v>
      </c>
      <c r="BY283">
        <v>0</v>
      </c>
      <c r="BZ283">
        <v>1562685155</v>
      </c>
      <c r="CA283">
        <v>2.13101923076923</v>
      </c>
      <c r="CB283">
        <v>0.410991449190473</v>
      </c>
      <c r="CC283">
        <v>98.2017092468208</v>
      </c>
      <c r="CD283">
        <v>13899.7846153846</v>
      </c>
      <c r="CE283">
        <v>15</v>
      </c>
      <c r="CF283">
        <v>1562684345</v>
      </c>
      <c r="CG283" t="s">
        <v>251</v>
      </c>
      <c r="CH283">
        <v>1</v>
      </c>
      <c r="CI283">
        <v>3.043</v>
      </c>
      <c r="CJ283">
        <v>-0.054</v>
      </c>
      <c r="CK283">
        <v>400</v>
      </c>
      <c r="CL283">
        <v>4</v>
      </c>
      <c r="CM283">
        <v>0.1</v>
      </c>
      <c r="CN283">
        <v>0.01</v>
      </c>
      <c r="CO283">
        <v>-38.4299609756098</v>
      </c>
      <c r="CP283">
        <v>-1.58634982578392</v>
      </c>
      <c r="CQ283">
        <v>0.17948224978892</v>
      </c>
      <c r="CR283">
        <v>0</v>
      </c>
      <c r="CS283">
        <v>1.7688</v>
      </c>
      <c r="CT283">
        <v>0</v>
      </c>
      <c r="CU283">
        <v>0</v>
      </c>
      <c r="CV283">
        <v>0</v>
      </c>
      <c r="CW283">
        <v>1.09182365853659</v>
      </c>
      <c r="CX283">
        <v>0.0454314982578396</v>
      </c>
      <c r="CY283">
        <v>0.00604694551238425</v>
      </c>
      <c r="CZ283">
        <v>1</v>
      </c>
      <c r="DA283">
        <v>1</v>
      </c>
      <c r="DB283">
        <v>3</v>
      </c>
      <c r="DC283" t="s">
        <v>267</v>
      </c>
      <c r="DD283">
        <v>1.85576</v>
      </c>
      <c r="DE283">
        <v>1.8538</v>
      </c>
      <c r="DF283">
        <v>1.85489</v>
      </c>
      <c r="DG283">
        <v>1.85928</v>
      </c>
      <c r="DH283">
        <v>1.85364</v>
      </c>
      <c r="DI283">
        <v>1.85806</v>
      </c>
      <c r="DJ283">
        <v>1.85522</v>
      </c>
      <c r="DK283">
        <v>1.85387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3.043</v>
      </c>
      <c r="DZ283">
        <v>-0.054</v>
      </c>
      <c r="EA283">
        <v>2</v>
      </c>
      <c r="EB283">
        <v>302.966</v>
      </c>
      <c r="EC283">
        <v>997.189</v>
      </c>
      <c r="ED283">
        <v>16.1651</v>
      </c>
      <c r="EE283">
        <v>20.3744</v>
      </c>
      <c r="EF283">
        <v>30.0002</v>
      </c>
      <c r="EG283">
        <v>20.3313</v>
      </c>
      <c r="EH283">
        <v>20.2887</v>
      </c>
      <c r="EI283">
        <v>47.1587</v>
      </c>
      <c r="EJ283">
        <v>56.878</v>
      </c>
      <c r="EK283">
        <v>3.36108</v>
      </c>
      <c r="EL283">
        <v>16.1713</v>
      </c>
      <c r="EM283">
        <v>884.17</v>
      </c>
      <c r="EN283">
        <v>10.1634</v>
      </c>
      <c r="EO283">
        <v>102.212</v>
      </c>
      <c r="EP283">
        <v>102.646</v>
      </c>
    </row>
    <row r="284" spans="1:146">
      <c r="A284">
        <v>268</v>
      </c>
      <c r="B284">
        <v>1562685103</v>
      </c>
      <c r="C284">
        <v>534</v>
      </c>
      <c r="D284" t="s">
        <v>791</v>
      </c>
      <c r="E284" t="s">
        <v>792</v>
      </c>
      <c r="H284">
        <v>1562685092.66129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-0.0416186380728793</v>
      </c>
      <c r="AF284">
        <v>0.0467205672297503</v>
      </c>
      <c r="AG284">
        <v>3.48404919911092</v>
      </c>
      <c r="AH284">
        <v>174</v>
      </c>
      <c r="AI284">
        <v>35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1562685092.66129</v>
      </c>
      <c r="AU284">
        <v>820.824</v>
      </c>
      <c r="AV284">
        <v>859.324516129032</v>
      </c>
      <c r="AW284">
        <v>11.3209870967742</v>
      </c>
      <c r="AX284">
        <v>10.2288451612903</v>
      </c>
      <c r="AY284">
        <v>500.005032258064</v>
      </c>
      <c r="AZ284">
        <v>100.417064516129</v>
      </c>
      <c r="BA284">
        <v>0.199990548387097</v>
      </c>
      <c r="BB284">
        <v>19.9913548387097</v>
      </c>
      <c r="BC284">
        <v>20.4749483870968</v>
      </c>
      <c r="BD284">
        <v>999.9</v>
      </c>
      <c r="BE284">
        <v>0</v>
      </c>
      <c r="BF284">
        <v>0</v>
      </c>
      <c r="BG284">
        <v>9994.85193548387</v>
      </c>
      <c r="BH284">
        <v>0</v>
      </c>
      <c r="BI284">
        <v>21.4451612903226</v>
      </c>
      <c r="BJ284">
        <v>1500.00451612903</v>
      </c>
      <c r="BK284">
        <v>0.973001774193548</v>
      </c>
      <c r="BL284">
        <v>0.0269982483870968</v>
      </c>
      <c r="BM284">
        <v>0</v>
      </c>
      <c r="BN284">
        <v>2.14621290322581</v>
      </c>
      <c r="BO284">
        <v>0</v>
      </c>
      <c r="BP284">
        <v>13897.2516129032</v>
      </c>
      <c r="BQ284">
        <v>13122.0483870968</v>
      </c>
      <c r="BR284">
        <v>35.8626774193548</v>
      </c>
      <c r="BS284">
        <v>38.3183870967742</v>
      </c>
      <c r="BT284">
        <v>37.1992903225806</v>
      </c>
      <c r="BU284">
        <v>36.6893225806452</v>
      </c>
      <c r="BV284">
        <v>35.778</v>
      </c>
      <c r="BW284">
        <v>1459.50451612903</v>
      </c>
      <c r="BX284">
        <v>40.5</v>
      </c>
      <c r="BY284">
        <v>0</v>
      </c>
      <c r="BZ284">
        <v>1562685156.8</v>
      </c>
      <c r="CA284">
        <v>2.18927692307692</v>
      </c>
      <c r="CB284">
        <v>0.892970941414928</v>
      </c>
      <c r="CC284">
        <v>82.5504273909621</v>
      </c>
      <c r="CD284">
        <v>13902.6230769231</v>
      </c>
      <c r="CE284">
        <v>15</v>
      </c>
      <c r="CF284">
        <v>1562684345</v>
      </c>
      <c r="CG284" t="s">
        <v>251</v>
      </c>
      <c r="CH284">
        <v>1</v>
      </c>
      <c r="CI284">
        <v>3.043</v>
      </c>
      <c r="CJ284">
        <v>-0.054</v>
      </c>
      <c r="CK284">
        <v>400</v>
      </c>
      <c r="CL284">
        <v>4</v>
      </c>
      <c r="CM284">
        <v>0.1</v>
      </c>
      <c r="CN284">
        <v>0.01</v>
      </c>
      <c r="CO284">
        <v>-38.4936268292683</v>
      </c>
      <c r="CP284">
        <v>-1.79022229965156</v>
      </c>
      <c r="CQ284">
        <v>0.198957735460832</v>
      </c>
      <c r="CR284">
        <v>0</v>
      </c>
      <c r="CS284">
        <v>2.6517</v>
      </c>
      <c r="CT284">
        <v>0</v>
      </c>
      <c r="CU284">
        <v>0</v>
      </c>
      <c r="CV284">
        <v>0</v>
      </c>
      <c r="CW284">
        <v>1.09214682926829</v>
      </c>
      <c r="CX284">
        <v>0.0394225087108015</v>
      </c>
      <c r="CY284">
        <v>0.00595845881162863</v>
      </c>
      <c r="CZ284">
        <v>1</v>
      </c>
      <c r="DA284">
        <v>1</v>
      </c>
      <c r="DB284">
        <v>3</v>
      </c>
      <c r="DC284" t="s">
        <v>267</v>
      </c>
      <c r="DD284">
        <v>1.85576</v>
      </c>
      <c r="DE284">
        <v>1.8538</v>
      </c>
      <c r="DF284">
        <v>1.8549</v>
      </c>
      <c r="DG284">
        <v>1.85928</v>
      </c>
      <c r="DH284">
        <v>1.85364</v>
      </c>
      <c r="DI284">
        <v>1.85806</v>
      </c>
      <c r="DJ284">
        <v>1.85525</v>
      </c>
      <c r="DK284">
        <v>1.85385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3.043</v>
      </c>
      <c r="DZ284">
        <v>-0.054</v>
      </c>
      <c r="EA284">
        <v>2</v>
      </c>
      <c r="EB284">
        <v>302.836</v>
      </c>
      <c r="EC284">
        <v>996.872</v>
      </c>
      <c r="ED284">
        <v>16.1685</v>
      </c>
      <c r="EE284">
        <v>20.3735</v>
      </c>
      <c r="EF284">
        <v>30.0001</v>
      </c>
      <c r="EG284">
        <v>20.3313</v>
      </c>
      <c r="EH284">
        <v>20.2887</v>
      </c>
      <c r="EI284">
        <v>47.3142</v>
      </c>
      <c r="EJ284">
        <v>56.878</v>
      </c>
      <c r="EK284">
        <v>3.36108</v>
      </c>
      <c r="EL284">
        <v>16.1713</v>
      </c>
      <c r="EM284">
        <v>889.17</v>
      </c>
      <c r="EN284">
        <v>10.1634</v>
      </c>
      <c r="EO284">
        <v>102.213</v>
      </c>
      <c r="EP284">
        <v>102.646</v>
      </c>
    </row>
    <row r="285" spans="1:146">
      <c r="A285">
        <v>269</v>
      </c>
      <c r="B285">
        <v>1562685105</v>
      </c>
      <c r="C285">
        <v>536</v>
      </c>
      <c r="D285" t="s">
        <v>793</v>
      </c>
      <c r="E285" t="s">
        <v>794</v>
      </c>
      <c r="H285">
        <v>1562685094.66129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-0.0416162540330821</v>
      </c>
      <c r="AF285">
        <v>0.0467178909362245</v>
      </c>
      <c r="AG285">
        <v>3.4838914493167</v>
      </c>
      <c r="AH285">
        <v>174</v>
      </c>
      <c r="AI285">
        <v>35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1562685094.66129</v>
      </c>
      <c r="AU285">
        <v>824.119774193548</v>
      </c>
      <c r="AV285">
        <v>862.685</v>
      </c>
      <c r="AW285">
        <v>11.3215225806452</v>
      </c>
      <c r="AX285">
        <v>10.2292290322581</v>
      </c>
      <c r="AY285">
        <v>500.003870967742</v>
      </c>
      <c r="AZ285">
        <v>100.416967741936</v>
      </c>
      <c r="BA285">
        <v>0.200004548387097</v>
      </c>
      <c r="BB285">
        <v>19.9912419354839</v>
      </c>
      <c r="BC285">
        <v>20.4763741935484</v>
      </c>
      <c r="BD285">
        <v>999.9</v>
      </c>
      <c r="BE285">
        <v>0</v>
      </c>
      <c r="BF285">
        <v>0</v>
      </c>
      <c r="BG285">
        <v>9994.28903225806</v>
      </c>
      <c r="BH285">
        <v>0</v>
      </c>
      <c r="BI285">
        <v>21.4595129032258</v>
      </c>
      <c r="BJ285">
        <v>1500.01290322581</v>
      </c>
      <c r="BK285">
        <v>0.973001903225807</v>
      </c>
      <c r="BL285">
        <v>0.0269981064516129</v>
      </c>
      <c r="BM285">
        <v>0</v>
      </c>
      <c r="BN285">
        <v>2.17195483870968</v>
      </c>
      <c r="BO285">
        <v>0</v>
      </c>
      <c r="BP285">
        <v>13900.5870967742</v>
      </c>
      <c r="BQ285">
        <v>13122.1225806452</v>
      </c>
      <c r="BR285">
        <v>35.8747741935484</v>
      </c>
      <c r="BS285">
        <v>38.3364838709677</v>
      </c>
      <c r="BT285">
        <v>37.2113870967742</v>
      </c>
      <c r="BU285">
        <v>36.7034193548387</v>
      </c>
      <c r="BV285">
        <v>35.784</v>
      </c>
      <c r="BW285">
        <v>1459.51290322581</v>
      </c>
      <c r="BX285">
        <v>40.5</v>
      </c>
      <c r="BY285">
        <v>0</v>
      </c>
      <c r="BZ285">
        <v>1562685158.6</v>
      </c>
      <c r="CA285">
        <v>2.19303076923077</v>
      </c>
      <c r="CB285">
        <v>1.10246153284273</v>
      </c>
      <c r="CC285">
        <v>70.0957264729905</v>
      </c>
      <c r="CD285">
        <v>13904.9576923077</v>
      </c>
      <c r="CE285">
        <v>15</v>
      </c>
      <c r="CF285">
        <v>1562684345</v>
      </c>
      <c r="CG285" t="s">
        <v>251</v>
      </c>
      <c r="CH285">
        <v>1</v>
      </c>
      <c r="CI285">
        <v>3.043</v>
      </c>
      <c r="CJ285">
        <v>-0.054</v>
      </c>
      <c r="CK285">
        <v>400</v>
      </c>
      <c r="CL285">
        <v>4</v>
      </c>
      <c r="CM285">
        <v>0.1</v>
      </c>
      <c r="CN285">
        <v>0.01</v>
      </c>
      <c r="CO285">
        <v>-38.5611804878049</v>
      </c>
      <c r="CP285">
        <v>-1.64720069686416</v>
      </c>
      <c r="CQ285">
        <v>0.184592084521668</v>
      </c>
      <c r="CR285">
        <v>0</v>
      </c>
      <c r="CS285">
        <v>2.54</v>
      </c>
      <c r="CT285">
        <v>0</v>
      </c>
      <c r="CU285">
        <v>0</v>
      </c>
      <c r="CV285">
        <v>0</v>
      </c>
      <c r="CW285">
        <v>1.09232487804878</v>
      </c>
      <c r="CX285">
        <v>0.0246629268292667</v>
      </c>
      <c r="CY285">
        <v>0.00583052778515122</v>
      </c>
      <c r="CZ285">
        <v>1</v>
      </c>
      <c r="DA285">
        <v>1</v>
      </c>
      <c r="DB285">
        <v>3</v>
      </c>
      <c r="DC285" t="s">
        <v>267</v>
      </c>
      <c r="DD285">
        <v>1.85577</v>
      </c>
      <c r="DE285">
        <v>1.8538</v>
      </c>
      <c r="DF285">
        <v>1.85491</v>
      </c>
      <c r="DG285">
        <v>1.85928</v>
      </c>
      <c r="DH285">
        <v>1.85364</v>
      </c>
      <c r="DI285">
        <v>1.85806</v>
      </c>
      <c r="DJ285">
        <v>1.85524</v>
      </c>
      <c r="DK285">
        <v>1.85387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3.043</v>
      </c>
      <c r="DZ285">
        <v>-0.054</v>
      </c>
      <c r="EA285">
        <v>2</v>
      </c>
      <c r="EB285">
        <v>303.067</v>
      </c>
      <c r="EC285">
        <v>996.3</v>
      </c>
      <c r="ED285">
        <v>16.1715</v>
      </c>
      <c r="EE285">
        <v>20.3735</v>
      </c>
      <c r="EF285">
        <v>30</v>
      </c>
      <c r="EG285">
        <v>20.3313</v>
      </c>
      <c r="EH285">
        <v>20.2887</v>
      </c>
      <c r="EI285">
        <v>47.4184</v>
      </c>
      <c r="EJ285">
        <v>56.878</v>
      </c>
      <c r="EK285">
        <v>3.36108</v>
      </c>
      <c r="EL285">
        <v>16.1765</v>
      </c>
      <c r="EM285">
        <v>894.17</v>
      </c>
      <c r="EN285">
        <v>10.1634</v>
      </c>
      <c r="EO285">
        <v>102.213</v>
      </c>
      <c r="EP285">
        <v>102.645</v>
      </c>
    </row>
    <row r="286" spans="1:146">
      <c r="A286">
        <v>270</v>
      </c>
      <c r="B286">
        <v>1562685107</v>
      </c>
      <c r="C286">
        <v>538</v>
      </c>
      <c r="D286" t="s">
        <v>795</v>
      </c>
      <c r="E286" t="s">
        <v>796</v>
      </c>
      <c r="H286">
        <v>1562685096.66129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-0.0416317900876529</v>
      </c>
      <c r="AF286">
        <v>0.0467353315185134</v>
      </c>
      <c r="AG286">
        <v>3.4849193995894</v>
      </c>
      <c r="AH286">
        <v>174</v>
      </c>
      <c r="AI286">
        <v>35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1562685096.66129</v>
      </c>
      <c r="AU286">
        <v>827.417032258064</v>
      </c>
      <c r="AV286">
        <v>866.032129032258</v>
      </c>
      <c r="AW286">
        <v>11.3219483870968</v>
      </c>
      <c r="AX286">
        <v>10.229635483871</v>
      </c>
      <c r="AY286">
        <v>499.997709677419</v>
      </c>
      <c r="AZ286">
        <v>100.416806451613</v>
      </c>
      <c r="BA286">
        <v>0.199962838709677</v>
      </c>
      <c r="BB286">
        <v>19.9910161290323</v>
      </c>
      <c r="BC286">
        <v>20.4778225806452</v>
      </c>
      <c r="BD286">
        <v>999.9</v>
      </c>
      <c r="BE286">
        <v>0</v>
      </c>
      <c r="BF286">
        <v>0</v>
      </c>
      <c r="BG286">
        <v>9998.03612903226</v>
      </c>
      <c r="BH286">
        <v>0</v>
      </c>
      <c r="BI286">
        <v>21.4740870967742</v>
      </c>
      <c r="BJ286">
        <v>1500.0135483871</v>
      </c>
      <c r="BK286">
        <v>0.973002032258065</v>
      </c>
      <c r="BL286">
        <v>0.026997964516129</v>
      </c>
      <c r="BM286">
        <v>0</v>
      </c>
      <c r="BN286">
        <v>2.13769032258064</v>
      </c>
      <c r="BO286">
        <v>0</v>
      </c>
      <c r="BP286">
        <v>13903.4580645161</v>
      </c>
      <c r="BQ286">
        <v>13122.1225806452</v>
      </c>
      <c r="BR286">
        <v>35.8868709677419</v>
      </c>
      <c r="BS286">
        <v>38.3545806451613</v>
      </c>
      <c r="BT286">
        <v>37.2174838709677</v>
      </c>
      <c r="BU286">
        <v>36.7215161290323</v>
      </c>
      <c r="BV286">
        <v>35.79</v>
      </c>
      <c r="BW286">
        <v>1459.5135483871</v>
      </c>
      <c r="BX286">
        <v>40.5</v>
      </c>
      <c r="BY286">
        <v>0</v>
      </c>
      <c r="BZ286">
        <v>1562685161</v>
      </c>
      <c r="CA286">
        <v>2.17355769230769</v>
      </c>
      <c r="CB286">
        <v>0.211832475885805</v>
      </c>
      <c r="CC286">
        <v>50.013675070182</v>
      </c>
      <c r="CD286">
        <v>13907.5115384615</v>
      </c>
      <c r="CE286">
        <v>15</v>
      </c>
      <c r="CF286">
        <v>1562684345</v>
      </c>
      <c r="CG286" t="s">
        <v>251</v>
      </c>
      <c r="CH286">
        <v>1</v>
      </c>
      <c r="CI286">
        <v>3.043</v>
      </c>
      <c r="CJ286">
        <v>-0.054</v>
      </c>
      <c r="CK286">
        <v>400</v>
      </c>
      <c r="CL286">
        <v>4</v>
      </c>
      <c r="CM286">
        <v>0.1</v>
      </c>
      <c r="CN286">
        <v>0.01</v>
      </c>
      <c r="CO286">
        <v>-38.6122951219512</v>
      </c>
      <c r="CP286">
        <v>-1.47043275261326</v>
      </c>
      <c r="CQ286">
        <v>0.169818609039777</v>
      </c>
      <c r="CR286">
        <v>0</v>
      </c>
      <c r="CS286">
        <v>1.9189</v>
      </c>
      <c r="CT286">
        <v>0</v>
      </c>
      <c r="CU286">
        <v>0</v>
      </c>
      <c r="CV286">
        <v>0</v>
      </c>
      <c r="CW286">
        <v>1.09235463414634</v>
      </c>
      <c r="CX286">
        <v>0.00271233449477256</v>
      </c>
      <c r="CY286">
        <v>0.00580008372419005</v>
      </c>
      <c r="CZ286">
        <v>1</v>
      </c>
      <c r="DA286">
        <v>1</v>
      </c>
      <c r="DB286">
        <v>3</v>
      </c>
      <c r="DC286" t="s">
        <v>267</v>
      </c>
      <c r="DD286">
        <v>1.85577</v>
      </c>
      <c r="DE286">
        <v>1.8538</v>
      </c>
      <c r="DF286">
        <v>1.8549</v>
      </c>
      <c r="DG286">
        <v>1.85928</v>
      </c>
      <c r="DH286">
        <v>1.85364</v>
      </c>
      <c r="DI286">
        <v>1.85806</v>
      </c>
      <c r="DJ286">
        <v>1.85524</v>
      </c>
      <c r="DK286">
        <v>1.85388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3.043</v>
      </c>
      <c r="DZ286">
        <v>-0.054</v>
      </c>
      <c r="EA286">
        <v>2</v>
      </c>
      <c r="EB286">
        <v>303.077</v>
      </c>
      <c r="EC286">
        <v>996.846</v>
      </c>
      <c r="ED286">
        <v>16.1743</v>
      </c>
      <c r="EE286">
        <v>20.3735</v>
      </c>
      <c r="EF286">
        <v>30.0002</v>
      </c>
      <c r="EG286">
        <v>20.3313</v>
      </c>
      <c r="EH286">
        <v>20.2887</v>
      </c>
      <c r="EI286">
        <v>47.592</v>
      </c>
      <c r="EJ286">
        <v>57.1614</v>
      </c>
      <c r="EK286">
        <v>3.36108</v>
      </c>
      <c r="EL286">
        <v>16.1765</v>
      </c>
      <c r="EM286">
        <v>894.17</v>
      </c>
      <c r="EN286">
        <v>10.1634</v>
      </c>
      <c r="EO286">
        <v>102.212</v>
      </c>
      <c r="EP286">
        <v>102.645</v>
      </c>
    </row>
    <row r="287" spans="1:146">
      <c r="A287">
        <v>271</v>
      </c>
      <c r="B287">
        <v>1562685109</v>
      </c>
      <c r="C287">
        <v>540</v>
      </c>
      <c r="D287" t="s">
        <v>797</v>
      </c>
      <c r="E287" t="s">
        <v>798</v>
      </c>
      <c r="H287">
        <v>1562685098.66129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-0.0416475489071876</v>
      </c>
      <c r="AF287">
        <v>0.0467530221739895</v>
      </c>
      <c r="AG287">
        <v>3.48596195248354</v>
      </c>
      <c r="AH287">
        <v>174</v>
      </c>
      <c r="AI287">
        <v>35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1562685098.66129</v>
      </c>
      <c r="AU287">
        <v>830.71835483871</v>
      </c>
      <c r="AV287">
        <v>869.38735483871</v>
      </c>
      <c r="AW287">
        <v>11.3222032258065</v>
      </c>
      <c r="AX287">
        <v>10.228735483871</v>
      </c>
      <c r="AY287">
        <v>500.000774193548</v>
      </c>
      <c r="AZ287">
        <v>100.416741935484</v>
      </c>
      <c r="BA287">
        <v>0.19995535483871</v>
      </c>
      <c r="BB287">
        <v>19.9906258064516</v>
      </c>
      <c r="BC287">
        <v>20.4786451612903</v>
      </c>
      <c r="BD287">
        <v>999.9</v>
      </c>
      <c r="BE287">
        <v>0</v>
      </c>
      <c r="BF287">
        <v>0</v>
      </c>
      <c r="BG287">
        <v>10001.8270967742</v>
      </c>
      <c r="BH287">
        <v>0</v>
      </c>
      <c r="BI287">
        <v>21.4875</v>
      </c>
      <c r="BJ287">
        <v>1500.02258064516</v>
      </c>
      <c r="BK287">
        <v>0.973002290322581</v>
      </c>
      <c r="BL287">
        <v>0.0269976806451613</v>
      </c>
      <c r="BM287">
        <v>0</v>
      </c>
      <c r="BN287">
        <v>2.14332258064516</v>
      </c>
      <c r="BO287">
        <v>0</v>
      </c>
      <c r="BP287">
        <v>13905.9387096774</v>
      </c>
      <c r="BQ287">
        <v>13122.1967741935</v>
      </c>
      <c r="BR287">
        <v>35.8989677419355</v>
      </c>
      <c r="BS287">
        <v>38.3726774193548</v>
      </c>
      <c r="BT287">
        <v>37.2255806451613</v>
      </c>
      <c r="BU287">
        <v>36.7396129032258</v>
      </c>
      <c r="BV287">
        <v>35.8020967741935</v>
      </c>
      <c r="BW287">
        <v>1459.52258064516</v>
      </c>
      <c r="BX287">
        <v>40.5</v>
      </c>
      <c r="BY287">
        <v>0</v>
      </c>
      <c r="BZ287">
        <v>1562685162.8</v>
      </c>
      <c r="CA287">
        <v>2.18755769230769</v>
      </c>
      <c r="CB287">
        <v>-0.748078632639807</v>
      </c>
      <c r="CC287">
        <v>44.1264956805457</v>
      </c>
      <c r="CD287">
        <v>13908.9115384615</v>
      </c>
      <c r="CE287">
        <v>15</v>
      </c>
      <c r="CF287">
        <v>1562684345</v>
      </c>
      <c r="CG287" t="s">
        <v>251</v>
      </c>
      <c r="CH287">
        <v>1</v>
      </c>
      <c r="CI287">
        <v>3.043</v>
      </c>
      <c r="CJ287">
        <v>-0.054</v>
      </c>
      <c r="CK287">
        <v>400</v>
      </c>
      <c r="CL287">
        <v>4</v>
      </c>
      <c r="CM287">
        <v>0.1</v>
      </c>
      <c r="CN287">
        <v>0.01</v>
      </c>
      <c r="CO287">
        <v>-38.6629170731707</v>
      </c>
      <c r="CP287">
        <v>-1.64137421602787</v>
      </c>
      <c r="CQ287">
        <v>0.184388639010954</v>
      </c>
      <c r="CR287">
        <v>0</v>
      </c>
      <c r="CS287">
        <v>2.2601</v>
      </c>
      <c r="CT287">
        <v>0</v>
      </c>
      <c r="CU287">
        <v>0</v>
      </c>
      <c r="CV287">
        <v>0</v>
      </c>
      <c r="CW287">
        <v>1.09329780487805</v>
      </c>
      <c r="CX287">
        <v>-0.00530759581881527</v>
      </c>
      <c r="CY287">
        <v>0.00562678893490993</v>
      </c>
      <c r="CZ287">
        <v>1</v>
      </c>
      <c r="DA287">
        <v>1</v>
      </c>
      <c r="DB287">
        <v>3</v>
      </c>
      <c r="DC287" t="s">
        <v>267</v>
      </c>
      <c r="DD287">
        <v>1.85577</v>
      </c>
      <c r="DE287">
        <v>1.85379</v>
      </c>
      <c r="DF287">
        <v>1.85489</v>
      </c>
      <c r="DG287">
        <v>1.85928</v>
      </c>
      <c r="DH287">
        <v>1.85364</v>
      </c>
      <c r="DI287">
        <v>1.85806</v>
      </c>
      <c r="DJ287">
        <v>1.85526</v>
      </c>
      <c r="DK287">
        <v>1.85387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3.043</v>
      </c>
      <c r="DZ287">
        <v>-0.054</v>
      </c>
      <c r="EA287">
        <v>2</v>
      </c>
      <c r="EB287">
        <v>302.737</v>
      </c>
      <c r="EC287">
        <v>997.819</v>
      </c>
      <c r="ED287">
        <v>16.177</v>
      </c>
      <c r="EE287">
        <v>20.3735</v>
      </c>
      <c r="EF287">
        <v>30.0001</v>
      </c>
      <c r="EG287">
        <v>20.3317</v>
      </c>
      <c r="EH287">
        <v>20.2887</v>
      </c>
      <c r="EI287">
        <v>47.7446</v>
      </c>
      <c r="EJ287">
        <v>57.1614</v>
      </c>
      <c r="EK287">
        <v>3.36108</v>
      </c>
      <c r="EL287">
        <v>16.1835</v>
      </c>
      <c r="EM287">
        <v>899.17</v>
      </c>
      <c r="EN287">
        <v>10.1634</v>
      </c>
      <c r="EO287">
        <v>102.213</v>
      </c>
      <c r="EP287">
        <v>102.645</v>
      </c>
    </row>
    <row r="288" spans="1:146">
      <c r="A288">
        <v>272</v>
      </c>
      <c r="B288">
        <v>1562685111</v>
      </c>
      <c r="C288">
        <v>542</v>
      </c>
      <c r="D288" t="s">
        <v>799</v>
      </c>
      <c r="E288" t="s">
        <v>800</v>
      </c>
      <c r="H288">
        <v>1562685100.66129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-0.0416492684447066</v>
      </c>
      <c r="AF288">
        <v>0.0467549525054943</v>
      </c>
      <c r="AG288">
        <v>3.48607570323152</v>
      </c>
      <c r="AH288">
        <v>174</v>
      </c>
      <c r="AI288">
        <v>35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1562685100.66129</v>
      </c>
      <c r="AU288">
        <v>834.026774193548</v>
      </c>
      <c r="AV288">
        <v>872.746419354839</v>
      </c>
      <c r="AW288">
        <v>11.3223516129032</v>
      </c>
      <c r="AX288">
        <v>10.2256838709677</v>
      </c>
      <c r="AY288">
        <v>500.009451612903</v>
      </c>
      <c r="AZ288">
        <v>100.416612903226</v>
      </c>
      <c r="BA288">
        <v>0.199979612903226</v>
      </c>
      <c r="BB288">
        <v>19.9905129032258</v>
      </c>
      <c r="BC288">
        <v>20.478764516129</v>
      </c>
      <c r="BD288">
        <v>999.9</v>
      </c>
      <c r="BE288">
        <v>0</v>
      </c>
      <c r="BF288">
        <v>0</v>
      </c>
      <c r="BG288">
        <v>10002.2529032258</v>
      </c>
      <c r="BH288">
        <v>0</v>
      </c>
      <c r="BI288">
        <v>21.5004709677419</v>
      </c>
      <c r="BJ288">
        <v>1500.03161290323</v>
      </c>
      <c r="BK288">
        <v>0.973002548387097</v>
      </c>
      <c r="BL288">
        <v>0.0269973967741936</v>
      </c>
      <c r="BM288">
        <v>0</v>
      </c>
      <c r="BN288">
        <v>2.1606064516129</v>
      </c>
      <c r="BO288">
        <v>0</v>
      </c>
      <c r="BP288">
        <v>13907.9709677419</v>
      </c>
      <c r="BQ288">
        <v>13122.2806451613</v>
      </c>
      <c r="BR288">
        <v>35.9090322580645</v>
      </c>
      <c r="BS288">
        <v>38.3847741935484</v>
      </c>
      <c r="BT288">
        <v>37.2376774193548</v>
      </c>
      <c r="BU288">
        <v>36.7517096774193</v>
      </c>
      <c r="BV288">
        <v>35.8141935483871</v>
      </c>
      <c r="BW288">
        <v>1459.53193548387</v>
      </c>
      <c r="BX288">
        <v>40.5</v>
      </c>
      <c r="BY288">
        <v>0</v>
      </c>
      <c r="BZ288">
        <v>1562685164.6</v>
      </c>
      <c r="CA288">
        <v>2.20537307692308</v>
      </c>
      <c r="CB288">
        <v>0.165124790120264</v>
      </c>
      <c r="CC288">
        <v>33.6376067771208</v>
      </c>
      <c r="CD288">
        <v>13910.2346153846</v>
      </c>
      <c r="CE288">
        <v>15</v>
      </c>
      <c r="CF288">
        <v>1562684345</v>
      </c>
      <c r="CG288" t="s">
        <v>251</v>
      </c>
      <c r="CH288">
        <v>1</v>
      </c>
      <c r="CI288">
        <v>3.043</v>
      </c>
      <c r="CJ288">
        <v>-0.054</v>
      </c>
      <c r="CK288">
        <v>400</v>
      </c>
      <c r="CL288">
        <v>4</v>
      </c>
      <c r="CM288">
        <v>0.1</v>
      </c>
      <c r="CN288">
        <v>0.01</v>
      </c>
      <c r="CO288">
        <v>-38.7170463414634</v>
      </c>
      <c r="CP288">
        <v>-1.50652055749127</v>
      </c>
      <c r="CQ288">
        <v>0.171725865059744</v>
      </c>
      <c r="CR288">
        <v>0</v>
      </c>
      <c r="CS288">
        <v>2.4073</v>
      </c>
      <c r="CT288">
        <v>0</v>
      </c>
      <c r="CU288">
        <v>0</v>
      </c>
      <c r="CV288">
        <v>0</v>
      </c>
      <c r="CW288">
        <v>1.0962612195122</v>
      </c>
      <c r="CX288">
        <v>0.0160421602787469</v>
      </c>
      <c r="CY288">
        <v>0.00843410301305012</v>
      </c>
      <c r="CZ288">
        <v>1</v>
      </c>
      <c r="DA288">
        <v>1</v>
      </c>
      <c r="DB288">
        <v>3</v>
      </c>
      <c r="DC288" t="s">
        <v>267</v>
      </c>
      <c r="DD288">
        <v>1.85577</v>
      </c>
      <c r="DE288">
        <v>1.85381</v>
      </c>
      <c r="DF288">
        <v>1.85489</v>
      </c>
      <c r="DG288">
        <v>1.85928</v>
      </c>
      <c r="DH288">
        <v>1.85364</v>
      </c>
      <c r="DI288">
        <v>1.85806</v>
      </c>
      <c r="DJ288">
        <v>1.85523</v>
      </c>
      <c r="DK288">
        <v>1.85387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3.043</v>
      </c>
      <c r="DZ288">
        <v>-0.054</v>
      </c>
      <c r="EA288">
        <v>2</v>
      </c>
      <c r="EB288">
        <v>303.029</v>
      </c>
      <c r="EC288">
        <v>997.188</v>
      </c>
      <c r="ED288">
        <v>16.1791</v>
      </c>
      <c r="EE288">
        <v>20.3735</v>
      </c>
      <c r="EF288">
        <v>30.0001</v>
      </c>
      <c r="EG288">
        <v>20.3317</v>
      </c>
      <c r="EH288">
        <v>20.2887</v>
      </c>
      <c r="EI288">
        <v>47.8465</v>
      </c>
      <c r="EJ288">
        <v>57.1614</v>
      </c>
      <c r="EK288">
        <v>2.98989</v>
      </c>
      <c r="EL288">
        <v>16.1835</v>
      </c>
      <c r="EM288">
        <v>904.17</v>
      </c>
      <c r="EN288">
        <v>10.1634</v>
      </c>
      <c r="EO288">
        <v>102.212</v>
      </c>
      <c r="EP288">
        <v>102.645</v>
      </c>
    </row>
    <row r="289" spans="1:146">
      <c r="A289">
        <v>273</v>
      </c>
      <c r="B289">
        <v>1562685113</v>
      </c>
      <c r="C289">
        <v>544</v>
      </c>
      <c r="D289" t="s">
        <v>801</v>
      </c>
      <c r="E289" t="s">
        <v>802</v>
      </c>
      <c r="H289">
        <v>1562685102.66129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-0.0416594730518299</v>
      </c>
      <c r="AF289">
        <v>0.046766408070963</v>
      </c>
      <c r="AG289">
        <v>3.48675072408575</v>
      </c>
      <c r="AH289">
        <v>174</v>
      </c>
      <c r="AI289">
        <v>35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1562685102.66129</v>
      </c>
      <c r="AU289">
        <v>837.336193548387</v>
      </c>
      <c r="AV289">
        <v>876.085451612903</v>
      </c>
      <c r="AW289">
        <v>11.3222870967742</v>
      </c>
      <c r="AX289">
        <v>10.2221612903226</v>
      </c>
      <c r="AY289">
        <v>500.002322580645</v>
      </c>
      <c r="AZ289">
        <v>100.416516129032</v>
      </c>
      <c r="BA289">
        <v>0.199960290322581</v>
      </c>
      <c r="BB289">
        <v>19.9911322580645</v>
      </c>
      <c r="BC289">
        <v>20.478464516129</v>
      </c>
      <c r="BD289">
        <v>999.9</v>
      </c>
      <c r="BE289">
        <v>0</v>
      </c>
      <c r="BF289">
        <v>0</v>
      </c>
      <c r="BG289">
        <v>10004.7132258065</v>
      </c>
      <c r="BH289">
        <v>0</v>
      </c>
      <c r="BI289">
        <v>21.5133516129032</v>
      </c>
      <c r="BJ289">
        <v>1500.02483870968</v>
      </c>
      <c r="BK289">
        <v>0.973002677419355</v>
      </c>
      <c r="BL289">
        <v>0.0269972548387097</v>
      </c>
      <c r="BM289">
        <v>0</v>
      </c>
      <c r="BN289">
        <v>2.16652903225806</v>
      </c>
      <c r="BO289">
        <v>0</v>
      </c>
      <c r="BP289">
        <v>13909.435483871</v>
      </c>
      <c r="BQ289">
        <v>13122.2193548387</v>
      </c>
      <c r="BR289">
        <v>35.9211290322581</v>
      </c>
      <c r="BS289">
        <v>38.4029677419355</v>
      </c>
      <c r="BT289">
        <v>37.2497741935484</v>
      </c>
      <c r="BU289">
        <v>36.7638064516129</v>
      </c>
      <c r="BV289">
        <v>35.8262903225806</v>
      </c>
      <c r="BW289">
        <v>1459.52580645161</v>
      </c>
      <c r="BX289">
        <v>40.4996774193548</v>
      </c>
      <c r="BY289">
        <v>0</v>
      </c>
      <c r="BZ289">
        <v>1562685167</v>
      </c>
      <c r="CA289">
        <v>2.18476923076923</v>
      </c>
      <c r="CB289">
        <v>-0.0501265005368841</v>
      </c>
      <c r="CC289">
        <v>21.8222221640099</v>
      </c>
      <c r="CD289">
        <v>13911.2807692308</v>
      </c>
      <c r="CE289">
        <v>15</v>
      </c>
      <c r="CF289">
        <v>1562684345</v>
      </c>
      <c r="CG289" t="s">
        <v>251</v>
      </c>
      <c r="CH289">
        <v>1</v>
      </c>
      <c r="CI289">
        <v>3.043</v>
      </c>
      <c r="CJ289">
        <v>-0.054</v>
      </c>
      <c r="CK289">
        <v>400</v>
      </c>
      <c r="CL289">
        <v>4</v>
      </c>
      <c r="CM289">
        <v>0.1</v>
      </c>
      <c r="CN289">
        <v>0.01</v>
      </c>
      <c r="CO289">
        <v>-38.7507</v>
      </c>
      <c r="CP289">
        <v>-1.24183693379788</v>
      </c>
      <c r="CQ289">
        <v>0.158152749565482</v>
      </c>
      <c r="CR289">
        <v>0</v>
      </c>
      <c r="CS289">
        <v>1.9584</v>
      </c>
      <c r="CT289">
        <v>0</v>
      </c>
      <c r="CU289">
        <v>0</v>
      </c>
      <c r="CV289">
        <v>0</v>
      </c>
      <c r="CW289">
        <v>1.09977902439024</v>
      </c>
      <c r="CX289">
        <v>0.0514016027874594</v>
      </c>
      <c r="CY289">
        <v>0.0119856134909942</v>
      </c>
      <c r="CZ289">
        <v>1</v>
      </c>
      <c r="DA289">
        <v>1</v>
      </c>
      <c r="DB289">
        <v>3</v>
      </c>
      <c r="DC289" t="s">
        <v>267</v>
      </c>
      <c r="DD289">
        <v>1.85576</v>
      </c>
      <c r="DE289">
        <v>1.85382</v>
      </c>
      <c r="DF289">
        <v>1.8549</v>
      </c>
      <c r="DG289">
        <v>1.85928</v>
      </c>
      <c r="DH289">
        <v>1.85364</v>
      </c>
      <c r="DI289">
        <v>1.85806</v>
      </c>
      <c r="DJ289">
        <v>1.85522</v>
      </c>
      <c r="DK289">
        <v>1.85386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3.043</v>
      </c>
      <c r="DZ289">
        <v>-0.054</v>
      </c>
      <c r="EA289">
        <v>2</v>
      </c>
      <c r="EB289">
        <v>303.261</v>
      </c>
      <c r="EC289">
        <v>996.271</v>
      </c>
      <c r="ED289">
        <v>16.1818</v>
      </c>
      <c r="EE289">
        <v>20.3735</v>
      </c>
      <c r="EF289">
        <v>30.0001</v>
      </c>
      <c r="EG289">
        <v>20.3318</v>
      </c>
      <c r="EH289">
        <v>20.2887</v>
      </c>
      <c r="EI289">
        <v>48.0268</v>
      </c>
      <c r="EJ289">
        <v>57.1614</v>
      </c>
      <c r="EK289">
        <v>2.98989</v>
      </c>
      <c r="EL289">
        <v>16.1835</v>
      </c>
      <c r="EM289">
        <v>904.17</v>
      </c>
      <c r="EN289">
        <v>10.1634</v>
      </c>
      <c r="EO289">
        <v>102.212</v>
      </c>
      <c r="EP289">
        <v>102.644</v>
      </c>
    </row>
    <row r="290" spans="1:146">
      <c r="A290">
        <v>274</v>
      </c>
      <c r="B290">
        <v>1562685115</v>
      </c>
      <c r="C290">
        <v>546</v>
      </c>
      <c r="D290" t="s">
        <v>803</v>
      </c>
      <c r="E290" t="s">
        <v>804</v>
      </c>
      <c r="H290">
        <v>1562685104.66129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-0.0416571775876264</v>
      </c>
      <c r="AF290">
        <v>0.0467638312113008</v>
      </c>
      <c r="AG290">
        <v>3.48659888729029</v>
      </c>
      <c r="AH290">
        <v>174</v>
      </c>
      <c r="AI290">
        <v>35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1562685104.66129</v>
      </c>
      <c r="AU290">
        <v>840.641290322581</v>
      </c>
      <c r="AV290">
        <v>879.414903225806</v>
      </c>
      <c r="AW290">
        <v>11.3216032258065</v>
      </c>
      <c r="AX290">
        <v>10.2194</v>
      </c>
      <c r="AY290">
        <v>500.008322580645</v>
      </c>
      <c r="AZ290">
        <v>100.416451612903</v>
      </c>
      <c r="BA290">
        <v>0.199971774193548</v>
      </c>
      <c r="BB290">
        <v>19.9919258064516</v>
      </c>
      <c r="BC290">
        <v>20.4792</v>
      </c>
      <c r="BD290">
        <v>999.9</v>
      </c>
      <c r="BE290">
        <v>0</v>
      </c>
      <c r="BF290">
        <v>0</v>
      </c>
      <c r="BG290">
        <v>10004.1683870968</v>
      </c>
      <c r="BH290">
        <v>0</v>
      </c>
      <c r="BI290">
        <v>21.5272129032258</v>
      </c>
      <c r="BJ290">
        <v>1500.03451612903</v>
      </c>
      <c r="BK290">
        <v>0.973002806451613</v>
      </c>
      <c r="BL290">
        <v>0.0269971129032258</v>
      </c>
      <c r="BM290">
        <v>0</v>
      </c>
      <c r="BN290">
        <v>2.2118064516129</v>
      </c>
      <c r="BO290">
        <v>0</v>
      </c>
      <c r="BP290">
        <v>13910.7096774194</v>
      </c>
      <c r="BQ290">
        <v>13122.3064516129</v>
      </c>
      <c r="BR290">
        <v>35.9332258064516</v>
      </c>
      <c r="BS290">
        <v>38.4211612903226</v>
      </c>
      <c r="BT290">
        <v>37.2618709677419</v>
      </c>
      <c r="BU290">
        <v>36.782</v>
      </c>
      <c r="BV290">
        <v>35.8363870967742</v>
      </c>
      <c r="BW290">
        <v>1459.53548387097</v>
      </c>
      <c r="BX290">
        <v>40.4996774193548</v>
      </c>
      <c r="BY290">
        <v>0</v>
      </c>
      <c r="BZ290">
        <v>1562685168.8</v>
      </c>
      <c r="CA290">
        <v>2.22199615384615</v>
      </c>
      <c r="CB290">
        <v>-0.0904307757918428</v>
      </c>
      <c r="CC290">
        <v>16.0717948551484</v>
      </c>
      <c r="CD290">
        <v>13911.9192307692</v>
      </c>
      <c r="CE290">
        <v>15</v>
      </c>
      <c r="CF290">
        <v>1562684345</v>
      </c>
      <c r="CG290" t="s">
        <v>251</v>
      </c>
      <c r="CH290">
        <v>1</v>
      </c>
      <c r="CI290">
        <v>3.043</v>
      </c>
      <c r="CJ290">
        <v>-0.054</v>
      </c>
      <c r="CK290">
        <v>400</v>
      </c>
      <c r="CL290">
        <v>4</v>
      </c>
      <c r="CM290">
        <v>0.1</v>
      </c>
      <c r="CN290">
        <v>0.01</v>
      </c>
      <c r="CO290">
        <v>-38.7700682926829</v>
      </c>
      <c r="CP290">
        <v>-1.25723414634149</v>
      </c>
      <c r="CQ290">
        <v>0.158173297118936</v>
      </c>
      <c r="CR290">
        <v>0</v>
      </c>
      <c r="CS290">
        <v>2.5195</v>
      </c>
      <c r="CT290">
        <v>0</v>
      </c>
      <c r="CU290">
        <v>0</v>
      </c>
      <c r="CV290">
        <v>0</v>
      </c>
      <c r="CW290">
        <v>1.1019856097561</v>
      </c>
      <c r="CX290">
        <v>0.084602508710801</v>
      </c>
      <c r="CY290">
        <v>0.0136642915532635</v>
      </c>
      <c r="CZ290">
        <v>1</v>
      </c>
      <c r="DA290">
        <v>1</v>
      </c>
      <c r="DB290">
        <v>3</v>
      </c>
      <c r="DC290" t="s">
        <v>267</v>
      </c>
      <c r="DD290">
        <v>1.85576</v>
      </c>
      <c r="DE290">
        <v>1.8538</v>
      </c>
      <c r="DF290">
        <v>1.85489</v>
      </c>
      <c r="DG290">
        <v>1.85928</v>
      </c>
      <c r="DH290">
        <v>1.85364</v>
      </c>
      <c r="DI290">
        <v>1.85806</v>
      </c>
      <c r="DJ290">
        <v>1.85523</v>
      </c>
      <c r="DK290">
        <v>1.85386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3.043</v>
      </c>
      <c r="DZ290">
        <v>-0.054</v>
      </c>
      <c r="EA290">
        <v>2</v>
      </c>
      <c r="EB290">
        <v>303.205</v>
      </c>
      <c r="EC290">
        <v>996.501</v>
      </c>
      <c r="ED290">
        <v>16.1846</v>
      </c>
      <c r="EE290">
        <v>20.3735</v>
      </c>
      <c r="EF290">
        <v>30.0001</v>
      </c>
      <c r="EG290">
        <v>20.3326</v>
      </c>
      <c r="EH290">
        <v>20.2887</v>
      </c>
      <c r="EI290">
        <v>48.1808</v>
      </c>
      <c r="EJ290">
        <v>57.1614</v>
      </c>
      <c r="EK290">
        <v>2.98989</v>
      </c>
      <c r="EL290">
        <v>16.1877</v>
      </c>
      <c r="EM290">
        <v>909.17</v>
      </c>
      <c r="EN290">
        <v>10.1634</v>
      </c>
      <c r="EO290">
        <v>102.212</v>
      </c>
      <c r="EP290">
        <v>102.644</v>
      </c>
    </row>
    <row r="291" spans="1:146">
      <c r="A291">
        <v>275</v>
      </c>
      <c r="B291">
        <v>1562685117</v>
      </c>
      <c r="C291">
        <v>548</v>
      </c>
      <c r="D291" t="s">
        <v>805</v>
      </c>
      <c r="E291" t="s">
        <v>806</v>
      </c>
      <c r="H291">
        <v>1562685106.66129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-0.0416581003797774</v>
      </c>
      <c r="AF291">
        <v>0.0467648671263314</v>
      </c>
      <c r="AG291">
        <v>3.48665992706124</v>
      </c>
      <c r="AH291">
        <v>174</v>
      </c>
      <c r="AI291">
        <v>35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1562685106.66129</v>
      </c>
      <c r="AU291">
        <v>843.942387096774</v>
      </c>
      <c r="AV291">
        <v>882.752</v>
      </c>
      <c r="AW291">
        <v>11.3204516129032</v>
      </c>
      <c r="AX291">
        <v>10.2170096774194</v>
      </c>
      <c r="AY291">
        <v>500.010419354839</v>
      </c>
      <c r="AZ291">
        <v>100.416451612903</v>
      </c>
      <c r="BA291">
        <v>0.199953580645161</v>
      </c>
      <c r="BB291">
        <v>19.9926967741935</v>
      </c>
      <c r="BC291">
        <v>20.4808</v>
      </c>
      <c r="BD291">
        <v>999.9</v>
      </c>
      <c r="BE291">
        <v>0</v>
      </c>
      <c r="BF291">
        <v>0</v>
      </c>
      <c r="BG291">
        <v>10004.39</v>
      </c>
      <c r="BH291">
        <v>0</v>
      </c>
      <c r="BI291">
        <v>21.5406258064516</v>
      </c>
      <c r="BJ291">
        <v>1500.02064516129</v>
      </c>
      <c r="BK291">
        <v>0.973002677419355</v>
      </c>
      <c r="BL291">
        <v>0.0269972548387097</v>
      </c>
      <c r="BM291">
        <v>0</v>
      </c>
      <c r="BN291">
        <v>2.22953225806452</v>
      </c>
      <c r="BO291">
        <v>0</v>
      </c>
      <c r="BP291">
        <v>13911.4483870968</v>
      </c>
      <c r="BQ291">
        <v>13122.1870967742</v>
      </c>
      <c r="BR291">
        <v>35.9453225806452</v>
      </c>
      <c r="BS291">
        <v>38.4352903225806</v>
      </c>
      <c r="BT291">
        <v>37.2739677419355</v>
      </c>
      <c r="BU291">
        <v>36.8001935483871</v>
      </c>
      <c r="BV291">
        <v>35.8424838709677</v>
      </c>
      <c r="BW291">
        <v>1459.52225806452</v>
      </c>
      <c r="BX291">
        <v>40.4990322580645</v>
      </c>
      <c r="BY291">
        <v>0</v>
      </c>
      <c r="BZ291">
        <v>1562685170.6</v>
      </c>
      <c r="CA291">
        <v>2.23588461538462</v>
      </c>
      <c r="CB291">
        <v>0.082782905365383</v>
      </c>
      <c r="CC291">
        <v>8.80341878565406</v>
      </c>
      <c r="CD291">
        <v>13912.3653846154</v>
      </c>
      <c r="CE291">
        <v>15</v>
      </c>
      <c r="CF291">
        <v>1562684345</v>
      </c>
      <c r="CG291" t="s">
        <v>251</v>
      </c>
      <c r="CH291">
        <v>1</v>
      </c>
      <c r="CI291">
        <v>3.043</v>
      </c>
      <c r="CJ291">
        <v>-0.054</v>
      </c>
      <c r="CK291">
        <v>400</v>
      </c>
      <c r="CL291">
        <v>4</v>
      </c>
      <c r="CM291">
        <v>0.1</v>
      </c>
      <c r="CN291">
        <v>0.01</v>
      </c>
      <c r="CO291">
        <v>-38.805556097561</v>
      </c>
      <c r="CP291">
        <v>-0.987643902438937</v>
      </c>
      <c r="CQ291">
        <v>0.140560565973257</v>
      </c>
      <c r="CR291">
        <v>0</v>
      </c>
      <c r="CS291">
        <v>2.3179</v>
      </c>
      <c r="CT291">
        <v>0</v>
      </c>
      <c r="CU291">
        <v>0</v>
      </c>
      <c r="CV291">
        <v>0</v>
      </c>
      <c r="CW291">
        <v>1.10331146341463</v>
      </c>
      <c r="CX291">
        <v>0.104643972125444</v>
      </c>
      <c r="CY291">
        <v>0.0142317980560152</v>
      </c>
      <c r="CZ291">
        <v>0</v>
      </c>
      <c r="DA291">
        <v>0</v>
      </c>
      <c r="DB291">
        <v>3</v>
      </c>
      <c r="DC291" t="s">
        <v>336</v>
      </c>
      <c r="DD291">
        <v>1.85576</v>
      </c>
      <c r="DE291">
        <v>1.85382</v>
      </c>
      <c r="DF291">
        <v>1.85489</v>
      </c>
      <c r="DG291">
        <v>1.85928</v>
      </c>
      <c r="DH291">
        <v>1.85364</v>
      </c>
      <c r="DI291">
        <v>1.85806</v>
      </c>
      <c r="DJ291">
        <v>1.85522</v>
      </c>
      <c r="DK291">
        <v>1.85388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3.043</v>
      </c>
      <c r="DZ291">
        <v>-0.054</v>
      </c>
      <c r="EA291">
        <v>2</v>
      </c>
      <c r="EB291">
        <v>303.157</v>
      </c>
      <c r="EC291">
        <v>996.588</v>
      </c>
      <c r="ED291">
        <v>16.1866</v>
      </c>
      <c r="EE291">
        <v>20.3735</v>
      </c>
      <c r="EF291">
        <v>30.0001</v>
      </c>
      <c r="EG291">
        <v>20.333</v>
      </c>
      <c r="EH291">
        <v>20.2887</v>
      </c>
      <c r="EI291">
        <v>48.2843</v>
      </c>
      <c r="EJ291">
        <v>57.1614</v>
      </c>
      <c r="EK291">
        <v>2.98989</v>
      </c>
      <c r="EL291">
        <v>16.1877</v>
      </c>
      <c r="EM291">
        <v>914.17</v>
      </c>
      <c r="EN291">
        <v>10.1634</v>
      </c>
      <c r="EO291">
        <v>102.211</v>
      </c>
      <c r="EP291">
        <v>102.644</v>
      </c>
    </row>
    <row r="292" spans="1:146">
      <c r="A292">
        <v>276</v>
      </c>
      <c r="B292">
        <v>1562685119</v>
      </c>
      <c r="C292">
        <v>550</v>
      </c>
      <c r="D292" t="s">
        <v>807</v>
      </c>
      <c r="E292" t="s">
        <v>808</v>
      </c>
      <c r="H292">
        <v>1562685108.66129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-0.0416725844567165</v>
      </c>
      <c r="AF292">
        <v>0.0467811267715703</v>
      </c>
      <c r="AG292">
        <v>3.48761794089712</v>
      </c>
      <c r="AH292">
        <v>174</v>
      </c>
      <c r="AI292">
        <v>35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1562685108.66129</v>
      </c>
      <c r="AU292">
        <v>847.239967741936</v>
      </c>
      <c r="AV292">
        <v>886.098161290323</v>
      </c>
      <c r="AW292">
        <v>11.3191387096774</v>
      </c>
      <c r="AX292">
        <v>10.2146870967742</v>
      </c>
      <c r="AY292">
        <v>499.993838709677</v>
      </c>
      <c r="AZ292">
        <v>100.41635483871</v>
      </c>
      <c r="BA292">
        <v>0.199939612903226</v>
      </c>
      <c r="BB292">
        <v>19.9935032258064</v>
      </c>
      <c r="BC292">
        <v>20.4825709677419</v>
      </c>
      <c r="BD292">
        <v>999.9</v>
      </c>
      <c r="BE292">
        <v>0</v>
      </c>
      <c r="BF292">
        <v>0</v>
      </c>
      <c r="BG292">
        <v>10007.8780645161</v>
      </c>
      <c r="BH292">
        <v>0</v>
      </c>
      <c r="BI292">
        <v>21.5516774193548</v>
      </c>
      <c r="BJ292">
        <v>1500.02258064516</v>
      </c>
      <c r="BK292">
        <v>0.973002806451613</v>
      </c>
      <c r="BL292">
        <v>0.0269971129032258</v>
      </c>
      <c r="BM292">
        <v>0</v>
      </c>
      <c r="BN292">
        <v>2.23633548387097</v>
      </c>
      <c r="BO292">
        <v>0</v>
      </c>
      <c r="BP292">
        <v>13912.0451612903</v>
      </c>
      <c r="BQ292">
        <v>13122.2064516129</v>
      </c>
      <c r="BR292">
        <v>35.9574193548387</v>
      </c>
      <c r="BS292">
        <v>38.4473870967742</v>
      </c>
      <c r="BT292">
        <v>37.282</v>
      </c>
      <c r="BU292">
        <v>36.8122903225806</v>
      </c>
      <c r="BV292">
        <v>35.8485806451613</v>
      </c>
      <c r="BW292">
        <v>1459.52451612903</v>
      </c>
      <c r="BX292">
        <v>40.498064516129</v>
      </c>
      <c r="BY292">
        <v>0</v>
      </c>
      <c r="BZ292">
        <v>1562685173</v>
      </c>
      <c r="CA292">
        <v>2.23141923076923</v>
      </c>
      <c r="CB292">
        <v>1.06143247586038</v>
      </c>
      <c r="CC292">
        <v>0.105982880698538</v>
      </c>
      <c r="CD292">
        <v>13912.65</v>
      </c>
      <c r="CE292">
        <v>15</v>
      </c>
      <c r="CF292">
        <v>1562684345</v>
      </c>
      <c r="CG292" t="s">
        <v>251</v>
      </c>
      <c r="CH292">
        <v>1</v>
      </c>
      <c r="CI292">
        <v>3.043</v>
      </c>
      <c r="CJ292">
        <v>-0.054</v>
      </c>
      <c r="CK292">
        <v>400</v>
      </c>
      <c r="CL292">
        <v>4</v>
      </c>
      <c r="CM292">
        <v>0.1</v>
      </c>
      <c r="CN292">
        <v>0.01</v>
      </c>
      <c r="CO292">
        <v>-38.8558878048781</v>
      </c>
      <c r="CP292">
        <v>-0.665502439024389</v>
      </c>
      <c r="CQ292">
        <v>0.100990613413428</v>
      </c>
      <c r="CR292">
        <v>0</v>
      </c>
      <c r="CS292">
        <v>2.1207</v>
      </c>
      <c r="CT292">
        <v>0</v>
      </c>
      <c r="CU292">
        <v>0</v>
      </c>
      <c r="CV292">
        <v>0</v>
      </c>
      <c r="CW292">
        <v>1.10438609756098</v>
      </c>
      <c r="CX292">
        <v>0.105017142857143</v>
      </c>
      <c r="CY292">
        <v>0.0142480357016796</v>
      </c>
      <c r="CZ292">
        <v>0</v>
      </c>
      <c r="DA292">
        <v>0</v>
      </c>
      <c r="DB292">
        <v>3</v>
      </c>
      <c r="DC292" t="s">
        <v>336</v>
      </c>
      <c r="DD292">
        <v>1.85575</v>
      </c>
      <c r="DE292">
        <v>1.85382</v>
      </c>
      <c r="DF292">
        <v>1.85488</v>
      </c>
      <c r="DG292">
        <v>1.85928</v>
      </c>
      <c r="DH292">
        <v>1.85364</v>
      </c>
      <c r="DI292">
        <v>1.85806</v>
      </c>
      <c r="DJ292">
        <v>1.85522</v>
      </c>
      <c r="DK292">
        <v>1.85388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3.043</v>
      </c>
      <c r="DZ292">
        <v>-0.054</v>
      </c>
      <c r="EA292">
        <v>2</v>
      </c>
      <c r="EB292">
        <v>303.046</v>
      </c>
      <c r="EC292">
        <v>996.301</v>
      </c>
      <c r="ED292">
        <v>16.1885</v>
      </c>
      <c r="EE292">
        <v>20.3735</v>
      </c>
      <c r="EF292">
        <v>30.0001</v>
      </c>
      <c r="EG292">
        <v>20.333</v>
      </c>
      <c r="EH292">
        <v>20.2887</v>
      </c>
      <c r="EI292">
        <v>48.4572</v>
      </c>
      <c r="EJ292">
        <v>57.1614</v>
      </c>
      <c r="EK292">
        <v>2.98989</v>
      </c>
      <c r="EL292">
        <v>16.189</v>
      </c>
      <c r="EM292">
        <v>914.17</v>
      </c>
      <c r="EN292">
        <v>10.1634</v>
      </c>
      <c r="EO292">
        <v>102.211</v>
      </c>
      <c r="EP292">
        <v>102.644</v>
      </c>
    </row>
    <row r="293" spans="1:146">
      <c r="A293">
        <v>277</v>
      </c>
      <c r="B293">
        <v>1562685121</v>
      </c>
      <c r="C293">
        <v>552</v>
      </c>
      <c r="D293" t="s">
        <v>809</v>
      </c>
      <c r="E293" t="s">
        <v>810</v>
      </c>
      <c r="H293">
        <v>1562685110.66129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-0.0416854794384528</v>
      </c>
      <c r="AF293">
        <v>0.0467956025182317</v>
      </c>
      <c r="AG293">
        <v>3.48847075003846</v>
      </c>
      <c r="AH293">
        <v>174</v>
      </c>
      <c r="AI293">
        <v>35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1562685110.66129</v>
      </c>
      <c r="AU293">
        <v>850.540387096774</v>
      </c>
      <c r="AV293">
        <v>889.443483870968</v>
      </c>
      <c r="AW293">
        <v>11.3176903225806</v>
      </c>
      <c r="AX293">
        <v>10.2124677419355</v>
      </c>
      <c r="AY293">
        <v>499.993129032258</v>
      </c>
      <c r="AZ293">
        <v>100.416290322581</v>
      </c>
      <c r="BA293">
        <v>0.199950709677419</v>
      </c>
      <c r="BB293">
        <v>19.9944</v>
      </c>
      <c r="BC293">
        <v>20.4841419354839</v>
      </c>
      <c r="BD293">
        <v>999.9</v>
      </c>
      <c r="BE293">
        <v>0</v>
      </c>
      <c r="BF293">
        <v>0</v>
      </c>
      <c r="BG293">
        <v>10010.9812903226</v>
      </c>
      <c r="BH293">
        <v>0</v>
      </c>
      <c r="BI293">
        <v>21.5624612903226</v>
      </c>
      <c r="BJ293">
        <v>1500.03290322581</v>
      </c>
      <c r="BK293">
        <v>0.973003064516129</v>
      </c>
      <c r="BL293">
        <v>0.0269968290322581</v>
      </c>
      <c r="BM293">
        <v>0</v>
      </c>
      <c r="BN293">
        <v>2.22455806451613</v>
      </c>
      <c r="BO293">
        <v>0</v>
      </c>
      <c r="BP293">
        <v>13912.564516129</v>
      </c>
      <c r="BQ293">
        <v>13122.2967741935</v>
      </c>
      <c r="BR293">
        <v>35.9715161290323</v>
      </c>
      <c r="BS293">
        <v>38.4594838709677</v>
      </c>
      <c r="BT293">
        <v>37.2900322580645</v>
      </c>
      <c r="BU293">
        <v>36.8243870967742</v>
      </c>
      <c r="BV293">
        <v>35.8566774193548</v>
      </c>
      <c r="BW293">
        <v>1459.53516129032</v>
      </c>
      <c r="BX293">
        <v>40.4970967741936</v>
      </c>
      <c r="BY293">
        <v>0</v>
      </c>
      <c r="BZ293">
        <v>1562685174.8</v>
      </c>
      <c r="CA293">
        <v>2.21778076923077</v>
      </c>
      <c r="CB293">
        <v>1.03678974936926</v>
      </c>
      <c r="CC293">
        <v>-2.76923080998732</v>
      </c>
      <c r="CD293">
        <v>13912.6923076923</v>
      </c>
      <c r="CE293">
        <v>15</v>
      </c>
      <c r="CF293">
        <v>1562684345</v>
      </c>
      <c r="CG293" t="s">
        <v>251</v>
      </c>
      <c r="CH293">
        <v>1</v>
      </c>
      <c r="CI293">
        <v>3.043</v>
      </c>
      <c r="CJ293">
        <v>-0.054</v>
      </c>
      <c r="CK293">
        <v>400</v>
      </c>
      <c r="CL293">
        <v>4</v>
      </c>
      <c r="CM293">
        <v>0.1</v>
      </c>
      <c r="CN293">
        <v>0.01</v>
      </c>
      <c r="CO293">
        <v>-38.8987512195122</v>
      </c>
      <c r="CP293">
        <v>-0.679365156794401</v>
      </c>
      <c r="CQ293">
        <v>0.10349962677428</v>
      </c>
      <c r="CR293">
        <v>0</v>
      </c>
      <c r="CS293">
        <v>2.0838</v>
      </c>
      <c r="CT293">
        <v>0</v>
      </c>
      <c r="CU293">
        <v>0</v>
      </c>
      <c r="CV293">
        <v>0</v>
      </c>
      <c r="CW293">
        <v>1.10522487804878</v>
      </c>
      <c r="CX293">
        <v>0.0867924041811932</v>
      </c>
      <c r="CY293">
        <v>0.0139389820326694</v>
      </c>
      <c r="CZ293">
        <v>1</v>
      </c>
      <c r="DA293">
        <v>1</v>
      </c>
      <c r="DB293">
        <v>3</v>
      </c>
      <c r="DC293" t="s">
        <v>267</v>
      </c>
      <c r="DD293">
        <v>1.85576</v>
      </c>
      <c r="DE293">
        <v>1.85383</v>
      </c>
      <c r="DF293">
        <v>1.85489</v>
      </c>
      <c r="DG293">
        <v>1.85928</v>
      </c>
      <c r="DH293">
        <v>1.85364</v>
      </c>
      <c r="DI293">
        <v>1.85805</v>
      </c>
      <c r="DJ293">
        <v>1.85522</v>
      </c>
      <c r="DK293">
        <v>1.85385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3.043</v>
      </c>
      <c r="DZ293">
        <v>-0.054</v>
      </c>
      <c r="EA293">
        <v>2</v>
      </c>
      <c r="EB293">
        <v>302.825</v>
      </c>
      <c r="EC293">
        <v>996.73</v>
      </c>
      <c r="ED293">
        <v>16.1898</v>
      </c>
      <c r="EE293">
        <v>20.3735</v>
      </c>
      <c r="EF293">
        <v>30.0001</v>
      </c>
      <c r="EG293">
        <v>20.333</v>
      </c>
      <c r="EH293">
        <v>20.2887</v>
      </c>
      <c r="EI293">
        <v>48.6109</v>
      </c>
      <c r="EJ293">
        <v>57.1614</v>
      </c>
      <c r="EK293">
        <v>2.98989</v>
      </c>
      <c r="EL293">
        <v>16.189</v>
      </c>
      <c r="EM293">
        <v>919.17</v>
      </c>
      <c r="EN293">
        <v>10.1634</v>
      </c>
      <c r="EO293">
        <v>102.212</v>
      </c>
      <c r="EP293">
        <v>102.645</v>
      </c>
    </row>
    <row r="294" spans="1:146">
      <c r="A294">
        <v>278</v>
      </c>
      <c r="B294">
        <v>1562685123</v>
      </c>
      <c r="C294">
        <v>554</v>
      </c>
      <c r="D294" t="s">
        <v>811</v>
      </c>
      <c r="E294" t="s">
        <v>812</v>
      </c>
      <c r="H294">
        <v>1562685112.66129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-0.0416948013703914</v>
      </c>
      <c r="AF294">
        <v>0.0468060672034789</v>
      </c>
      <c r="AG294">
        <v>3.48908719824584</v>
      </c>
      <c r="AH294">
        <v>174</v>
      </c>
      <c r="AI294">
        <v>35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1562685112.66129</v>
      </c>
      <c r="AU294">
        <v>853.843580645161</v>
      </c>
      <c r="AV294">
        <v>892.770903225806</v>
      </c>
      <c r="AW294">
        <v>11.3160709677419</v>
      </c>
      <c r="AX294">
        <v>10.2102096774194</v>
      </c>
      <c r="AY294">
        <v>500.002258064516</v>
      </c>
      <c r="AZ294">
        <v>100.416290322581</v>
      </c>
      <c r="BA294">
        <v>0.199951451612903</v>
      </c>
      <c r="BB294">
        <v>19.9954870967742</v>
      </c>
      <c r="BC294">
        <v>20.4848161290323</v>
      </c>
      <c r="BD294">
        <v>999.9</v>
      </c>
      <c r="BE294">
        <v>0</v>
      </c>
      <c r="BF294">
        <v>0</v>
      </c>
      <c r="BG294">
        <v>10013.22</v>
      </c>
      <c r="BH294">
        <v>0</v>
      </c>
      <c r="BI294">
        <v>21.5754290322581</v>
      </c>
      <c r="BJ294">
        <v>1500.01967741935</v>
      </c>
      <c r="BK294">
        <v>0.973003193548387</v>
      </c>
      <c r="BL294">
        <v>0.0269966870967742</v>
      </c>
      <c r="BM294">
        <v>0</v>
      </c>
      <c r="BN294">
        <v>2.23957419354839</v>
      </c>
      <c r="BO294">
        <v>0</v>
      </c>
      <c r="BP294">
        <v>13912.6129032258</v>
      </c>
      <c r="BQ294">
        <v>13122.1741935484</v>
      </c>
      <c r="BR294">
        <v>35.9836129032258</v>
      </c>
      <c r="BS294">
        <v>38.4775806451613</v>
      </c>
      <c r="BT294">
        <v>37.3021290322581</v>
      </c>
      <c r="BU294">
        <v>36.8384838709677</v>
      </c>
      <c r="BV294">
        <v>35.8647741935484</v>
      </c>
      <c r="BW294">
        <v>1459.52290322581</v>
      </c>
      <c r="BX294">
        <v>40.4961290322581</v>
      </c>
      <c r="BY294">
        <v>0</v>
      </c>
      <c r="BZ294">
        <v>1562685176.6</v>
      </c>
      <c r="CA294">
        <v>2.25637307692308</v>
      </c>
      <c r="CB294">
        <v>0.271189744103591</v>
      </c>
      <c r="CC294">
        <v>-6.72136750410727</v>
      </c>
      <c r="CD294">
        <v>13912.6384615385</v>
      </c>
      <c r="CE294">
        <v>15</v>
      </c>
      <c r="CF294">
        <v>1562684345</v>
      </c>
      <c r="CG294" t="s">
        <v>251</v>
      </c>
      <c r="CH294">
        <v>1</v>
      </c>
      <c r="CI294">
        <v>3.043</v>
      </c>
      <c r="CJ294">
        <v>-0.054</v>
      </c>
      <c r="CK294">
        <v>400</v>
      </c>
      <c r="CL294">
        <v>4</v>
      </c>
      <c r="CM294">
        <v>0.1</v>
      </c>
      <c r="CN294">
        <v>0.01</v>
      </c>
      <c r="CO294">
        <v>-38.9250829268293</v>
      </c>
      <c r="CP294">
        <v>-0.775578397212514</v>
      </c>
      <c r="CQ294">
        <v>0.109179797788291</v>
      </c>
      <c r="CR294">
        <v>0</v>
      </c>
      <c r="CS294">
        <v>2.4025</v>
      </c>
      <c r="CT294">
        <v>0</v>
      </c>
      <c r="CU294">
        <v>0</v>
      </c>
      <c r="CV294">
        <v>0</v>
      </c>
      <c r="CW294">
        <v>1.10590073170732</v>
      </c>
      <c r="CX294">
        <v>0.0544841811846678</v>
      </c>
      <c r="CY294">
        <v>0.0134755595187233</v>
      </c>
      <c r="CZ294">
        <v>1</v>
      </c>
      <c r="DA294">
        <v>1</v>
      </c>
      <c r="DB294">
        <v>3</v>
      </c>
      <c r="DC294" t="s">
        <v>267</v>
      </c>
      <c r="DD294">
        <v>1.85577</v>
      </c>
      <c r="DE294">
        <v>1.85384</v>
      </c>
      <c r="DF294">
        <v>1.8549</v>
      </c>
      <c r="DG294">
        <v>1.85928</v>
      </c>
      <c r="DH294">
        <v>1.85364</v>
      </c>
      <c r="DI294">
        <v>1.85806</v>
      </c>
      <c r="DJ294">
        <v>1.85521</v>
      </c>
      <c r="DK294">
        <v>1.85382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3.043</v>
      </c>
      <c r="DZ294">
        <v>-0.054</v>
      </c>
      <c r="EA294">
        <v>2</v>
      </c>
      <c r="EB294">
        <v>303.066</v>
      </c>
      <c r="EC294">
        <v>997.274</v>
      </c>
      <c r="ED294">
        <v>16.1906</v>
      </c>
      <c r="EE294">
        <v>20.3735</v>
      </c>
      <c r="EF294">
        <v>30</v>
      </c>
      <c r="EG294">
        <v>20.333</v>
      </c>
      <c r="EH294">
        <v>20.2887</v>
      </c>
      <c r="EI294">
        <v>48.7183</v>
      </c>
      <c r="EJ294">
        <v>57.1614</v>
      </c>
      <c r="EK294">
        <v>2.61705</v>
      </c>
      <c r="EL294">
        <v>16.189</v>
      </c>
      <c r="EM294">
        <v>924.17</v>
      </c>
      <c r="EN294">
        <v>10.1634</v>
      </c>
      <c r="EO294">
        <v>102.212</v>
      </c>
      <c r="EP294">
        <v>102.645</v>
      </c>
    </row>
    <row r="295" spans="1:146">
      <c r="A295">
        <v>279</v>
      </c>
      <c r="B295">
        <v>1562685125</v>
      </c>
      <c r="C295">
        <v>556</v>
      </c>
      <c r="D295" t="s">
        <v>813</v>
      </c>
      <c r="E295" t="s">
        <v>814</v>
      </c>
      <c r="H295">
        <v>1562685114.66129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-0.0416866574405148</v>
      </c>
      <c r="AF295">
        <v>0.046796924928745</v>
      </c>
      <c r="AG295">
        <v>3.4885486525653</v>
      </c>
      <c r="AH295">
        <v>174</v>
      </c>
      <c r="AI295">
        <v>35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1562685114.66129</v>
      </c>
      <c r="AU295">
        <v>857.142516129032</v>
      </c>
      <c r="AV295">
        <v>896.09629032258</v>
      </c>
      <c r="AW295">
        <v>11.3143387096774</v>
      </c>
      <c r="AX295">
        <v>10.2078548387097</v>
      </c>
      <c r="AY295">
        <v>500.006483870968</v>
      </c>
      <c r="AZ295">
        <v>100.416290322581</v>
      </c>
      <c r="BA295">
        <v>0.199968258064516</v>
      </c>
      <c r="BB295">
        <v>19.9969</v>
      </c>
      <c r="BC295">
        <v>20.4849064516129</v>
      </c>
      <c r="BD295">
        <v>999.9</v>
      </c>
      <c r="BE295">
        <v>0</v>
      </c>
      <c r="BF295">
        <v>0</v>
      </c>
      <c r="BG295">
        <v>10011.2641935484</v>
      </c>
      <c r="BH295">
        <v>0</v>
      </c>
      <c r="BI295">
        <v>21.5895967741936</v>
      </c>
      <c r="BJ295">
        <v>1500.02161290323</v>
      </c>
      <c r="BK295">
        <v>0.973003322580645</v>
      </c>
      <c r="BL295">
        <v>0.0269965451612903</v>
      </c>
      <c r="BM295">
        <v>0</v>
      </c>
      <c r="BN295">
        <v>2.23860322580645</v>
      </c>
      <c r="BO295">
        <v>0</v>
      </c>
      <c r="BP295">
        <v>13912.664516129</v>
      </c>
      <c r="BQ295">
        <v>13122.1935483871</v>
      </c>
      <c r="BR295">
        <v>35.9957096774194</v>
      </c>
      <c r="BS295">
        <v>38.4916774193548</v>
      </c>
      <c r="BT295">
        <v>37.3142258064516</v>
      </c>
      <c r="BU295">
        <v>36.8525806451613</v>
      </c>
      <c r="BV295">
        <v>35.8768709677419</v>
      </c>
      <c r="BW295">
        <v>1459.52548387097</v>
      </c>
      <c r="BX295">
        <v>40.4954838709677</v>
      </c>
      <c r="BY295">
        <v>0</v>
      </c>
      <c r="BZ295">
        <v>1562685179</v>
      </c>
      <c r="CA295">
        <v>2.2604</v>
      </c>
      <c r="CB295">
        <v>0.0675760592719024</v>
      </c>
      <c r="CC295">
        <v>-8.56752132467382</v>
      </c>
      <c r="CD295">
        <v>13912.2923076923</v>
      </c>
      <c r="CE295">
        <v>15</v>
      </c>
      <c r="CF295">
        <v>1562684345</v>
      </c>
      <c r="CG295" t="s">
        <v>251</v>
      </c>
      <c r="CH295">
        <v>1</v>
      </c>
      <c r="CI295">
        <v>3.043</v>
      </c>
      <c r="CJ295">
        <v>-0.054</v>
      </c>
      <c r="CK295">
        <v>400</v>
      </c>
      <c r="CL295">
        <v>4</v>
      </c>
      <c r="CM295">
        <v>0.1</v>
      </c>
      <c r="CN295">
        <v>0.01</v>
      </c>
      <c r="CO295">
        <v>-38.9515731707317</v>
      </c>
      <c r="CP295">
        <v>-0.893916376306625</v>
      </c>
      <c r="CQ295">
        <v>0.117535667704018</v>
      </c>
      <c r="CR295">
        <v>0</v>
      </c>
      <c r="CS295">
        <v>2.2649</v>
      </c>
      <c r="CT295">
        <v>0</v>
      </c>
      <c r="CU295">
        <v>0</v>
      </c>
      <c r="CV295">
        <v>0</v>
      </c>
      <c r="CW295">
        <v>1.10656926829268</v>
      </c>
      <c r="CX295">
        <v>0.00925212543554211</v>
      </c>
      <c r="CY295">
        <v>0.0128074283685611</v>
      </c>
      <c r="CZ295">
        <v>1</v>
      </c>
      <c r="DA295">
        <v>1</v>
      </c>
      <c r="DB295">
        <v>3</v>
      </c>
      <c r="DC295" t="s">
        <v>267</v>
      </c>
      <c r="DD295">
        <v>1.85576</v>
      </c>
      <c r="DE295">
        <v>1.85382</v>
      </c>
      <c r="DF295">
        <v>1.8549</v>
      </c>
      <c r="DG295">
        <v>1.85928</v>
      </c>
      <c r="DH295">
        <v>1.85364</v>
      </c>
      <c r="DI295">
        <v>1.85806</v>
      </c>
      <c r="DJ295">
        <v>1.8552</v>
      </c>
      <c r="DK295">
        <v>1.85382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3.043</v>
      </c>
      <c r="DZ295">
        <v>-0.054</v>
      </c>
      <c r="EA295">
        <v>2</v>
      </c>
      <c r="EB295">
        <v>303.469</v>
      </c>
      <c r="EC295">
        <v>997.905</v>
      </c>
      <c r="ED295">
        <v>16.1906</v>
      </c>
      <c r="EE295">
        <v>20.3735</v>
      </c>
      <c r="EF295">
        <v>30.0002</v>
      </c>
      <c r="EG295">
        <v>20.333</v>
      </c>
      <c r="EH295">
        <v>20.2887</v>
      </c>
      <c r="EI295">
        <v>48.8931</v>
      </c>
      <c r="EJ295">
        <v>57.1614</v>
      </c>
      <c r="EK295">
        <v>2.61705</v>
      </c>
      <c r="EL295">
        <v>16.1263</v>
      </c>
      <c r="EM295">
        <v>924.17</v>
      </c>
      <c r="EN295">
        <v>10.1634</v>
      </c>
      <c r="EO295">
        <v>102.211</v>
      </c>
      <c r="EP295">
        <v>102.645</v>
      </c>
    </row>
    <row r="296" spans="1:146">
      <c r="A296">
        <v>280</v>
      </c>
      <c r="B296">
        <v>1562685127</v>
      </c>
      <c r="C296">
        <v>558</v>
      </c>
      <c r="D296" t="s">
        <v>815</v>
      </c>
      <c r="E296" t="s">
        <v>816</v>
      </c>
      <c r="H296">
        <v>1562685116.66129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-0.0416757194408984</v>
      </c>
      <c r="AF296">
        <v>0.0467846460659542</v>
      </c>
      <c r="AG296">
        <v>3.48782528144312</v>
      </c>
      <c r="AH296">
        <v>174</v>
      </c>
      <c r="AI296">
        <v>35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1562685116.66129</v>
      </c>
      <c r="AU296">
        <v>860.437032258065</v>
      </c>
      <c r="AV296">
        <v>899.434548387097</v>
      </c>
      <c r="AW296">
        <v>11.3125709677419</v>
      </c>
      <c r="AX296">
        <v>10.2054935483871</v>
      </c>
      <c r="AY296">
        <v>500.007870967742</v>
      </c>
      <c r="AZ296">
        <v>100.416419354839</v>
      </c>
      <c r="BA296">
        <v>0.199987161290323</v>
      </c>
      <c r="BB296">
        <v>19.9986612903226</v>
      </c>
      <c r="BC296">
        <v>20.4848806451613</v>
      </c>
      <c r="BD296">
        <v>999.9</v>
      </c>
      <c r="BE296">
        <v>0</v>
      </c>
      <c r="BF296">
        <v>0</v>
      </c>
      <c r="BG296">
        <v>10008.624516129</v>
      </c>
      <c r="BH296">
        <v>0</v>
      </c>
      <c r="BI296">
        <v>21.6015870967742</v>
      </c>
      <c r="BJ296">
        <v>1500.0235483871</v>
      </c>
      <c r="BK296">
        <v>0.973003193548387</v>
      </c>
      <c r="BL296">
        <v>0.0269966870967742</v>
      </c>
      <c r="BM296">
        <v>0</v>
      </c>
      <c r="BN296">
        <v>2.22408064516129</v>
      </c>
      <c r="BO296">
        <v>0</v>
      </c>
      <c r="BP296">
        <v>13912.6096774194</v>
      </c>
      <c r="BQ296">
        <v>13122.2129032258</v>
      </c>
      <c r="BR296">
        <v>36.0078064516129</v>
      </c>
      <c r="BS296">
        <v>38.5037741935484</v>
      </c>
      <c r="BT296">
        <v>37.3263225806451</v>
      </c>
      <c r="BU296">
        <v>36.8646774193548</v>
      </c>
      <c r="BV296">
        <v>35.8889677419355</v>
      </c>
      <c r="BW296">
        <v>1459.52774193548</v>
      </c>
      <c r="BX296">
        <v>40.4951612903226</v>
      </c>
      <c r="BY296">
        <v>0</v>
      </c>
      <c r="BZ296">
        <v>1562685180.8</v>
      </c>
      <c r="CA296">
        <v>2.22549230769231</v>
      </c>
      <c r="CB296">
        <v>-0.555555562740487</v>
      </c>
      <c r="CC296">
        <v>-8.77264953197951</v>
      </c>
      <c r="CD296">
        <v>13912.1769230769</v>
      </c>
      <c r="CE296">
        <v>15</v>
      </c>
      <c r="CF296">
        <v>1562684345</v>
      </c>
      <c r="CG296" t="s">
        <v>251</v>
      </c>
      <c r="CH296">
        <v>1</v>
      </c>
      <c r="CI296">
        <v>3.043</v>
      </c>
      <c r="CJ296">
        <v>-0.054</v>
      </c>
      <c r="CK296">
        <v>400</v>
      </c>
      <c r="CL296">
        <v>4</v>
      </c>
      <c r="CM296">
        <v>0.1</v>
      </c>
      <c r="CN296">
        <v>0.01</v>
      </c>
      <c r="CO296">
        <v>-38.9924073170732</v>
      </c>
      <c r="CP296">
        <v>-1.09425365853659</v>
      </c>
      <c r="CQ296">
        <v>0.136830804173807</v>
      </c>
      <c r="CR296">
        <v>0</v>
      </c>
      <c r="CS296">
        <v>1.7834</v>
      </c>
      <c r="CT296">
        <v>0</v>
      </c>
      <c r="CU296">
        <v>0</v>
      </c>
      <c r="CV296">
        <v>0</v>
      </c>
      <c r="CW296">
        <v>1.10719926829268</v>
      </c>
      <c r="CX296">
        <v>-0.0495942857142857</v>
      </c>
      <c r="CY296">
        <v>0.0119343955450446</v>
      </c>
      <c r="CZ296">
        <v>1</v>
      </c>
      <c r="DA296">
        <v>1</v>
      </c>
      <c r="DB296">
        <v>3</v>
      </c>
      <c r="DC296" t="s">
        <v>267</v>
      </c>
      <c r="DD296">
        <v>1.85576</v>
      </c>
      <c r="DE296">
        <v>1.85381</v>
      </c>
      <c r="DF296">
        <v>1.85491</v>
      </c>
      <c r="DG296">
        <v>1.85928</v>
      </c>
      <c r="DH296">
        <v>1.85364</v>
      </c>
      <c r="DI296">
        <v>1.85806</v>
      </c>
      <c r="DJ296">
        <v>1.85522</v>
      </c>
      <c r="DK296">
        <v>1.85383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3.043</v>
      </c>
      <c r="DZ296">
        <v>-0.054</v>
      </c>
      <c r="EA296">
        <v>2</v>
      </c>
      <c r="EB296">
        <v>303.016</v>
      </c>
      <c r="EC296">
        <v>997.973</v>
      </c>
      <c r="ED296">
        <v>16.1775</v>
      </c>
      <c r="EE296">
        <v>20.3735</v>
      </c>
      <c r="EF296">
        <v>30.0003</v>
      </c>
      <c r="EG296">
        <v>20.333</v>
      </c>
      <c r="EH296">
        <v>20.2891</v>
      </c>
      <c r="EI296">
        <v>49.0454</v>
      </c>
      <c r="EJ296">
        <v>57.1614</v>
      </c>
      <c r="EK296">
        <v>2.61705</v>
      </c>
      <c r="EL296">
        <v>16.1263</v>
      </c>
      <c r="EM296">
        <v>929.17</v>
      </c>
      <c r="EN296">
        <v>10.1634</v>
      </c>
      <c r="EO296">
        <v>102.211</v>
      </c>
      <c r="EP296">
        <v>102.645</v>
      </c>
    </row>
    <row r="297" spans="1:146">
      <c r="A297">
        <v>281</v>
      </c>
      <c r="B297">
        <v>1562685129</v>
      </c>
      <c r="C297">
        <v>560</v>
      </c>
      <c r="D297" t="s">
        <v>817</v>
      </c>
      <c r="E297" t="s">
        <v>818</v>
      </c>
      <c r="H297">
        <v>1562685118.66129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-0.0416603313208325</v>
      </c>
      <c r="AF297">
        <v>0.0467673715531068</v>
      </c>
      <c r="AG297">
        <v>3.48680749477825</v>
      </c>
      <c r="AH297">
        <v>174</v>
      </c>
      <c r="AI297">
        <v>35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1562685118.66129</v>
      </c>
      <c r="AU297">
        <v>863.731935483871</v>
      </c>
      <c r="AV297">
        <v>902.761612903226</v>
      </c>
      <c r="AW297">
        <v>11.3108322580645</v>
      </c>
      <c r="AX297">
        <v>10.2039258064516</v>
      </c>
      <c r="AY297">
        <v>500.013548387097</v>
      </c>
      <c r="AZ297">
        <v>100.416548387097</v>
      </c>
      <c r="BA297">
        <v>0.20000564516129</v>
      </c>
      <c r="BB297">
        <v>20.0005612903226</v>
      </c>
      <c r="BC297">
        <v>20.484535483871</v>
      </c>
      <c r="BD297">
        <v>999.9</v>
      </c>
      <c r="BE297">
        <v>0</v>
      </c>
      <c r="BF297">
        <v>0</v>
      </c>
      <c r="BG297">
        <v>10004.9161290323</v>
      </c>
      <c r="BH297">
        <v>0</v>
      </c>
      <c r="BI297">
        <v>21.6122806451613</v>
      </c>
      <c r="BJ297">
        <v>1500.01806451613</v>
      </c>
      <c r="BK297">
        <v>0.973003064516129</v>
      </c>
      <c r="BL297">
        <v>0.0269968290322581</v>
      </c>
      <c r="BM297">
        <v>0</v>
      </c>
      <c r="BN297">
        <v>2.25094838709677</v>
      </c>
      <c r="BO297">
        <v>0</v>
      </c>
      <c r="BP297">
        <v>13912.3516129032</v>
      </c>
      <c r="BQ297">
        <v>13122.1677419355</v>
      </c>
      <c r="BR297">
        <v>36.0199032258065</v>
      </c>
      <c r="BS297">
        <v>38.5158709677419</v>
      </c>
      <c r="BT297">
        <v>37.3384193548387</v>
      </c>
      <c r="BU297">
        <v>36.8767741935484</v>
      </c>
      <c r="BV297">
        <v>35.897</v>
      </c>
      <c r="BW297">
        <v>1459.52290322581</v>
      </c>
      <c r="BX297">
        <v>40.4945161290323</v>
      </c>
      <c r="BY297">
        <v>0</v>
      </c>
      <c r="BZ297">
        <v>1562685182.6</v>
      </c>
      <c r="CA297">
        <v>2.24636923076923</v>
      </c>
      <c r="CB297">
        <v>-0.94341196854343</v>
      </c>
      <c r="CC297">
        <v>-11.3846153854476</v>
      </c>
      <c r="CD297">
        <v>13911.9230769231</v>
      </c>
      <c r="CE297">
        <v>15</v>
      </c>
      <c r="CF297">
        <v>1562684345</v>
      </c>
      <c r="CG297" t="s">
        <v>251</v>
      </c>
      <c r="CH297">
        <v>1</v>
      </c>
      <c r="CI297">
        <v>3.043</v>
      </c>
      <c r="CJ297">
        <v>-0.054</v>
      </c>
      <c r="CK297">
        <v>400</v>
      </c>
      <c r="CL297">
        <v>4</v>
      </c>
      <c r="CM297">
        <v>0.1</v>
      </c>
      <c r="CN297">
        <v>0.01</v>
      </c>
      <c r="CO297">
        <v>-39.0262268292683</v>
      </c>
      <c r="CP297">
        <v>-1.31290662020907</v>
      </c>
      <c r="CQ297">
        <v>0.150753873103812</v>
      </c>
      <c r="CR297">
        <v>0</v>
      </c>
      <c r="CS297">
        <v>2.2586</v>
      </c>
      <c r="CT297">
        <v>0</v>
      </c>
      <c r="CU297">
        <v>0</v>
      </c>
      <c r="CV297">
        <v>0</v>
      </c>
      <c r="CW297">
        <v>1.10712585365854</v>
      </c>
      <c r="CX297">
        <v>-0.106458606271777</v>
      </c>
      <c r="CY297">
        <v>0.0119607920399314</v>
      </c>
      <c r="CZ297">
        <v>0</v>
      </c>
      <c r="DA297">
        <v>0</v>
      </c>
      <c r="DB297">
        <v>3</v>
      </c>
      <c r="DC297" t="s">
        <v>336</v>
      </c>
      <c r="DD297">
        <v>1.85576</v>
      </c>
      <c r="DE297">
        <v>1.85382</v>
      </c>
      <c r="DF297">
        <v>1.8549</v>
      </c>
      <c r="DG297">
        <v>1.85928</v>
      </c>
      <c r="DH297">
        <v>1.85364</v>
      </c>
      <c r="DI297">
        <v>1.85806</v>
      </c>
      <c r="DJ297">
        <v>1.85523</v>
      </c>
      <c r="DK297">
        <v>1.85384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3.043</v>
      </c>
      <c r="DZ297">
        <v>-0.054</v>
      </c>
      <c r="EA297">
        <v>2</v>
      </c>
      <c r="EB297">
        <v>303.198</v>
      </c>
      <c r="EC297">
        <v>997.829</v>
      </c>
      <c r="ED297">
        <v>16.1509</v>
      </c>
      <c r="EE297">
        <v>20.3735</v>
      </c>
      <c r="EF297">
        <v>30.0002</v>
      </c>
      <c r="EG297">
        <v>20.333</v>
      </c>
      <c r="EH297">
        <v>20.2891</v>
      </c>
      <c r="EI297">
        <v>49.1451</v>
      </c>
      <c r="EJ297">
        <v>57.1614</v>
      </c>
      <c r="EK297">
        <v>2.61705</v>
      </c>
      <c r="EL297">
        <v>16.1177</v>
      </c>
      <c r="EM297">
        <v>934.17</v>
      </c>
      <c r="EN297">
        <v>10.1634</v>
      </c>
      <c r="EO297">
        <v>102.211</v>
      </c>
      <c r="EP297">
        <v>102.645</v>
      </c>
    </row>
    <row r="298" spans="1:146">
      <c r="A298">
        <v>282</v>
      </c>
      <c r="B298">
        <v>1562685131</v>
      </c>
      <c r="C298">
        <v>562</v>
      </c>
      <c r="D298" t="s">
        <v>819</v>
      </c>
      <c r="E298" t="s">
        <v>820</v>
      </c>
      <c r="H298">
        <v>1562685120.66129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-0.0416294101298873</v>
      </c>
      <c r="AF298">
        <v>0.0467326598074257</v>
      </c>
      <c r="AG298">
        <v>3.48476193725811</v>
      </c>
      <c r="AH298">
        <v>174</v>
      </c>
      <c r="AI298">
        <v>35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1562685120.66129</v>
      </c>
      <c r="AU298">
        <v>867.027387096774</v>
      </c>
      <c r="AV298">
        <v>906.094258064516</v>
      </c>
      <c r="AW298">
        <v>11.3090806451613</v>
      </c>
      <c r="AX298">
        <v>10.2044677419355</v>
      </c>
      <c r="AY298">
        <v>500.011419354839</v>
      </c>
      <c r="AZ298">
        <v>100.416677419355</v>
      </c>
      <c r="BA298">
        <v>0.200019451612903</v>
      </c>
      <c r="BB298">
        <v>20.0022709677419</v>
      </c>
      <c r="BC298">
        <v>20.4841193548387</v>
      </c>
      <c r="BD298">
        <v>999.9</v>
      </c>
      <c r="BE298">
        <v>0</v>
      </c>
      <c r="BF298">
        <v>0</v>
      </c>
      <c r="BG298">
        <v>9997.47741935484</v>
      </c>
      <c r="BH298">
        <v>0</v>
      </c>
      <c r="BI298">
        <v>21.6229258064516</v>
      </c>
      <c r="BJ298">
        <v>1500.02161290323</v>
      </c>
      <c r="BK298">
        <v>0.973003064516129</v>
      </c>
      <c r="BL298">
        <v>0.0269968290322581</v>
      </c>
      <c r="BM298">
        <v>0</v>
      </c>
      <c r="BN298">
        <v>2.23783548387097</v>
      </c>
      <c r="BO298">
        <v>0</v>
      </c>
      <c r="BP298">
        <v>13912.1096774194</v>
      </c>
      <c r="BQ298">
        <v>13122.2</v>
      </c>
      <c r="BR298">
        <v>36.032</v>
      </c>
      <c r="BS298">
        <v>38.5279677419355</v>
      </c>
      <c r="BT298">
        <v>37.3445161290322</v>
      </c>
      <c r="BU298">
        <v>36.8888709677419</v>
      </c>
      <c r="BV298">
        <v>35.903</v>
      </c>
      <c r="BW298">
        <v>1459.52677419355</v>
      </c>
      <c r="BX298">
        <v>40.4938709677419</v>
      </c>
      <c r="BY298">
        <v>0</v>
      </c>
      <c r="BZ298">
        <v>1562685185</v>
      </c>
      <c r="CA298">
        <v>2.23097307692308</v>
      </c>
      <c r="CB298">
        <v>-0.796940168720519</v>
      </c>
      <c r="CC298">
        <v>-9.67863247353311</v>
      </c>
      <c r="CD298">
        <v>13911.3807692308</v>
      </c>
      <c r="CE298">
        <v>15</v>
      </c>
      <c r="CF298">
        <v>1562684345</v>
      </c>
      <c r="CG298" t="s">
        <v>251</v>
      </c>
      <c r="CH298">
        <v>1</v>
      </c>
      <c r="CI298">
        <v>3.043</v>
      </c>
      <c r="CJ298">
        <v>-0.054</v>
      </c>
      <c r="CK298">
        <v>400</v>
      </c>
      <c r="CL298">
        <v>4</v>
      </c>
      <c r="CM298">
        <v>0.1</v>
      </c>
      <c r="CN298">
        <v>0.01</v>
      </c>
      <c r="CO298">
        <v>-39.0634707317073</v>
      </c>
      <c r="CP298">
        <v>-1.56260069686412</v>
      </c>
      <c r="CQ298">
        <v>0.16754104155932</v>
      </c>
      <c r="CR298">
        <v>0</v>
      </c>
      <c r="CS298">
        <v>2.2733</v>
      </c>
      <c r="CT298">
        <v>0</v>
      </c>
      <c r="CU298">
        <v>0</v>
      </c>
      <c r="CV298">
        <v>0</v>
      </c>
      <c r="CW298">
        <v>1.10493292682927</v>
      </c>
      <c r="CX298">
        <v>-0.129610662020906</v>
      </c>
      <c r="CY298">
        <v>0.0129660547893152</v>
      </c>
      <c r="CZ298">
        <v>0</v>
      </c>
      <c r="DA298">
        <v>0</v>
      </c>
      <c r="DB298">
        <v>3</v>
      </c>
      <c r="DC298" t="s">
        <v>336</v>
      </c>
      <c r="DD298">
        <v>1.85576</v>
      </c>
      <c r="DE298">
        <v>1.85383</v>
      </c>
      <c r="DF298">
        <v>1.8549</v>
      </c>
      <c r="DG298">
        <v>1.85928</v>
      </c>
      <c r="DH298">
        <v>1.85364</v>
      </c>
      <c r="DI298">
        <v>1.85806</v>
      </c>
      <c r="DJ298">
        <v>1.85524</v>
      </c>
      <c r="DK298">
        <v>1.85384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3.043</v>
      </c>
      <c r="DZ298">
        <v>-0.054</v>
      </c>
      <c r="EA298">
        <v>2</v>
      </c>
      <c r="EB298">
        <v>303.44</v>
      </c>
      <c r="EC298">
        <v>997.519</v>
      </c>
      <c r="ED298">
        <v>16.1313</v>
      </c>
      <c r="EE298">
        <v>20.3735</v>
      </c>
      <c r="EF298">
        <v>30.0001</v>
      </c>
      <c r="EG298">
        <v>20.333</v>
      </c>
      <c r="EH298">
        <v>20.2894</v>
      </c>
      <c r="EI298">
        <v>49.3157</v>
      </c>
      <c r="EJ298">
        <v>57.1614</v>
      </c>
      <c r="EK298">
        <v>2.61705</v>
      </c>
      <c r="EL298">
        <v>16.1177</v>
      </c>
      <c r="EM298">
        <v>934.17</v>
      </c>
      <c r="EN298">
        <v>10.1634</v>
      </c>
      <c r="EO298">
        <v>102.211</v>
      </c>
      <c r="EP298">
        <v>102.643</v>
      </c>
    </row>
    <row r="299" spans="1:146">
      <c r="A299">
        <v>283</v>
      </c>
      <c r="B299">
        <v>1562685133</v>
      </c>
      <c r="C299">
        <v>564</v>
      </c>
      <c r="D299" t="s">
        <v>821</v>
      </c>
      <c r="E299" t="s">
        <v>822</v>
      </c>
      <c r="H299">
        <v>1562685122.66129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-0.0416232418663866</v>
      </c>
      <c r="AF299">
        <v>0.0467257353912767</v>
      </c>
      <c r="AG299">
        <v>3.48435381911608</v>
      </c>
      <c r="AH299">
        <v>174</v>
      </c>
      <c r="AI299">
        <v>35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1562685122.66129</v>
      </c>
      <c r="AU299">
        <v>870.322967741936</v>
      </c>
      <c r="AV299">
        <v>909.443677419355</v>
      </c>
      <c r="AW299">
        <v>11.3072483870968</v>
      </c>
      <c r="AX299">
        <v>10.2066483870968</v>
      </c>
      <c r="AY299">
        <v>500.006129032258</v>
      </c>
      <c r="AZ299">
        <v>100.416774193548</v>
      </c>
      <c r="BA299">
        <v>0.19998964516129</v>
      </c>
      <c r="BB299">
        <v>20.0034064516129</v>
      </c>
      <c r="BC299">
        <v>20.4846129032258</v>
      </c>
      <c r="BD299">
        <v>999.9</v>
      </c>
      <c r="BE299">
        <v>0</v>
      </c>
      <c r="BF299">
        <v>0</v>
      </c>
      <c r="BG299">
        <v>9995.9864516129</v>
      </c>
      <c r="BH299">
        <v>0</v>
      </c>
      <c r="BI299">
        <v>21.6353612903226</v>
      </c>
      <c r="BJ299">
        <v>1500.03290322581</v>
      </c>
      <c r="BK299">
        <v>0.973003322580645</v>
      </c>
      <c r="BL299">
        <v>0.0269965451612903</v>
      </c>
      <c r="BM299">
        <v>0</v>
      </c>
      <c r="BN299">
        <v>2.2174064516129</v>
      </c>
      <c r="BO299">
        <v>0</v>
      </c>
      <c r="BP299">
        <v>13911.9161290323</v>
      </c>
      <c r="BQ299">
        <v>13122.3032258065</v>
      </c>
      <c r="BR299">
        <v>36.038</v>
      </c>
      <c r="BS299">
        <v>38.5380322580645</v>
      </c>
      <c r="BT299">
        <v>37.3546129032258</v>
      </c>
      <c r="BU299">
        <v>36.903</v>
      </c>
      <c r="BV299">
        <v>35.909</v>
      </c>
      <c r="BW299">
        <v>1459.53838709677</v>
      </c>
      <c r="BX299">
        <v>40.4932258064516</v>
      </c>
      <c r="BY299">
        <v>0</v>
      </c>
      <c r="BZ299">
        <v>1562685186.8</v>
      </c>
      <c r="CA299">
        <v>2.18750384615385</v>
      </c>
      <c r="CB299">
        <v>-0.605241024823781</v>
      </c>
      <c r="CC299">
        <v>-11.0905983128868</v>
      </c>
      <c r="CD299">
        <v>13911.0692307692</v>
      </c>
      <c r="CE299">
        <v>15</v>
      </c>
      <c r="CF299">
        <v>1562684345</v>
      </c>
      <c r="CG299" t="s">
        <v>251</v>
      </c>
      <c r="CH299">
        <v>1</v>
      </c>
      <c r="CI299">
        <v>3.043</v>
      </c>
      <c r="CJ299">
        <v>-0.054</v>
      </c>
      <c r="CK299">
        <v>400</v>
      </c>
      <c r="CL299">
        <v>4</v>
      </c>
      <c r="CM299">
        <v>0.1</v>
      </c>
      <c r="CN299">
        <v>0.01</v>
      </c>
      <c r="CO299">
        <v>-39.1145024390244</v>
      </c>
      <c r="CP299">
        <v>-1.79173379790941</v>
      </c>
      <c r="CQ299">
        <v>0.185375173289467</v>
      </c>
      <c r="CR299">
        <v>0</v>
      </c>
      <c r="CS299">
        <v>2.1207</v>
      </c>
      <c r="CT299">
        <v>0</v>
      </c>
      <c r="CU299">
        <v>0</v>
      </c>
      <c r="CV299">
        <v>0</v>
      </c>
      <c r="CW299">
        <v>1.10092951219512</v>
      </c>
      <c r="CX299">
        <v>-0.121200836236933</v>
      </c>
      <c r="CY299">
        <v>0.012163415949762</v>
      </c>
      <c r="CZ299">
        <v>0</v>
      </c>
      <c r="DA299">
        <v>0</v>
      </c>
      <c r="DB299">
        <v>3</v>
      </c>
      <c r="DC299" t="s">
        <v>336</v>
      </c>
      <c r="DD299">
        <v>1.85576</v>
      </c>
      <c r="DE299">
        <v>1.85382</v>
      </c>
      <c r="DF299">
        <v>1.85489</v>
      </c>
      <c r="DG299">
        <v>1.85928</v>
      </c>
      <c r="DH299">
        <v>1.85364</v>
      </c>
      <c r="DI299">
        <v>1.85806</v>
      </c>
      <c r="DJ299">
        <v>1.85526</v>
      </c>
      <c r="DK299">
        <v>1.85383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3.043</v>
      </c>
      <c r="DZ299">
        <v>-0.054</v>
      </c>
      <c r="EA299">
        <v>2</v>
      </c>
      <c r="EB299">
        <v>302.745</v>
      </c>
      <c r="EC299">
        <v>997.164</v>
      </c>
      <c r="ED299">
        <v>16.1213</v>
      </c>
      <c r="EE299">
        <v>20.3735</v>
      </c>
      <c r="EF299">
        <v>30.0001</v>
      </c>
      <c r="EG299">
        <v>20.333</v>
      </c>
      <c r="EH299">
        <v>20.2902</v>
      </c>
      <c r="EI299">
        <v>49.4726</v>
      </c>
      <c r="EJ299">
        <v>57.1614</v>
      </c>
      <c r="EK299">
        <v>2.61705</v>
      </c>
      <c r="EL299">
        <v>16.1177</v>
      </c>
      <c r="EM299">
        <v>939.17</v>
      </c>
      <c r="EN299">
        <v>10.1634</v>
      </c>
      <c r="EO299">
        <v>102.211</v>
      </c>
      <c r="EP299">
        <v>102.643</v>
      </c>
    </row>
    <row r="300" spans="1:146">
      <c r="A300">
        <v>284</v>
      </c>
      <c r="B300">
        <v>1562685135</v>
      </c>
      <c r="C300">
        <v>566</v>
      </c>
      <c r="D300" t="s">
        <v>823</v>
      </c>
      <c r="E300" t="s">
        <v>824</v>
      </c>
      <c r="H300">
        <v>1562685124.66129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-0.0416609070237102</v>
      </c>
      <c r="AF300">
        <v>0.0467680178300214</v>
      </c>
      <c r="AG300">
        <v>3.48684557474445</v>
      </c>
      <c r="AH300">
        <v>174</v>
      </c>
      <c r="AI300">
        <v>35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1562685124.66129</v>
      </c>
      <c r="AU300">
        <v>873.622064516129</v>
      </c>
      <c r="AV300">
        <v>912.791</v>
      </c>
      <c r="AW300">
        <v>11.3057612903226</v>
      </c>
      <c r="AX300">
        <v>10.2091677419355</v>
      </c>
      <c r="AY300">
        <v>500.001258064516</v>
      </c>
      <c r="AZ300">
        <v>100.416903225806</v>
      </c>
      <c r="BA300">
        <v>0.199936096774194</v>
      </c>
      <c r="BB300">
        <v>20.0041322580645</v>
      </c>
      <c r="BC300">
        <v>20.4851</v>
      </c>
      <c r="BD300">
        <v>999.9</v>
      </c>
      <c r="BE300">
        <v>0</v>
      </c>
      <c r="BF300">
        <v>0</v>
      </c>
      <c r="BG300">
        <v>10005.0190322581</v>
      </c>
      <c r="BH300">
        <v>0</v>
      </c>
      <c r="BI300">
        <v>21.6483709677419</v>
      </c>
      <c r="BJ300">
        <v>1500.02096774194</v>
      </c>
      <c r="BK300">
        <v>0.973003322580645</v>
      </c>
      <c r="BL300">
        <v>0.0269965451612903</v>
      </c>
      <c r="BM300">
        <v>0</v>
      </c>
      <c r="BN300">
        <v>2.2049</v>
      </c>
      <c r="BO300">
        <v>0</v>
      </c>
      <c r="BP300">
        <v>13911.3935483871</v>
      </c>
      <c r="BQ300">
        <v>13122.1967741935</v>
      </c>
      <c r="BR300">
        <v>36.0500967741935</v>
      </c>
      <c r="BS300">
        <v>38.5501290322581</v>
      </c>
      <c r="BT300">
        <v>37.3667096774193</v>
      </c>
      <c r="BU300">
        <v>36.9171290322581</v>
      </c>
      <c r="BV300">
        <v>35.915</v>
      </c>
      <c r="BW300">
        <v>1459.52741935484</v>
      </c>
      <c r="BX300">
        <v>40.4922580645161</v>
      </c>
      <c r="BY300">
        <v>0</v>
      </c>
      <c r="BZ300">
        <v>1562685188.6</v>
      </c>
      <c r="CA300">
        <v>2.16700769230769</v>
      </c>
      <c r="CB300">
        <v>-0.424232474975975</v>
      </c>
      <c r="CC300">
        <v>-13.9623931827993</v>
      </c>
      <c r="CD300">
        <v>13910.7230769231</v>
      </c>
      <c r="CE300">
        <v>15</v>
      </c>
      <c r="CF300">
        <v>1562684345</v>
      </c>
      <c r="CG300" t="s">
        <v>251</v>
      </c>
      <c r="CH300">
        <v>1</v>
      </c>
      <c r="CI300">
        <v>3.043</v>
      </c>
      <c r="CJ300">
        <v>-0.054</v>
      </c>
      <c r="CK300">
        <v>400</v>
      </c>
      <c r="CL300">
        <v>4</v>
      </c>
      <c r="CM300">
        <v>0.1</v>
      </c>
      <c r="CN300">
        <v>0.01</v>
      </c>
      <c r="CO300">
        <v>-39.1649243902439</v>
      </c>
      <c r="CP300">
        <v>-1.57557909407664</v>
      </c>
      <c r="CQ300">
        <v>0.166566914380052</v>
      </c>
      <c r="CR300">
        <v>0</v>
      </c>
      <c r="CS300">
        <v>2.0857</v>
      </c>
      <c r="CT300">
        <v>0</v>
      </c>
      <c r="CU300">
        <v>0</v>
      </c>
      <c r="CV300">
        <v>0</v>
      </c>
      <c r="CW300">
        <v>1.09687975609756</v>
      </c>
      <c r="CX300">
        <v>-0.107900069686405</v>
      </c>
      <c r="CY300">
        <v>0.0107952122377277</v>
      </c>
      <c r="CZ300">
        <v>0</v>
      </c>
      <c r="DA300">
        <v>0</v>
      </c>
      <c r="DB300">
        <v>3</v>
      </c>
      <c r="DC300" t="s">
        <v>336</v>
      </c>
      <c r="DD300">
        <v>1.85576</v>
      </c>
      <c r="DE300">
        <v>1.85381</v>
      </c>
      <c r="DF300">
        <v>1.85488</v>
      </c>
      <c r="DG300">
        <v>1.85928</v>
      </c>
      <c r="DH300">
        <v>1.85364</v>
      </c>
      <c r="DI300">
        <v>1.85806</v>
      </c>
      <c r="DJ300">
        <v>1.85526</v>
      </c>
      <c r="DK300">
        <v>1.85383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3.043</v>
      </c>
      <c r="DZ300">
        <v>-0.054</v>
      </c>
      <c r="EA300">
        <v>2</v>
      </c>
      <c r="EB300">
        <v>302.825</v>
      </c>
      <c r="EC300">
        <v>997.339</v>
      </c>
      <c r="ED300">
        <v>16.1152</v>
      </c>
      <c r="EE300">
        <v>20.3735</v>
      </c>
      <c r="EF300">
        <v>30.0001</v>
      </c>
      <c r="EG300">
        <v>20.333</v>
      </c>
      <c r="EH300">
        <v>20.2904</v>
      </c>
      <c r="EI300">
        <v>49.5711</v>
      </c>
      <c r="EJ300">
        <v>57.1614</v>
      </c>
      <c r="EK300">
        <v>2.61705</v>
      </c>
      <c r="EL300">
        <v>16.1119</v>
      </c>
      <c r="EM300">
        <v>944.17</v>
      </c>
      <c r="EN300">
        <v>10.1634</v>
      </c>
      <c r="EO300">
        <v>102.211</v>
      </c>
      <c r="EP300">
        <v>102.643</v>
      </c>
    </row>
    <row r="301" spans="1:146">
      <c r="A301">
        <v>285</v>
      </c>
      <c r="B301">
        <v>1562685137</v>
      </c>
      <c r="C301">
        <v>568</v>
      </c>
      <c r="D301" t="s">
        <v>825</v>
      </c>
      <c r="E301" t="s">
        <v>826</v>
      </c>
      <c r="H301">
        <v>1562685126.66129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-0.0416795159051346</v>
      </c>
      <c r="AF301">
        <v>0.0467889079296479</v>
      </c>
      <c r="AG301">
        <v>3.48807636344242</v>
      </c>
      <c r="AH301">
        <v>174</v>
      </c>
      <c r="AI301">
        <v>35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1562685126.66129</v>
      </c>
      <c r="AU301">
        <v>876.920967741935</v>
      </c>
      <c r="AV301">
        <v>916.139258064516</v>
      </c>
      <c r="AW301">
        <v>11.3048096774194</v>
      </c>
      <c r="AX301">
        <v>10.2117806451613</v>
      </c>
      <c r="AY301">
        <v>499.998419354839</v>
      </c>
      <c r="AZ301">
        <v>100.417032258065</v>
      </c>
      <c r="BA301">
        <v>0.199974548387097</v>
      </c>
      <c r="BB301">
        <v>20.0046741935484</v>
      </c>
      <c r="BC301">
        <v>20.4853451612903</v>
      </c>
      <c r="BD301">
        <v>999.9</v>
      </c>
      <c r="BE301">
        <v>0</v>
      </c>
      <c r="BF301">
        <v>0</v>
      </c>
      <c r="BG301">
        <v>10009.4751612903</v>
      </c>
      <c r="BH301">
        <v>0</v>
      </c>
      <c r="BI301">
        <v>21.6594193548387</v>
      </c>
      <c r="BJ301">
        <v>1500.00870967742</v>
      </c>
      <c r="BK301">
        <v>0.973003193548387</v>
      </c>
      <c r="BL301">
        <v>0.0269966870967742</v>
      </c>
      <c r="BM301">
        <v>0</v>
      </c>
      <c r="BN301">
        <v>2.1814</v>
      </c>
      <c r="BO301">
        <v>0</v>
      </c>
      <c r="BP301">
        <v>13910.7967741935</v>
      </c>
      <c r="BQ301">
        <v>13122.0903225806</v>
      </c>
      <c r="BR301">
        <v>36.0621935483871</v>
      </c>
      <c r="BS301">
        <v>38.5622258064516</v>
      </c>
      <c r="BT301">
        <v>37.3788064516129</v>
      </c>
      <c r="BU301">
        <v>36.9292258064516</v>
      </c>
      <c r="BV301">
        <v>35.9230322580645</v>
      </c>
      <c r="BW301">
        <v>1459.51580645161</v>
      </c>
      <c r="BX301">
        <v>40.4916129032258</v>
      </c>
      <c r="BY301">
        <v>0</v>
      </c>
      <c r="BZ301">
        <v>1562685191</v>
      </c>
      <c r="CA301">
        <v>2.16098461538462</v>
      </c>
      <c r="CB301">
        <v>-0.889606831097959</v>
      </c>
      <c r="CC301">
        <v>-14.5367521124751</v>
      </c>
      <c r="CD301">
        <v>13910.0461538462</v>
      </c>
      <c r="CE301">
        <v>15</v>
      </c>
      <c r="CF301">
        <v>1562684345</v>
      </c>
      <c r="CG301" t="s">
        <v>251</v>
      </c>
      <c r="CH301">
        <v>1</v>
      </c>
      <c r="CI301">
        <v>3.043</v>
      </c>
      <c r="CJ301">
        <v>-0.054</v>
      </c>
      <c r="CK301">
        <v>400</v>
      </c>
      <c r="CL301">
        <v>4</v>
      </c>
      <c r="CM301">
        <v>0.1</v>
      </c>
      <c r="CN301">
        <v>0.01</v>
      </c>
      <c r="CO301">
        <v>-39.2161975609756</v>
      </c>
      <c r="CP301">
        <v>-1.36000348432053</v>
      </c>
      <c r="CQ301">
        <v>0.14570001337162</v>
      </c>
      <c r="CR301">
        <v>0</v>
      </c>
      <c r="CS301">
        <v>1.795</v>
      </c>
      <c r="CT301">
        <v>0</v>
      </c>
      <c r="CU301">
        <v>0</v>
      </c>
      <c r="CV301">
        <v>0</v>
      </c>
      <c r="CW301">
        <v>1.09327682926829</v>
      </c>
      <c r="CX301">
        <v>-0.0960894773519176</v>
      </c>
      <c r="CY301">
        <v>0.00957289349917048</v>
      </c>
      <c r="CZ301">
        <v>1</v>
      </c>
      <c r="DA301">
        <v>1</v>
      </c>
      <c r="DB301">
        <v>3</v>
      </c>
      <c r="DC301" t="s">
        <v>267</v>
      </c>
      <c r="DD301">
        <v>1.85576</v>
      </c>
      <c r="DE301">
        <v>1.8538</v>
      </c>
      <c r="DF301">
        <v>1.8549</v>
      </c>
      <c r="DG301">
        <v>1.85928</v>
      </c>
      <c r="DH301">
        <v>1.85364</v>
      </c>
      <c r="DI301">
        <v>1.85806</v>
      </c>
      <c r="DJ301">
        <v>1.85525</v>
      </c>
      <c r="DK301">
        <v>1.85384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3.043</v>
      </c>
      <c r="DZ301">
        <v>-0.054</v>
      </c>
      <c r="EA301">
        <v>2</v>
      </c>
      <c r="EB301">
        <v>303.328</v>
      </c>
      <c r="EC301">
        <v>997.598</v>
      </c>
      <c r="ED301">
        <v>16.1095</v>
      </c>
      <c r="EE301">
        <v>20.3735</v>
      </c>
      <c r="EF301">
        <v>30.0001</v>
      </c>
      <c r="EG301">
        <v>20.333</v>
      </c>
      <c r="EH301">
        <v>20.2904</v>
      </c>
      <c r="EI301">
        <v>49.7454</v>
      </c>
      <c r="EJ301">
        <v>57.1614</v>
      </c>
      <c r="EK301">
        <v>2.24585</v>
      </c>
      <c r="EL301">
        <v>16.1119</v>
      </c>
      <c r="EM301">
        <v>944.17</v>
      </c>
      <c r="EN301">
        <v>10.1634</v>
      </c>
      <c r="EO301">
        <v>102.209</v>
      </c>
      <c r="EP301">
        <v>102.642</v>
      </c>
    </row>
    <row r="302" spans="1:146">
      <c r="A302">
        <v>286</v>
      </c>
      <c r="B302">
        <v>1562685139</v>
      </c>
      <c r="C302">
        <v>570</v>
      </c>
      <c r="D302" t="s">
        <v>827</v>
      </c>
      <c r="E302" t="s">
        <v>828</v>
      </c>
      <c r="H302">
        <v>1562685128.66129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-0.041665452167324</v>
      </c>
      <c r="AF302">
        <v>0.0467731201519043</v>
      </c>
      <c r="AG302">
        <v>3.48714620760043</v>
      </c>
      <c r="AH302">
        <v>174</v>
      </c>
      <c r="AI302">
        <v>35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1562685128.66129</v>
      </c>
      <c r="AU302">
        <v>880.220387096774</v>
      </c>
      <c r="AV302">
        <v>919.487548387097</v>
      </c>
      <c r="AW302">
        <v>11.3042483870968</v>
      </c>
      <c r="AX302">
        <v>10.2144967741935</v>
      </c>
      <c r="AY302">
        <v>500.005129032258</v>
      </c>
      <c r="AZ302">
        <v>100.417129032258</v>
      </c>
      <c r="BA302">
        <v>0.200022903225806</v>
      </c>
      <c r="BB302">
        <v>20.0052451612903</v>
      </c>
      <c r="BC302">
        <v>20.4859032258065</v>
      </c>
      <c r="BD302">
        <v>999.9</v>
      </c>
      <c r="BE302">
        <v>0</v>
      </c>
      <c r="BF302">
        <v>0</v>
      </c>
      <c r="BG302">
        <v>10006.0880645161</v>
      </c>
      <c r="BH302">
        <v>0</v>
      </c>
      <c r="BI302">
        <v>21.6701129032258</v>
      </c>
      <c r="BJ302">
        <v>1500.01258064516</v>
      </c>
      <c r="BK302">
        <v>0.973003322580645</v>
      </c>
      <c r="BL302">
        <v>0.0269965451612903</v>
      </c>
      <c r="BM302">
        <v>0</v>
      </c>
      <c r="BN302">
        <v>2.1500935483871</v>
      </c>
      <c r="BO302">
        <v>0</v>
      </c>
      <c r="BP302">
        <v>13910.5258064516</v>
      </c>
      <c r="BQ302">
        <v>13122.1193548387</v>
      </c>
      <c r="BR302">
        <v>36.0742903225806</v>
      </c>
      <c r="BS302">
        <v>38.5743225806452</v>
      </c>
      <c r="BT302">
        <v>37.3909032258064</v>
      </c>
      <c r="BU302">
        <v>36.9413225806452</v>
      </c>
      <c r="BV302">
        <v>35.931064516129</v>
      </c>
      <c r="BW302">
        <v>1459.52032258065</v>
      </c>
      <c r="BX302">
        <v>40.4916129032258</v>
      </c>
      <c r="BY302">
        <v>0</v>
      </c>
      <c r="BZ302">
        <v>1562685192.8</v>
      </c>
      <c r="CA302">
        <v>2.14968076923077</v>
      </c>
      <c r="CB302">
        <v>-0.0656512775036776</v>
      </c>
      <c r="CC302">
        <v>-11.6444444816612</v>
      </c>
      <c r="CD302">
        <v>13909.8615384615</v>
      </c>
      <c r="CE302">
        <v>15</v>
      </c>
      <c r="CF302">
        <v>1562684345</v>
      </c>
      <c r="CG302" t="s">
        <v>251</v>
      </c>
      <c r="CH302">
        <v>1</v>
      </c>
      <c r="CI302">
        <v>3.043</v>
      </c>
      <c r="CJ302">
        <v>-0.054</v>
      </c>
      <c r="CK302">
        <v>400</v>
      </c>
      <c r="CL302">
        <v>4</v>
      </c>
      <c r="CM302">
        <v>0.1</v>
      </c>
      <c r="CN302">
        <v>0.01</v>
      </c>
      <c r="CO302">
        <v>-39.262756097561</v>
      </c>
      <c r="CP302">
        <v>-1.36114912891988</v>
      </c>
      <c r="CQ302">
        <v>0.146094965855041</v>
      </c>
      <c r="CR302">
        <v>0</v>
      </c>
      <c r="CS302">
        <v>2.1718</v>
      </c>
      <c r="CT302">
        <v>0</v>
      </c>
      <c r="CU302">
        <v>0</v>
      </c>
      <c r="CV302">
        <v>0</v>
      </c>
      <c r="CW302">
        <v>1.08999658536585</v>
      </c>
      <c r="CX302">
        <v>-0.0875105226480885</v>
      </c>
      <c r="CY302">
        <v>0.00867057361867478</v>
      </c>
      <c r="CZ302">
        <v>1</v>
      </c>
      <c r="DA302">
        <v>1</v>
      </c>
      <c r="DB302">
        <v>3</v>
      </c>
      <c r="DC302" t="s">
        <v>267</v>
      </c>
      <c r="DD302">
        <v>1.85576</v>
      </c>
      <c r="DE302">
        <v>1.8538</v>
      </c>
      <c r="DF302">
        <v>1.8549</v>
      </c>
      <c r="DG302">
        <v>1.85928</v>
      </c>
      <c r="DH302">
        <v>1.85364</v>
      </c>
      <c r="DI302">
        <v>1.85806</v>
      </c>
      <c r="DJ302">
        <v>1.85524</v>
      </c>
      <c r="DK302">
        <v>1.85384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3.043</v>
      </c>
      <c r="DZ302">
        <v>-0.054</v>
      </c>
      <c r="EA302">
        <v>2</v>
      </c>
      <c r="EB302">
        <v>302.865</v>
      </c>
      <c r="EC302">
        <v>998.2</v>
      </c>
      <c r="ED302">
        <v>16.1057</v>
      </c>
      <c r="EE302">
        <v>20.3735</v>
      </c>
      <c r="EF302">
        <v>30</v>
      </c>
      <c r="EG302">
        <v>20.333</v>
      </c>
      <c r="EH302">
        <v>20.2904</v>
      </c>
      <c r="EI302">
        <v>49.8961</v>
      </c>
      <c r="EJ302">
        <v>57.1614</v>
      </c>
      <c r="EK302">
        <v>2.24585</v>
      </c>
      <c r="EL302">
        <v>16.108</v>
      </c>
      <c r="EM302">
        <v>949.17</v>
      </c>
      <c r="EN302">
        <v>10.1634</v>
      </c>
      <c r="EO302">
        <v>102.209</v>
      </c>
      <c r="EP302">
        <v>102.642</v>
      </c>
    </row>
    <row r="303" spans="1:146">
      <c r="A303">
        <v>287</v>
      </c>
      <c r="B303">
        <v>1562685141</v>
      </c>
      <c r="C303">
        <v>572</v>
      </c>
      <c r="D303" t="s">
        <v>829</v>
      </c>
      <c r="E303" t="s">
        <v>830</v>
      </c>
      <c r="H303">
        <v>1562685130.66129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-0.0416430942289821</v>
      </c>
      <c r="AF303">
        <v>0.0467480214074526</v>
      </c>
      <c r="AG303">
        <v>3.48566725923949</v>
      </c>
      <c r="AH303">
        <v>174</v>
      </c>
      <c r="AI303">
        <v>35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1562685130.66129</v>
      </c>
      <c r="AU303">
        <v>883.526193548387</v>
      </c>
      <c r="AV303">
        <v>922.831967741936</v>
      </c>
      <c r="AW303">
        <v>11.3040290322581</v>
      </c>
      <c r="AX303">
        <v>10.2172193548387</v>
      </c>
      <c r="AY303">
        <v>500.012838709677</v>
      </c>
      <c r="AZ303">
        <v>100.417064516129</v>
      </c>
      <c r="BA303">
        <v>0.200035419354839</v>
      </c>
      <c r="BB303">
        <v>20.0059483870968</v>
      </c>
      <c r="BC303">
        <v>20.4864096774194</v>
      </c>
      <c r="BD303">
        <v>999.9</v>
      </c>
      <c r="BE303">
        <v>0</v>
      </c>
      <c r="BF303">
        <v>0</v>
      </c>
      <c r="BG303">
        <v>10000.7251612903</v>
      </c>
      <c r="BH303">
        <v>0</v>
      </c>
      <c r="BI303">
        <v>21.6808064516129</v>
      </c>
      <c r="BJ303">
        <v>1500.00709677419</v>
      </c>
      <c r="BK303">
        <v>0.973003193548387</v>
      </c>
      <c r="BL303">
        <v>0.0269966870967742</v>
      </c>
      <c r="BM303">
        <v>0</v>
      </c>
      <c r="BN303">
        <v>2.1382064516129</v>
      </c>
      <c r="BO303">
        <v>0</v>
      </c>
      <c r="BP303">
        <v>13910.0677419355</v>
      </c>
      <c r="BQ303">
        <v>13122.0709677419</v>
      </c>
      <c r="BR303">
        <v>36.0863870967742</v>
      </c>
      <c r="BS303">
        <v>38.5864193548387</v>
      </c>
      <c r="BT303">
        <v>37.403</v>
      </c>
      <c r="BU303">
        <v>36.9554193548387</v>
      </c>
      <c r="BV303">
        <v>35.9431612903226</v>
      </c>
      <c r="BW303">
        <v>1459.51516129032</v>
      </c>
      <c r="BX303">
        <v>40.491935483871</v>
      </c>
      <c r="BY303">
        <v>0</v>
      </c>
      <c r="BZ303">
        <v>1562685194.6</v>
      </c>
      <c r="CA303">
        <v>2.1165</v>
      </c>
      <c r="CB303">
        <v>-0.280280339819832</v>
      </c>
      <c r="CC303">
        <v>-12.5743590278991</v>
      </c>
      <c r="CD303">
        <v>13909.5230769231</v>
      </c>
      <c r="CE303">
        <v>15</v>
      </c>
      <c r="CF303">
        <v>1562684345</v>
      </c>
      <c r="CG303" t="s">
        <v>251</v>
      </c>
      <c r="CH303">
        <v>1</v>
      </c>
      <c r="CI303">
        <v>3.043</v>
      </c>
      <c r="CJ303">
        <v>-0.054</v>
      </c>
      <c r="CK303">
        <v>400</v>
      </c>
      <c r="CL303">
        <v>4</v>
      </c>
      <c r="CM303">
        <v>0.1</v>
      </c>
      <c r="CN303">
        <v>0.01</v>
      </c>
      <c r="CO303">
        <v>-39.3024756097561</v>
      </c>
      <c r="CP303">
        <v>-1.28687456445991</v>
      </c>
      <c r="CQ303">
        <v>0.1388223426533</v>
      </c>
      <c r="CR303">
        <v>0</v>
      </c>
      <c r="CS303">
        <v>2.1607</v>
      </c>
      <c r="CT303">
        <v>0</v>
      </c>
      <c r="CU303">
        <v>0</v>
      </c>
      <c r="CV303">
        <v>0</v>
      </c>
      <c r="CW303">
        <v>1.08702658536585</v>
      </c>
      <c r="CX303">
        <v>-0.0826925435540063</v>
      </c>
      <c r="CY303">
        <v>0.00817354405913464</v>
      </c>
      <c r="CZ303">
        <v>1</v>
      </c>
      <c r="DA303">
        <v>1</v>
      </c>
      <c r="DB303">
        <v>3</v>
      </c>
      <c r="DC303" t="s">
        <v>267</v>
      </c>
      <c r="DD303">
        <v>1.85577</v>
      </c>
      <c r="DE303">
        <v>1.8538</v>
      </c>
      <c r="DF303">
        <v>1.8549</v>
      </c>
      <c r="DG303">
        <v>1.85928</v>
      </c>
      <c r="DH303">
        <v>1.85364</v>
      </c>
      <c r="DI303">
        <v>1.85806</v>
      </c>
      <c r="DJ303">
        <v>1.85526</v>
      </c>
      <c r="DK303">
        <v>1.85383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3.043</v>
      </c>
      <c r="DZ303">
        <v>-0.054</v>
      </c>
      <c r="EA303">
        <v>2</v>
      </c>
      <c r="EB303">
        <v>302.774</v>
      </c>
      <c r="EC303">
        <v>997.77</v>
      </c>
      <c r="ED303">
        <v>16.1039</v>
      </c>
      <c r="EE303">
        <v>20.3735</v>
      </c>
      <c r="EF303">
        <v>30</v>
      </c>
      <c r="EG303">
        <v>20.333</v>
      </c>
      <c r="EH303">
        <v>20.2904</v>
      </c>
      <c r="EI303">
        <v>49.9999</v>
      </c>
      <c r="EJ303">
        <v>57.1614</v>
      </c>
      <c r="EK303">
        <v>2.24585</v>
      </c>
      <c r="EL303">
        <v>16.108</v>
      </c>
      <c r="EM303">
        <v>954.17</v>
      </c>
      <c r="EN303">
        <v>10.1634</v>
      </c>
      <c r="EO303">
        <v>102.209</v>
      </c>
      <c r="EP303">
        <v>102.643</v>
      </c>
    </row>
    <row r="304" spans="1:146">
      <c r="A304">
        <v>288</v>
      </c>
      <c r="B304">
        <v>1562685143</v>
      </c>
      <c r="C304">
        <v>574</v>
      </c>
      <c r="D304" t="s">
        <v>831</v>
      </c>
      <c r="E304" t="s">
        <v>832</v>
      </c>
      <c r="H304">
        <v>1562685132.66129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-0.0416003701006134</v>
      </c>
      <c r="AF304">
        <v>0.0467000598305195</v>
      </c>
      <c r="AG304">
        <v>3.48284034317878</v>
      </c>
      <c r="AH304">
        <v>174</v>
      </c>
      <c r="AI304">
        <v>35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1562685132.66129</v>
      </c>
      <c r="AU304">
        <v>886.83264516129</v>
      </c>
      <c r="AV304">
        <v>926.170548387097</v>
      </c>
      <c r="AW304">
        <v>11.3040548387097</v>
      </c>
      <c r="AX304">
        <v>10.2199129032258</v>
      </c>
      <c r="AY304">
        <v>500.015</v>
      </c>
      <c r="AZ304">
        <v>100.417096774194</v>
      </c>
      <c r="BA304">
        <v>0.20006964516129</v>
      </c>
      <c r="BB304">
        <v>20.0062193548387</v>
      </c>
      <c r="BC304">
        <v>20.4870580645161</v>
      </c>
      <c r="BD304">
        <v>999.9</v>
      </c>
      <c r="BE304">
        <v>0</v>
      </c>
      <c r="BF304">
        <v>0</v>
      </c>
      <c r="BG304">
        <v>9990.46161290323</v>
      </c>
      <c r="BH304">
        <v>0</v>
      </c>
      <c r="BI304">
        <v>21.6910548387097</v>
      </c>
      <c r="BJ304">
        <v>1500.01</v>
      </c>
      <c r="BK304">
        <v>0.973003322580645</v>
      </c>
      <c r="BL304">
        <v>0.0269965451612903</v>
      </c>
      <c r="BM304">
        <v>0</v>
      </c>
      <c r="BN304">
        <v>2.143</v>
      </c>
      <c r="BO304">
        <v>0</v>
      </c>
      <c r="BP304">
        <v>13909.6870967742</v>
      </c>
      <c r="BQ304">
        <v>13122.1</v>
      </c>
      <c r="BR304">
        <v>36.0924838709677</v>
      </c>
      <c r="BS304">
        <v>38.6005161290323</v>
      </c>
      <c r="BT304">
        <v>37.409</v>
      </c>
      <c r="BU304">
        <v>36.9735161290323</v>
      </c>
      <c r="BV304">
        <v>35.9532580645161</v>
      </c>
      <c r="BW304">
        <v>1459.51806451613</v>
      </c>
      <c r="BX304">
        <v>40.491935483871</v>
      </c>
      <c r="BY304">
        <v>0</v>
      </c>
      <c r="BZ304">
        <v>1562685197</v>
      </c>
      <c r="CA304">
        <v>2.15568076923077</v>
      </c>
      <c r="CB304">
        <v>0.0455418794106697</v>
      </c>
      <c r="CC304">
        <v>-10.9470085596359</v>
      </c>
      <c r="CD304">
        <v>13909.0538461538</v>
      </c>
      <c r="CE304">
        <v>15</v>
      </c>
      <c r="CF304">
        <v>1562684345</v>
      </c>
      <c r="CG304" t="s">
        <v>251</v>
      </c>
      <c r="CH304">
        <v>1</v>
      </c>
      <c r="CI304">
        <v>3.043</v>
      </c>
      <c r="CJ304">
        <v>-0.054</v>
      </c>
      <c r="CK304">
        <v>400</v>
      </c>
      <c r="CL304">
        <v>4</v>
      </c>
      <c r="CM304">
        <v>0.1</v>
      </c>
      <c r="CN304">
        <v>0.01</v>
      </c>
      <c r="CO304">
        <v>-39.3373170731707</v>
      </c>
      <c r="CP304">
        <v>-1.11815121951217</v>
      </c>
      <c r="CQ304">
        <v>0.127511355596542</v>
      </c>
      <c r="CR304">
        <v>0</v>
      </c>
      <c r="CS304">
        <v>1.9685</v>
      </c>
      <c r="CT304">
        <v>0</v>
      </c>
      <c r="CU304">
        <v>0</v>
      </c>
      <c r="CV304">
        <v>0</v>
      </c>
      <c r="CW304">
        <v>1.0843412195122</v>
      </c>
      <c r="CX304">
        <v>-0.0789658536585357</v>
      </c>
      <c r="CY304">
        <v>0.00780760610859285</v>
      </c>
      <c r="CZ304">
        <v>1</v>
      </c>
      <c r="DA304">
        <v>1</v>
      </c>
      <c r="DB304">
        <v>3</v>
      </c>
      <c r="DC304" t="s">
        <v>267</v>
      </c>
      <c r="DD304">
        <v>1.85577</v>
      </c>
      <c r="DE304">
        <v>1.8538</v>
      </c>
      <c r="DF304">
        <v>1.85492</v>
      </c>
      <c r="DG304">
        <v>1.85928</v>
      </c>
      <c r="DH304">
        <v>1.85364</v>
      </c>
      <c r="DI304">
        <v>1.85806</v>
      </c>
      <c r="DJ304">
        <v>1.85527</v>
      </c>
      <c r="DK304">
        <v>1.85383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3.043</v>
      </c>
      <c r="DZ304">
        <v>-0.054</v>
      </c>
      <c r="EA304">
        <v>2</v>
      </c>
      <c r="EB304">
        <v>303.197</v>
      </c>
      <c r="EC304">
        <v>996.852</v>
      </c>
      <c r="ED304">
        <v>16.1028</v>
      </c>
      <c r="EE304">
        <v>20.3735</v>
      </c>
      <c r="EF304">
        <v>30</v>
      </c>
      <c r="EG304">
        <v>20.333</v>
      </c>
      <c r="EH304">
        <v>20.2904</v>
      </c>
      <c r="EI304">
        <v>50.1732</v>
      </c>
      <c r="EJ304">
        <v>57.1614</v>
      </c>
      <c r="EK304">
        <v>2.24585</v>
      </c>
      <c r="EL304">
        <v>16.108</v>
      </c>
      <c r="EM304">
        <v>954.17</v>
      </c>
      <c r="EN304">
        <v>10.1634</v>
      </c>
      <c r="EO304">
        <v>102.209</v>
      </c>
      <c r="EP304">
        <v>102.642</v>
      </c>
    </row>
    <row r="305" spans="1:146">
      <c r="A305">
        <v>289</v>
      </c>
      <c r="B305">
        <v>1562685145</v>
      </c>
      <c r="C305">
        <v>576</v>
      </c>
      <c r="D305" t="s">
        <v>833</v>
      </c>
      <c r="E305" t="s">
        <v>834</v>
      </c>
      <c r="H305">
        <v>1562685134.66129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-0.0415873609311761</v>
      </c>
      <c r="AF305">
        <v>0.0466854558981603</v>
      </c>
      <c r="AG305">
        <v>3.48197936790757</v>
      </c>
      <c r="AH305">
        <v>174</v>
      </c>
      <c r="AI305">
        <v>35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1562685134.66129</v>
      </c>
      <c r="AU305">
        <v>890.138225806452</v>
      </c>
      <c r="AV305">
        <v>929.512806451613</v>
      </c>
      <c r="AW305">
        <v>11.3043161290323</v>
      </c>
      <c r="AX305">
        <v>10.2227451612903</v>
      </c>
      <c r="AY305">
        <v>500.011967741935</v>
      </c>
      <c r="AZ305">
        <v>100.417096774194</v>
      </c>
      <c r="BA305">
        <v>0.200034516129032</v>
      </c>
      <c r="BB305">
        <v>20.0058709677419</v>
      </c>
      <c r="BC305">
        <v>20.4873838709677</v>
      </c>
      <c r="BD305">
        <v>999.9</v>
      </c>
      <c r="BE305">
        <v>0</v>
      </c>
      <c r="BF305">
        <v>0</v>
      </c>
      <c r="BG305">
        <v>9987.33741935484</v>
      </c>
      <c r="BH305">
        <v>0</v>
      </c>
      <c r="BI305">
        <v>21.7011709677419</v>
      </c>
      <c r="BJ305">
        <v>1499.99709677419</v>
      </c>
      <c r="BK305">
        <v>0.973003322580645</v>
      </c>
      <c r="BL305">
        <v>0.0269965451612903</v>
      </c>
      <c r="BM305">
        <v>0</v>
      </c>
      <c r="BN305">
        <v>2.11806774193548</v>
      </c>
      <c r="BO305">
        <v>0</v>
      </c>
      <c r="BP305">
        <v>13909.2161290323</v>
      </c>
      <c r="BQ305">
        <v>13121.9903225806</v>
      </c>
      <c r="BR305">
        <v>36.0985806451613</v>
      </c>
      <c r="BS305">
        <v>38.6126129032258</v>
      </c>
      <c r="BT305">
        <v>37.4210967741935</v>
      </c>
      <c r="BU305">
        <v>36.9896129032258</v>
      </c>
      <c r="BV305">
        <v>35.9593548387097</v>
      </c>
      <c r="BW305">
        <v>1459.50548387097</v>
      </c>
      <c r="BX305">
        <v>40.4916129032258</v>
      </c>
      <c r="BY305">
        <v>0</v>
      </c>
      <c r="BZ305">
        <v>1562685198.8</v>
      </c>
      <c r="CA305">
        <v>2.1322</v>
      </c>
      <c r="CB305">
        <v>0.453107689620027</v>
      </c>
      <c r="CC305">
        <v>-9.92820513220772</v>
      </c>
      <c r="CD305">
        <v>13908.5461538462</v>
      </c>
      <c r="CE305">
        <v>15</v>
      </c>
      <c r="CF305">
        <v>1562684345</v>
      </c>
      <c r="CG305" t="s">
        <v>251</v>
      </c>
      <c r="CH305">
        <v>1</v>
      </c>
      <c r="CI305">
        <v>3.043</v>
      </c>
      <c r="CJ305">
        <v>-0.054</v>
      </c>
      <c r="CK305">
        <v>400</v>
      </c>
      <c r="CL305">
        <v>4</v>
      </c>
      <c r="CM305">
        <v>0.1</v>
      </c>
      <c r="CN305">
        <v>0.01</v>
      </c>
      <c r="CO305">
        <v>-39.3707829268293</v>
      </c>
      <c r="CP305">
        <v>-0.902477351916364</v>
      </c>
      <c r="CQ305">
        <v>0.110485427584396</v>
      </c>
      <c r="CR305">
        <v>0</v>
      </c>
      <c r="CS305">
        <v>1.948</v>
      </c>
      <c r="CT305">
        <v>0</v>
      </c>
      <c r="CU305">
        <v>0</v>
      </c>
      <c r="CV305">
        <v>0</v>
      </c>
      <c r="CW305">
        <v>1.08175804878049</v>
      </c>
      <c r="CX305">
        <v>-0.0752868292682924</v>
      </c>
      <c r="CY305">
        <v>0.007443150139398</v>
      </c>
      <c r="CZ305">
        <v>1</v>
      </c>
      <c r="DA305">
        <v>1</v>
      </c>
      <c r="DB305">
        <v>3</v>
      </c>
      <c r="DC305" t="s">
        <v>267</v>
      </c>
      <c r="DD305">
        <v>1.85577</v>
      </c>
      <c r="DE305">
        <v>1.85382</v>
      </c>
      <c r="DF305">
        <v>1.8549</v>
      </c>
      <c r="DG305">
        <v>1.85928</v>
      </c>
      <c r="DH305">
        <v>1.85364</v>
      </c>
      <c r="DI305">
        <v>1.85806</v>
      </c>
      <c r="DJ305">
        <v>1.85526</v>
      </c>
      <c r="DK305">
        <v>1.85384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3.043</v>
      </c>
      <c r="DZ305">
        <v>-0.054</v>
      </c>
      <c r="EA305">
        <v>2</v>
      </c>
      <c r="EB305">
        <v>302.886</v>
      </c>
      <c r="EC305">
        <v>996.938</v>
      </c>
      <c r="ED305">
        <v>16.102</v>
      </c>
      <c r="EE305">
        <v>20.3735</v>
      </c>
      <c r="EF305">
        <v>30</v>
      </c>
      <c r="EG305">
        <v>20.333</v>
      </c>
      <c r="EH305">
        <v>20.2904</v>
      </c>
      <c r="EI305">
        <v>50.3249</v>
      </c>
      <c r="EJ305">
        <v>57.4373</v>
      </c>
      <c r="EK305">
        <v>2.24585</v>
      </c>
      <c r="EL305">
        <v>16.1022</v>
      </c>
      <c r="EM305">
        <v>959.17</v>
      </c>
      <c r="EN305">
        <v>10.1634</v>
      </c>
      <c r="EO305">
        <v>102.21</v>
      </c>
      <c r="EP305">
        <v>102.642</v>
      </c>
    </row>
    <row r="306" spans="1:146">
      <c r="A306">
        <v>290</v>
      </c>
      <c r="B306">
        <v>1562685147</v>
      </c>
      <c r="C306">
        <v>578</v>
      </c>
      <c r="D306" t="s">
        <v>835</v>
      </c>
      <c r="E306" t="s">
        <v>836</v>
      </c>
      <c r="H306">
        <v>1562685136.66129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-0.0416009343933689</v>
      </c>
      <c r="AF306">
        <v>0.0467006932985723</v>
      </c>
      <c r="AG306">
        <v>3.48287768718339</v>
      </c>
      <c r="AH306">
        <v>174</v>
      </c>
      <c r="AI306">
        <v>35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1562685136.66129</v>
      </c>
      <c r="AU306">
        <v>893.445225806452</v>
      </c>
      <c r="AV306">
        <v>932.862258064516</v>
      </c>
      <c r="AW306">
        <v>11.3047580645161</v>
      </c>
      <c r="AX306">
        <v>10.2252451612903</v>
      </c>
      <c r="AY306">
        <v>500.009741935484</v>
      </c>
      <c r="AZ306">
        <v>100.417032258065</v>
      </c>
      <c r="BA306">
        <v>0.199998096774194</v>
      </c>
      <c r="BB306">
        <v>20.0053741935484</v>
      </c>
      <c r="BC306">
        <v>20.4873967741935</v>
      </c>
      <c r="BD306">
        <v>999.9</v>
      </c>
      <c r="BE306">
        <v>0</v>
      </c>
      <c r="BF306">
        <v>0</v>
      </c>
      <c r="BG306">
        <v>9990.6035483871</v>
      </c>
      <c r="BH306">
        <v>0</v>
      </c>
      <c r="BI306">
        <v>21.711864516129</v>
      </c>
      <c r="BJ306">
        <v>1499.99290322581</v>
      </c>
      <c r="BK306">
        <v>0.973003580645161</v>
      </c>
      <c r="BL306">
        <v>0.0269962612903226</v>
      </c>
      <c r="BM306">
        <v>0</v>
      </c>
      <c r="BN306">
        <v>2.13241290322581</v>
      </c>
      <c r="BO306">
        <v>0</v>
      </c>
      <c r="BP306">
        <v>13908.7225806452</v>
      </c>
      <c r="BQ306">
        <v>13121.9580645161</v>
      </c>
      <c r="BR306">
        <v>36.1106774193548</v>
      </c>
      <c r="BS306">
        <v>38.6247096774194</v>
      </c>
      <c r="BT306">
        <v>37.4331935483871</v>
      </c>
      <c r="BU306">
        <v>37.0017096774193</v>
      </c>
      <c r="BV306">
        <v>35.9674516129032</v>
      </c>
      <c r="BW306">
        <v>1459.50193548387</v>
      </c>
      <c r="BX306">
        <v>40.4909677419355</v>
      </c>
      <c r="BY306">
        <v>0</v>
      </c>
      <c r="BZ306">
        <v>1562685200.6</v>
      </c>
      <c r="CA306">
        <v>2.14776538461538</v>
      </c>
      <c r="CB306">
        <v>0.617432475373715</v>
      </c>
      <c r="CC306">
        <v>-11.0974359157039</v>
      </c>
      <c r="CD306">
        <v>13908.1692307692</v>
      </c>
      <c r="CE306">
        <v>15</v>
      </c>
      <c r="CF306">
        <v>1562684345</v>
      </c>
      <c r="CG306" t="s">
        <v>251</v>
      </c>
      <c r="CH306">
        <v>1</v>
      </c>
      <c r="CI306">
        <v>3.043</v>
      </c>
      <c r="CJ306">
        <v>-0.054</v>
      </c>
      <c r="CK306">
        <v>400</v>
      </c>
      <c r="CL306">
        <v>4</v>
      </c>
      <c r="CM306">
        <v>0.1</v>
      </c>
      <c r="CN306">
        <v>0.01</v>
      </c>
      <c r="CO306">
        <v>-39.4124609756098</v>
      </c>
      <c r="CP306">
        <v>-0.87876167247389</v>
      </c>
      <c r="CQ306">
        <v>0.106548106341229</v>
      </c>
      <c r="CR306">
        <v>0</v>
      </c>
      <c r="CS306">
        <v>2.1549</v>
      </c>
      <c r="CT306">
        <v>0</v>
      </c>
      <c r="CU306">
        <v>0</v>
      </c>
      <c r="CV306">
        <v>0</v>
      </c>
      <c r="CW306">
        <v>1.07959073170732</v>
      </c>
      <c r="CX306">
        <v>-0.0681056445993028</v>
      </c>
      <c r="CY306">
        <v>0.00685984512028955</v>
      </c>
      <c r="CZ306">
        <v>1</v>
      </c>
      <c r="DA306">
        <v>1</v>
      </c>
      <c r="DB306">
        <v>3</v>
      </c>
      <c r="DC306" t="s">
        <v>267</v>
      </c>
      <c r="DD306">
        <v>1.85577</v>
      </c>
      <c r="DE306">
        <v>1.85382</v>
      </c>
      <c r="DF306">
        <v>1.85491</v>
      </c>
      <c r="DG306">
        <v>1.85928</v>
      </c>
      <c r="DH306">
        <v>1.85364</v>
      </c>
      <c r="DI306">
        <v>1.85806</v>
      </c>
      <c r="DJ306">
        <v>1.85525</v>
      </c>
      <c r="DK306">
        <v>1.85385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3.043</v>
      </c>
      <c r="DZ306">
        <v>-0.054</v>
      </c>
      <c r="EA306">
        <v>2</v>
      </c>
      <c r="EB306">
        <v>303.067</v>
      </c>
      <c r="EC306">
        <v>996.852</v>
      </c>
      <c r="ED306">
        <v>16.1011</v>
      </c>
      <c r="EE306">
        <v>20.3735</v>
      </c>
      <c r="EF306">
        <v>30</v>
      </c>
      <c r="EG306">
        <v>20.333</v>
      </c>
      <c r="EH306">
        <v>20.2904</v>
      </c>
      <c r="EI306">
        <v>50.4243</v>
      </c>
      <c r="EJ306">
        <v>57.4373</v>
      </c>
      <c r="EK306">
        <v>2.24585</v>
      </c>
      <c r="EL306">
        <v>16.1022</v>
      </c>
      <c r="EM306">
        <v>964.17</v>
      </c>
      <c r="EN306">
        <v>10.1634</v>
      </c>
      <c r="EO306">
        <v>102.209</v>
      </c>
      <c r="EP306">
        <v>102.642</v>
      </c>
    </row>
    <row r="307" spans="1:146">
      <c r="A307">
        <v>291</v>
      </c>
      <c r="B307">
        <v>1562685149</v>
      </c>
      <c r="C307">
        <v>580</v>
      </c>
      <c r="D307" t="s">
        <v>837</v>
      </c>
      <c r="E307" t="s">
        <v>838</v>
      </c>
      <c r="H307">
        <v>1562685138.66129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-0.0416170304182419</v>
      </c>
      <c r="AF307">
        <v>0.0467187624965814</v>
      </c>
      <c r="AG307">
        <v>3.48394282237863</v>
      </c>
      <c r="AH307">
        <v>174</v>
      </c>
      <c r="AI307">
        <v>35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1562685138.66129</v>
      </c>
      <c r="AU307">
        <v>896.755838709678</v>
      </c>
      <c r="AV307">
        <v>936.20464516129</v>
      </c>
      <c r="AW307">
        <v>11.3053096774194</v>
      </c>
      <c r="AX307">
        <v>10.2266580645161</v>
      </c>
      <c r="AY307">
        <v>500.001</v>
      </c>
      <c r="AZ307">
        <v>100.416967741935</v>
      </c>
      <c r="BA307">
        <v>0.199984548387097</v>
      </c>
      <c r="BB307">
        <v>20.0049193548387</v>
      </c>
      <c r="BC307">
        <v>20.487864516129</v>
      </c>
      <c r="BD307">
        <v>999.9</v>
      </c>
      <c r="BE307">
        <v>0</v>
      </c>
      <c r="BF307">
        <v>0</v>
      </c>
      <c r="BG307">
        <v>9994.47548387097</v>
      </c>
      <c r="BH307">
        <v>0</v>
      </c>
      <c r="BI307">
        <v>21.7225580645161</v>
      </c>
      <c r="BJ307">
        <v>1499.99709677419</v>
      </c>
      <c r="BK307">
        <v>0.973003838709677</v>
      </c>
      <c r="BL307">
        <v>0.0269959774193549</v>
      </c>
      <c r="BM307">
        <v>0</v>
      </c>
      <c r="BN307">
        <v>2.14432903225806</v>
      </c>
      <c r="BO307">
        <v>0</v>
      </c>
      <c r="BP307">
        <v>13908.1967741935</v>
      </c>
      <c r="BQ307">
        <v>13121.9935483871</v>
      </c>
      <c r="BR307">
        <v>36.1227741935484</v>
      </c>
      <c r="BS307">
        <v>38.6368064516129</v>
      </c>
      <c r="BT307">
        <v>37.4452903225806</v>
      </c>
      <c r="BU307">
        <v>37.0138064516129</v>
      </c>
      <c r="BV307">
        <v>35.9795483870968</v>
      </c>
      <c r="BW307">
        <v>1459.5064516129</v>
      </c>
      <c r="BX307">
        <v>40.4906451612903</v>
      </c>
      <c r="BY307">
        <v>0</v>
      </c>
      <c r="BZ307">
        <v>1562685203</v>
      </c>
      <c r="CA307">
        <v>2.16652307692308</v>
      </c>
      <c r="CB307">
        <v>0.363514526672903</v>
      </c>
      <c r="CC307">
        <v>-18.3760683614577</v>
      </c>
      <c r="CD307">
        <v>13907.4653846154</v>
      </c>
      <c r="CE307">
        <v>15</v>
      </c>
      <c r="CF307">
        <v>1562684345</v>
      </c>
      <c r="CG307" t="s">
        <v>251</v>
      </c>
      <c r="CH307">
        <v>1</v>
      </c>
      <c r="CI307">
        <v>3.043</v>
      </c>
      <c r="CJ307">
        <v>-0.054</v>
      </c>
      <c r="CK307">
        <v>400</v>
      </c>
      <c r="CL307">
        <v>4</v>
      </c>
      <c r="CM307">
        <v>0.1</v>
      </c>
      <c r="CN307">
        <v>0.01</v>
      </c>
      <c r="CO307">
        <v>-39.4477756097561</v>
      </c>
      <c r="CP307">
        <v>-0.831997212543525</v>
      </c>
      <c r="CQ307">
        <v>0.104896619909941</v>
      </c>
      <c r="CR307">
        <v>0</v>
      </c>
      <c r="CS307">
        <v>2.3871</v>
      </c>
      <c r="CT307">
        <v>0</v>
      </c>
      <c r="CU307">
        <v>0</v>
      </c>
      <c r="CV307">
        <v>0</v>
      </c>
      <c r="CW307">
        <v>1.07859756097561</v>
      </c>
      <c r="CX307">
        <v>-0.0452216027874546</v>
      </c>
      <c r="CY307">
        <v>0.00589958939476043</v>
      </c>
      <c r="CZ307">
        <v>1</v>
      </c>
      <c r="DA307">
        <v>1</v>
      </c>
      <c r="DB307">
        <v>3</v>
      </c>
      <c r="DC307" t="s">
        <v>267</v>
      </c>
      <c r="DD307">
        <v>1.85576</v>
      </c>
      <c r="DE307">
        <v>1.85381</v>
      </c>
      <c r="DF307">
        <v>1.85492</v>
      </c>
      <c r="DG307">
        <v>1.85928</v>
      </c>
      <c r="DH307">
        <v>1.85364</v>
      </c>
      <c r="DI307">
        <v>1.85806</v>
      </c>
      <c r="DJ307">
        <v>1.85524</v>
      </c>
      <c r="DK307">
        <v>1.85383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3.043</v>
      </c>
      <c r="DZ307">
        <v>-0.054</v>
      </c>
      <c r="EA307">
        <v>2</v>
      </c>
      <c r="EB307">
        <v>302.916</v>
      </c>
      <c r="EC307">
        <v>996.365</v>
      </c>
      <c r="ED307">
        <v>16.0994</v>
      </c>
      <c r="EE307">
        <v>20.3735</v>
      </c>
      <c r="EF307">
        <v>30</v>
      </c>
      <c r="EG307">
        <v>20.333</v>
      </c>
      <c r="EH307">
        <v>20.2904</v>
      </c>
      <c r="EI307">
        <v>50.6001</v>
      </c>
      <c r="EJ307">
        <v>57.4373</v>
      </c>
      <c r="EK307">
        <v>1.87035</v>
      </c>
      <c r="EL307">
        <v>16.0988</v>
      </c>
      <c r="EM307">
        <v>964.17</v>
      </c>
      <c r="EN307">
        <v>10.1634</v>
      </c>
      <c r="EO307">
        <v>102.209</v>
      </c>
      <c r="EP307">
        <v>102.643</v>
      </c>
    </row>
    <row r="308" spans="1:146">
      <c r="A308">
        <v>292</v>
      </c>
      <c r="B308">
        <v>1562685151</v>
      </c>
      <c r="C308">
        <v>582</v>
      </c>
      <c r="D308" t="s">
        <v>839</v>
      </c>
      <c r="E308" t="s">
        <v>840</v>
      </c>
      <c r="H308">
        <v>1562685140.66129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-0.0416397445530282</v>
      </c>
      <c r="AF308">
        <v>0.0467442611027466</v>
      </c>
      <c r="AG308">
        <v>3.4854456586853</v>
      </c>
      <c r="AH308">
        <v>175</v>
      </c>
      <c r="AI308">
        <v>35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1562685140.66129</v>
      </c>
      <c r="AU308">
        <v>900.063838709677</v>
      </c>
      <c r="AV308">
        <v>939.538935483871</v>
      </c>
      <c r="AW308">
        <v>11.3057903225806</v>
      </c>
      <c r="AX308">
        <v>10.2272741935484</v>
      </c>
      <c r="AY308">
        <v>499.999129032258</v>
      </c>
      <c r="AZ308">
        <v>100.416870967742</v>
      </c>
      <c r="BA308">
        <v>0.199956258064516</v>
      </c>
      <c r="BB308">
        <v>20.0045322580645</v>
      </c>
      <c r="BC308">
        <v>20.4888451612903</v>
      </c>
      <c r="BD308">
        <v>999.9</v>
      </c>
      <c r="BE308">
        <v>0</v>
      </c>
      <c r="BF308">
        <v>0</v>
      </c>
      <c r="BG308">
        <v>9999.94</v>
      </c>
      <c r="BH308">
        <v>0</v>
      </c>
      <c r="BI308">
        <v>21.7328548387097</v>
      </c>
      <c r="BJ308">
        <v>1500</v>
      </c>
      <c r="BK308">
        <v>0.973003709677419</v>
      </c>
      <c r="BL308">
        <v>0.0269961193548387</v>
      </c>
      <c r="BM308">
        <v>0</v>
      </c>
      <c r="BN308">
        <v>2.13646129032258</v>
      </c>
      <c r="BO308">
        <v>0</v>
      </c>
      <c r="BP308">
        <v>13907.6129032258</v>
      </c>
      <c r="BQ308">
        <v>13122.0161290323</v>
      </c>
      <c r="BR308">
        <v>36.1348709677419</v>
      </c>
      <c r="BS308">
        <v>38.6489032258064</v>
      </c>
      <c r="BT308">
        <v>37.4573870967742</v>
      </c>
      <c r="BU308">
        <v>37.0259032258064</v>
      </c>
      <c r="BV308">
        <v>35.9916451612903</v>
      </c>
      <c r="BW308">
        <v>1459.50870967742</v>
      </c>
      <c r="BX308">
        <v>40.4912903225806</v>
      </c>
      <c r="BY308">
        <v>0</v>
      </c>
      <c r="BZ308">
        <v>1562685204.8</v>
      </c>
      <c r="CA308">
        <v>2.15104230769231</v>
      </c>
      <c r="CB308">
        <v>0.713316234375478</v>
      </c>
      <c r="CC308">
        <v>-22.8136752222408</v>
      </c>
      <c r="CD308">
        <v>13906.9269230769</v>
      </c>
      <c r="CE308">
        <v>15</v>
      </c>
      <c r="CF308">
        <v>1562684345</v>
      </c>
      <c r="CG308" t="s">
        <v>251</v>
      </c>
      <c r="CH308">
        <v>1</v>
      </c>
      <c r="CI308">
        <v>3.043</v>
      </c>
      <c r="CJ308">
        <v>-0.054</v>
      </c>
      <c r="CK308">
        <v>400</v>
      </c>
      <c r="CL308">
        <v>4</v>
      </c>
      <c r="CM308">
        <v>0.1</v>
      </c>
      <c r="CN308">
        <v>0.01</v>
      </c>
      <c r="CO308">
        <v>-39.4728756097561</v>
      </c>
      <c r="CP308">
        <v>-0.792499651567955</v>
      </c>
      <c r="CQ308">
        <v>0.101917512749851</v>
      </c>
      <c r="CR308">
        <v>0</v>
      </c>
      <c r="CS308">
        <v>2.142</v>
      </c>
      <c r="CT308">
        <v>0</v>
      </c>
      <c r="CU308">
        <v>0</v>
      </c>
      <c r="CV308">
        <v>0</v>
      </c>
      <c r="CW308">
        <v>1.07844219512195</v>
      </c>
      <c r="CX308">
        <v>-0.0125707317073174</v>
      </c>
      <c r="CY308">
        <v>0.00564204620907539</v>
      </c>
      <c r="CZ308">
        <v>1</v>
      </c>
      <c r="DA308">
        <v>1</v>
      </c>
      <c r="DB308">
        <v>3</v>
      </c>
      <c r="DC308" t="s">
        <v>267</v>
      </c>
      <c r="DD308">
        <v>1.85576</v>
      </c>
      <c r="DE308">
        <v>1.85381</v>
      </c>
      <c r="DF308">
        <v>1.8549</v>
      </c>
      <c r="DG308">
        <v>1.85928</v>
      </c>
      <c r="DH308">
        <v>1.85364</v>
      </c>
      <c r="DI308">
        <v>1.85806</v>
      </c>
      <c r="DJ308">
        <v>1.85523</v>
      </c>
      <c r="DK308">
        <v>1.85384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3.043</v>
      </c>
      <c r="DZ308">
        <v>-0.054</v>
      </c>
      <c r="EA308">
        <v>2</v>
      </c>
      <c r="EB308">
        <v>302.313</v>
      </c>
      <c r="EC308">
        <v>997.369</v>
      </c>
      <c r="ED308">
        <v>16.0985</v>
      </c>
      <c r="EE308">
        <v>20.3735</v>
      </c>
      <c r="EF308">
        <v>30.0001</v>
      </c>
      <c r="EG308">
        <v>20.333</v>
      </c>
      <c r="EH308">
        <v>20.2904</v>
      </c>
      <c r="EI308">
        <v>50.7532</v>
      </c>
      <c r="EJ308">
        <v>57.4373</v>
      </c>
      <c r="EK308">
        <v>1.87035</v>
      </c>
      <c r="EL308">
        <v>16.0988</v>
      </c>
      <c r="EM308">
        <v>969.17</v>
      </c>
      <c r="EN308">
        <v>10.1634</v>
      </c>
      <c r="EO308">
        <v>102.209</v>
      </c>
      <c r="EP308">
        <v>102.643</v>
      </c>
    </row>
    <row r="309" spans="1:146">
      <c r="A309">
        <v>293</v>
      </c>
      <c r="B309">
        <v>1562685153</v>
      </c>
      <c r="C309">
        <v>584</v>
      </c>
      <c r="D309" t="s">
        <v>841</v>
      </c>
      <c r="E309" t="s">
        <v>842</v>
      </c>
      <c r="H309">
        <v>1562685142.66129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-0.0416427266785333</v>
      </c>
      <c r="AF309">
        <v>0.0467476087998746</v>
      </c>
      <c r="AG309">
        <v>3.48564294394261</v>
      </c>
      <c r="AH309">
        <v>174</v>
      </c>
      <c r="AI309">
        <v>35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1562685142.66129</v>
      </c>
      <c r="AU309">
        <v>903.368193548387</v>
      </c>
      <c r="AV309">
        <v>942.873</v>
      </c>
      <c r="AW309">
        <v>11.3061193548387</v>
      </c>
      <c r="AX309">
        <v>10.2276838709677</v>
      </c>
      <c r="AY309">
        <v>500.002838709677</v>
      </c>
      <c r="AZ309">
        <v>100.416774193548</v>
      </c>
      <c r="BA309">
        <v>0.199996903225806</v>
      </c>
      <c r="BB309">
        <v>20.0043677419355</v>
      </c>
      <c r="BC309">
        <v>20.4889451612903</v>
      </c>
      <c r="BD309">
        <v>999.9</v>
      </c>
      <c r="BE309">
        <v>0</v>
      </c>
      <c r="BF309">
        <v>0</v>
      </c>
      <c r="BG309">
        <v>10000.6658064516</v>
      </c>
      <c r="BH309">
        <v>0</v>
      </c>
      <c r="BI309">
        <v>21.7409677419355</v>
      </c>
      <c r="BJ309">
        <v>1499.99580645161</v>
      </c>
      <c r="BK309">
        <v>0.973003838709677</v>
      </c>
      <c r="BL309">
        <v>0.0269959774193549</v>
      </c>
      <c r="BM309">
        <v>0</v>
      </c>
      <c r="BN309">
        <v>2.16438064516129</v>
      </c>
      <c r="BO309">
        <v>0</v>
      </c>
      <c r="BP309">
        <v>13906.8096774194</v>
      </c>
      <c r="BQ309">
        <v>13121.9806451613</v>
      </c>
      <c r="BR309">
        <v>36.1469677419355</v>
      </c>
      <c r="BS309">
        <v>38.661</v>
      </c>
      <c r="BT309">
        <v>37.4654838709677</v>
      </c>
      <c r="BU309">
        <v>37.0440967741935</v>
      </c>
      <c r="BV309">
        <v>36.0037419354839</v>
      </c>
      <c r="BW309">
        <v>1459.50483870968</v>
      </c>
      <c r="BX309">
        <v>40.4909677419355</v>
      </c>
      <c r="BY309">
        <v>0</v>
      </c>
      <c r="BZ309">
        <v>1562685206.6</v>
      </c>
      <c r="CA309">
        <v>2.20744230769231</v>
      </c>
      <c r="CB309">
        <v>0.641630769120209</v>
      </c>
      <c r="CC309">
        <v>-29.555555555345</v>
      </c>
      <c r="CD309">
        <v>13906.2192307692</v>
      </c>
      <c r="CE309">
        <v>15</v>
      </c>
      <c r="CF309">
        <v>1562684345</v>
      </c>
      <c r="CG309" t="s">
        <v>251</v>
      </c>
      <c r="CH309">
        <v>1</v>
      </c>
      <c r="CI309">
        <v>3.043</v>
      </c>
      <c r="CJ309">
        <v>-0.054</v>
      </c>
      <c r="CK309">
        <v>400</v>
      </c>
      <c r="CL309">
        <v>4</v>
      </c>
      <c r="CM309">
        <v>0.1</v>
      </c>
      <c r="CN309">
        <v>0.01</v>
      </c>
      <c r="CO309">
        <v>-39.5002073170732</v>
      </c>
      <c r="CP309">
        <v>-0.957963763066119</v>
      </c>
      <c r="CQ309">
        <v>0.116687383877678</v>
      </c>
      <c r="CR309">
        <v>0</v>
      </c>
      <c r="CS309">
        <v>2.3128</v>
      </c>
      <c r="CT309">
        <v>0</v>
      </c>
      <c r="CU309">
        <v>0</v>
      </c>
      <c r="CV309">
        <v>0</v>
      </c>
      <c r="CW309">
        <v>1.07839024390244</v>
      </c>
      <c r="CX309">
        <v>0.0123376306620211</v>
      </c>
      <c r="CY309">
        <v>0.00557514671700408</v>
      </c>
      <c r="CZ309">
        <v>1</v>
      </c>
      <c r="DA309">
        <v>1</v>
      </c>
      <c r="DB309">
        <v>3</v>
      </c>
      <c r="DC309" t="s">
        <v>267</v>
      </c>
      <c r="DD309">
        <v>1.85576</v>
      </c>
      <c r="DE309">
        <v>1.85381</v>
      </c>
      <c r="DF309">
        <v>1.8549</v>
      </c>
      <c r="DG309">
        <v>1.85928</v>
      </c>
      <c r="DH309">
        <v>1.85364</v>
      </c>
      <c r="DI309">
        <v>1.85806</v>
      </c>
      <c r="DJ309">
        <v>1.85525</v>
      </c>
      <c r="DK309">
        <v>1.85387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3.043</v>
      </c>
      <c r="DZ309">
        <v>-0.054</v>
      </c>
      <c r="EA309">
        <v>2</v>
      </c>
      <c r="EB309">
        <v>302.785</v>
      </c>
      <c r="EC309">
        <v>997.167</v>
      </c>
      <c r="ED309">
        <v>16.0977</v>
      </c>
      <c r="EE309">
        <v>20.3735</v>
      </c>
      <c r="EF309">
        <v>30.0002</v>
      </c>
      <c r="EG309">
        <v>20.333</v>
      </c>
      <c r="EH309">
        <v>20.2904</v>
      </c>
      <c r="EI309">
        <v>50.8507</v>
      </c>
      <c r="EJ309">
        <v>57.4373</v>
      </c>
      <c r="EK309">
        <v>1.87035</v>
      </c>
      <c r="EL309">
        <v>16.0988</v>
      </c>
      <c r="EM309">
        <v>974.17</v>
      </c>
      <c r="EN309">
        <v>10.1634</v>
      </c>
      <c r="EO309">
        <v>102.209</v>
      </c>
      <c r="EP309">
        <v>102.642</v>
      </c>
    </row>
    <row r="310" spans="1:146">
      <c r="A310">
        <v>294</v>
      </c>
      <c r="B310">
        <v>1562685155</v>
      </c>
      <c r="C310">
        <v>586</v>
      </c>
      <c r="D310" t="s">
        <v>843</v>
      </c>
      <c r="E310" t="s">
        <v>844</v>
      </c>
      <c r="H310">
        <v>1562685144.66129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-0.0416163738970527</v>
      </c>
      <c r="AF310">
        <v>0.0467180254940322</v>
      </c>
      <c r="AG310">
        <v>3.48389938068433</v>
      </c>
      <c r="AH310">
        <v>174</v>
      </c>
      <c r="AI310">
        <v>35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1562685144.66129</v>
      </c>
      <c r="AU310">
        <v>906.67</v>
      </c>
      <c r="AV310">
        <v>946.217064516129</v>
      </c>
      <c r="AW310">
        <v>11.3063129032258</v>
      </c>
      <c r="AX310">
        <v>10.2280580645161</v>
      </c>
      <c r="AY310">
        <v>500.003709677419</v>
      </c>
      <c r="AZ310">
        <v>100.416806451613</v>
      </c>
      <c r="BA310">
        <v>0.200038161290323</v>
      </c>
      <c r="BB310">
        <v>20.0043967741935</v>
      </c>
      <c r="BC310">
        <v>20.4882225806452</v>
      </c>
      <c r="BD310">
        <v>999.9</v>
      </c>
      <c r="BE310">
        <v>0</v>
      </c>
      <c r="BF310">
        <v>0</v>
      </c>
      <c r="BG310">
        <v>9994.33387096774</v>
      </c>
      <c r="BH310">
        <v>0</v>
      </c>
      <c r="BI310">
        <v>21.7466741935484</v>
      </c>
      <c r="BJ310">
        <v>1499.99967741935</v>
      </c>
      <c r="BK310">
        <v>0.973003967741936</v>
      </c>
      <c r="BL310">
        <v>0.026995835483871</v>
      </c>
      <c r="BM310">
        <v>0</v>
      </c>
      <c r="BN310">
        <v>2.16547096774194</v>
      </c>
      <c r="BO310">
        <v>0</v>
      </c>
      <c r="BP310">
        <v>13906.1</v>
      </c>
      <c r="BQ310">
        <v>13122.0161290323</v>
      </c>
      <c r="BR310">
        <v>36.155</v>
      </c>
      <c r="BS310">
        <v>38.6730967741935</v>
      </c>
      <c r="BT310">
        <v>37.4735806451613</v>
      </c>
      <c r="BU310">
        <v>37.0561935483871</v>
      </c>
      <c r="BV310">
        <v>36.0158387096774</v>
      </c>
      <c r="BW310">
        <v>1459.50870967742</v>
      </c>
      <c r="BX310">
        <v>40.4909677419355</v>
      </c>
      <c r="BY310">
        <v>0</v>
      </c>
      <c r="BZ310">
        <v>1562685209</v>
      </c>
      <c r="CA310">
        <v>2.20429615384615</v>
      </c>
      <c r="CB310">
        <v>0.558191454810865</v>
      </c>
      <c r="CC310">
        <v>-31.8529913870938</v>
      </c>
      <c r="CD310">
        <v>13905.0961538462</v>
      </c>
      <c r="CE310">
        <v>15</v>
      </c>
      <c r="CF310">
        <v>1562684345</v>
      </c>
      <c r="CG310" t="s">
        <v>251</v>
      </c>
      <c r="CH310">
        <v>1</v>
      </c>
      <c r="CI310">
        <v>3.043</v>
      </c>
      <c r="CJ310">
        <v>-0.054</v>
      </c>
      <c r="CK310">
        <v>400</v>
      </c>
      <c r="CL310">
        <v>4</v>
      </c>
      <c r="CM310">
        <v>0.1</v>
      </c>
      <c r="CN310">
        <v>0.01</v>
      </c>
      <c r="CO310">
        <v>-39.5436365853658</v>
      </c>
      <c r="CP310">
        <v>-1.08260069686412</v>
      </c>
      <c r="CQ310">
        <v>0.129252790234726</v>
      </c>
      <c r="CR310">
        <v>0</v>
      </c>
      <c r="CS310">
        <v>2.3351</v>
      </c>
      <c r="CT310">
        <v>0</v>
      </c>
      <c r="CU310">
        <v>0</v>
      </c>
      <c r="CV310">
        <v>0</v>
      </c>
      <c r="CW310">
        <v>1.0782612195122</v>
      </c>
      <c r="CX310">
        <v>0.02422724738676</v>
      </c>
      <c r="CY310">
        <v>0.00550502484215921</v>
      </c>
      <c r="CZ310">
        <v>1</v>
      </c>
      <c r="DA310">
        <v>1</v>
      </c>
      <c r="DB310">
        <v>3</v>
      </c>
      <c r="DC310" t="s">
        <v>267</v>
      </c>
      <c r="DD310">
        <v>1.85576</v>
      </c>
      <c r="DE310">
        <v>1.8538</v>
      </c>
      <c r="DF310">
        <v>1.8549</v>
      </c>
      <c r="DG310">
        <v>1.85928</v>
      </c>
      <c r="DH310">
        <v>1.85364</v>
      </c>
      <c r="DI310">
        <v>1.85806</v>
      </c>
      <c r="DJ310">
        <v>1.85526</v>
      </c>
      <c r="DK310">
        <v>1.85387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3.043</v>
      </c>
      <c r="DZ310">
        <v>-0.054</v>
      </c>
      <c r="EA310">
        <v>2</v>
      </c>
      <c r="EB310">
        <v>303.006</v>
      </c>
      <c r="EC310">
        <v>996.564</v>
      </c>
      <c r="ED310">
        <v>16.0968</v>
      </c>
      <c r="EE310">
        <v>20.3735</v>
      </c>
      <c r="EF310">
        <v>30.0001</v>
      </c>
      <c r="EG310">
        <v>20.333</v>
      </c>
      <c r="EH310">
        <v>20.2904</v>
      </c>
      <c r="EI310">
        <v>51.0209</v>
      </c>
      <c r="EJ310">
        <v>57.4373</v>
      </c>
      <c r="EK310">
        <v>1.87035</v>
      </c>
      <c r="EL310">
        <v>16.0947</v>
      </c>
      <c r="EM310">
        <v>974.17</v>
      </c>
      <c r="EN310">
        <v>10.1634</v>
      </c>
      <c r="EO310">
        <v>102.209</v>
      </c>
      <c r="EP310">
        <v>102.643</v>
      </c>
    </row>
    <row r="311" spans="1:146">
      <c r="A311">
        <v>295</v>
      </c>
      <c r="B311">
        <v>1562685157</v>
      </c>
      <c r="C311">
        <v>588</v>
      </c>
      <c r="D311" t="s">
        <v>845</v>
      </c>
      <c r="E311" t="s">
        <v>846</v>
      </c>
      <c r="H311">
        <v>1562685146.66129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-0.0416068408316867</v>
      </c>
      <c r="AF311">
        <v>0.0467073237930164</v>
      </c>
      <c r="AG311">
        <v>3.4832685553604</v>
      </c>
      <c r="AH311">
        <v>174</v>
      </c>
      <c r="AI311">
        <v>35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1562685146.66129</v>
      </c>
      <c r="AU311">
        <v>909.975935483871</v>
      </c>
      <c r="AV311">
        <v>949.565032258065</v>
      </c>
      <c r="AW311">
        <v>11.3063193548387</v>
      </c>
      <c r="AX311">
        <v>10.2284612903226</v>
      </c>
      <c r="AY311">
        <v>500.005741935484</v>
      </c>
      <c r="AZ311">
        <v>100.416903225806</v>
      </c>
      <c r="BA311">
        <v>0.199994548387097</v>
      </c>
      <c r="BB311">
        <v>20.0047677419355</v>
      </c>
      <c r="BC311">
        <v>20.4875548387097</v>
      </c>
      <c r="BD311">
        <v>999.9</v>
      </c>
      <c r="BE311">
        <v>0</v>
      </c>
      <c r="BF311">
        <v>0</v>
      </c>
      <c r="BG311">
        <v>9992.03483870968</v>
      </c>
      <c r="BH311">
        <v>0</v>
      </c>
      <c r="BI311">
        <v>21.7521129032258</v>
      </c>
      <c r="BJ311">
        <v>1500.01</v>
      </c>
      <c r="BK311">
        <v>0.973004225806452</v>
      </c>
      <c r="BL311">
        <v>0.0269955516129032</v>
      </c>
      <c r="BM311">
        <v>0</v>
      </c>
      <c r="BN311">
        <v>2.1834</v>
      </c>
      <c r="BO311">
        <v>0</v>
      </c>
      <c r="BP311">
        <v>13905.3741935484</v>
      </c>
      <c r="BQ311">
        <v>13122.1032258064</v>
      </c>
      <c r="BR311">
        <v>36.1630322580645</v>
      </c>
      <c r="BS311">
        <v>38.6851935483871</v>
      </c>
      <c r="BT311">
        <v>37.4856774193548</v>
      </c>
      <c r="BU311">
        <v>37.0682903225806</v>
      </c>
      <c r="BV311">
        <v>36.027935483871</v>
      </c>
      <c r="BW311">
        <v>1459.51903225806</v>
      </c>
      <c r="BX311">
        <v>40.4909677419355</v>
      </c>
      <c r="BY311">
        <v>0</v>
      </c>
      <c r="BZ311">
        <v>1562685210.8</v>
      </c>
      <c r="CA311">
        <v>2.2379</v>
      </c>
      <c r="CB311">
        <v>0.373593159903251</v>
      </c>
      <c r="CC311">
        <v>-34.3350427327204</v>
      </c>
      <c r="CD311">
        <v>13904.1115384615</v>
      </c>
      <c r="CE311">
        <v>15</v>
      </c>
      <c r="CF311">
        <v>1562684345</v>
      </c>
      <c r="CG311" t="s">
        <v>251</v>
      </c>
      <c r="CH311">
        <v>1</v>
      </c>
      <c r="CI311">
        <v>3.043</v>
      </c>
      <c r="CJ311">
        <v>-0.054</v>
      </c>
      <c r="CK311">
        <v>400</v>
      </c>
      <c r="CL311">
        <v>4</v>
      </c>
      <c r="CM311">
        <v>0.1</v>
      </c>
      <c r="CN311">
        <v>0.01</v>
      </c>
      <c r="CO311">
        <v>-39.5846756097561</v>
      </c>
      <c r="CP311">
        <v>-1.19800348432049</v>
      </c>
      <c r="CQ311">
        <v>0.13943734632966</v>
      </c>
      <c r="CR311">
        <v>0</v>
      </c>
      <c r="CS311">
        <v>2.1138</v>
      </c>
      <c r="CT311">
        <v>0</v>
      </c>
      <c r="CU311">
        <v>0</v>
      </c>
      <c r="CV311">
        <v>0</v>
      </c>
      <c r="CW311">
        <v>1.07790951219512</v>
      </c>
      <c r="CX311">
        <v>0.0262565853658536</v>
      </c>
      <c r="CY311">
        <v>0.00547821225566735</v>
      </c>
      <c r="CZ311">
        <v>1</v>
      </c>
      <c r="DA311">
        <v>1</v>
      </c>
      <c r="DB311">
        <v>3</v>
      </c>
      <c r="DC311" t="s">
        <v>267</v>
      </c>
      <c r="DD311">
        <v>1.85576</v>
      </c>
      <c r="DE311">
        <v>1.85379</v>
      </c>
      <c r="DF311">
        <v>1.8549</v>
      </c>
      <c r="DG311">
        <v>1.85928</v>
      </c>
      <c r="DH311">
        <v>1.85364</v>
      </c>
      <c r="DI311">
        <v>1.85806</v>
      </c>
      <c r="DJ311">
        <v>1.85523</v>
      </c>
      <c r="DK311">
        <v>1.85385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3.043</v>
      </c>
      <c r="DZ311">
        <v>-0.054</v>
      </c>
      <c r="EA311">
        <v>2</v>
      </c>
      <c r="EB311">
        <v>302.493</v>
      </c>
      <c r="EC311">
        <v>997.483</v>
      </c>
      <c r="ED311">
        <v>16.0958</v>
      </c>
      <c r="EE311">
        <v>20.3735</v>
      </c>
      <c r="EF311">
        <v>30</v>
      </c>
      <c r="EG311">
        <v>20.333</v>
      </c>
      <c r="EH311">
        <v>20.2904</v>
      </c>
      <c r="EI311">
        <v>51.1761</v>
      </c>
      <c r="EJ311">
        <v>57.4373</v>
      </c>
      <c r="EK311">
        <v>1.87035</v>
      </c>
      <c r="EL311">
        <v>16.0947</v>
      </c>
      <c r="EM311">
        <v>979.17</v>
      </c>
      <c r="EN311">
        <v>10.1634</v>
      </c>
      <c r="EO311">
        <v>102.208</v>
      </c>
      <c r="EP311">
        <v>102.642</v>
      </c>
    </row>
    <row r="312" spans="1:146">
      <c r="A312">
        <v>296</v>
      </c>
      <c r="B312">
        <v>1562685159</v>
      </c>
      <c r="C312">
        <v>590</v>
      </c>
      <c r="D312" t="s">
        <v>847</v>
      </c>
      <c r="E312" t="s">
        <v>848</v>
      </c>
      <c r="H312">
        <v>1562685148.66129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-0.0416244342242339</v>
      </c>
      <c r="AF312">
        <v>0.0467270739174166</v>
      </c>
      <c r="AG312">
        <v>3.48443271214898</v>
      </c>
      <c r="AH312">
        <v>174</v>
      </c>
      <c r="AI312">
        <v>35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1562685148.66129</v>
      </c>
      <c r="AU312">
        <v>913.284774193549</v>
      </c>
      <c r="AV312">
        <v>952.902322580645</v>
      </c>
      <c r="AW312">
        <v>11.3061935483871</v>
      </c>
      <c r="AX312">
        <v>10.2287935483871</v>
      </c>
      <c r="AY312">
        <v>500.002580645161</v>
      </c>
      <c r="AZ312">
        <v>100.417</v>
      </c>
      <c r="BA312">
        <v>0.19996164516129</v>
      </c>
      <c r="BB312">
        <v>20.0052419354839</v>
      </c>
      <c r="BC312">
        <v>20.4871806451613</v>
      </c>
      <c r="BD312">
        <v>999.9</v>
      </c>
      <c r="BE312">
        <v>0</v>
      </c>
      <c r="BF312">
        <v>0</v>
      </c>
      <c r="BG312">
        <v>9996.25032258064</v>
      </c>
      <c r="BH312">
        <v>0</v>
      </c>
      <c r="BI312">
        <v>21.7588903225806</v>
      </c>
      <c r="BJ312">
        <v>1500.00483870968</v>
      </c>
      <c r="BK312">
        <v>0.973004225806452</v>
      </c>
      <c r="BL312">
        <v>0.0269955516129032</v>
      </c>
      <c r="BM312">
        <v>0</v>
      </c>
      <c r="BN312">
        <v>2.20326774193548</v>
      </c>
      <c r="BO312">
        <v>0</v>
      </c>
      <c r="BP312">
        <v>13904.3677419355</v>
      </c>
      <c r="BQ312">
        <v>13122.0580645161</v>
      </c>
      <c r="BR312">
        <v>36.1751290322581</v>
      </c>
      <c r="BS312">
        <v>38.6972903225806</v>
      </c>
      <c r="BT312">
        <v>37.4977741935484</v>
      </c>
      <c r="BU312">
        <v>37.0803870967742</v>
      </c>
      <c r="BV312">
        <v>36.038</v>
      </c>
      <c r="BW312">
        <v>1459.51387096774</v>
      </c>
      <c r="BX312">
        <v>40.4909677419355</v>
      </c>
      <c r="BY312">
        <v>0</v>
      </c>
      <c r="BZ312">
        <v>1562685212.6</v>
      </c>
      <c r="CA312">
        <v>2.22820384615385</v>
      </c>
      <c r="CB312">
        <v>0.514499142558767</v>
      </c>
      <c r="CC312">
        <v>-34.2803418552291</v>
      </c>
      <c r="CD312">
        <v>13903.1115384615</v>
      </c>
      <c r="CE312">
        <v>15</v>
      </c>
      <c r="CF312">
        <v>1562684345</v>
      </c>
      <c r="CG312" t="s">
        <v>251</v>
      </c>
      <c r="CH312">
        <v>1</v>
      </c>
      <c r="CI312">
        <v>3.043</v>
      </c>
      <c r="CJ312">
        <v>-0.054</v>
      </c>
      <c r="CK312">
        <v>400</v>
      </c>
      <c r="CL312">
        <v>4</v>
      </c>
      <c r="CM312">
        <v>0.1</v>
      </c>
      <c r="CN312">
        <v>0.01</v>
      </c>
      <c r="CO312">
        <v>-39.6146024390244</v>
      </c>
      <c r="CP312">
        <v>-1.23111219512187</v>
      </c>
      <c r="CQ312">
        <v>0.141016076730599</v>
      </c>
      <c r="CR312">
        <v>0</v>
      </c>
      <c r="CS312">
        <v>2.372</v>
      </c>
      <c r="CT312">
        <v>0</v>
      </c>
      <c r="CU312">
        <v>0</v>
      </c>
      <c r="CV312">
        <v>0</v>
      </c>
      <c r="CW312">
        <v>1.07744243902439</v>
      </c>
      <c r="CX312">
        <v>0.0198859233449453</v>
      </c>
      <c r="CY312">
        <v>0.00563387393492033</v>
      </c>
      <c r="CZ312">
        <v>1</v>
      </c>
      <c r="DA312">
        <v>1</v>
      </c>
      <c r="DB312">
        <v>3</v>
      </c>
      <c r="DC312" t="s">
        <v>267</v>
      </c>
      <c r="DD312">
        <v>1.85576</v>
      </c>
      <c r="DE312">
        <v>1.85381</v>
      </c>
      <c r="DF312">
        <v>1.8549</v>
      </c>
      <c r="DG312">
        <v>1.85928</v>
      </c>
      <c r="DH312">
        <v>1.85364</v>
      </c>
      <c r="DI312">
        <v>1.85806</v>
      </c>
      <c r="DJ312">
        <v>1.85522</v>
      </c>
      <c r="DK312">
        <v>1.85385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3.043</v>
      </c>
      <c r="DZ312">
        <v>-0.054</v>
      </c>
      <c r="EA312">
        <v>2</v>
      </c>
      <c r="EB312">
        <v>302.674</v>
      </c>
      <c r="EC312">
        <v>996.395</v>
      </c>
      <c r="ED312">
        <v>16.0944</v>
      </c>
      <c r="EE312">
        <v>20.3735</v>
      </c>
      <c r="EF312">
        <v>30</v>
      </c>
      <c r="EG312">
        <v>20.333</v>
      </c>
      <c r="EH312">
        <v>20.2904</v>
      </c>
      <c r="EI312">
        <v>51.2767</v>
      </c>
      <c r="EJ312">
        <v>57.4373</v>
      </c>
      <c r="EK312">
        <v>1.87035</v>
      </c>
      <c r="EL312">
        <v>16.087</v>
      </c>
      <c r="EM312">
        <v>984.17</v>
      </c>
      <c r="EN312">
        <v>10.1634</v>
      </c>
      <c r="EO312">
        <v>102.207</v>
      </c>
      <c r="EP312">
        <v>102.642</v>
      </c>
    </row>
    <row r="313" spans="1:146">
      <c r="A313">
        <v>297</v>
      </c>
      <c r="B313">
        <v>1562685161</v>
      </c>
      <c r="C313">
        <v>592</v>
      </c>
      <c r="D313" t="s">
        <v>849</v>
      </c>
      <c r="E313" t="s">
        <v>850</v>
      </c>
      <c r="H313">
        <v>1562685150.66129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-0.0416276739093023</v>
      </c>
      <c r="AF313">
        <v>0.0467307107477178</v>
      </c>
      <c r="AG313">
        <v>3.48464706376735</v>
      </c>
      <c r="AH313">
        <v>174</v>
      </c>
      <c r="AI313">
        <v>35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1562685150.66129</v>
      </c>
      <c r="AU313">
        <v>916.589903225807</v>
      </c>
      <c r="AV313">
        <v>956.226193548387</v>
      </c>
      <c r="AW313">
        <v>11.3060677419355</v>
      </c>
      <c r="AX313">
        <v>10.2291</v>
      </c>
      <c r="AY313">
        <v>500.000419354839</v>
      </c>
      <c r="AZ313">
        <v>100.417096774194</v>
      </c>
      <c r="BA313">
        <v>0.199981</v>
      </c>
      <c r="BB313">
        <v>20.0052580645161</v>
      </c>
      <c r="BC313">
        <v>20.4868548387097</v>
      </c>
      <c r="BD313">
        <v>999.9</v>
      </c>
      <c r="BE313">
        <v>0</v>
      </c>
      <c r="BF313">
        <v>0</v>
      </c>
      <c r="BG313">
        <v>9997.01870967742</v>
      </c>
      <c r="BH313">
        <v>0</v>
      </c>
      <c r="BI313">
        <v>21.7677612903226</v>
      </c>
      <c r="BJ313">
        <v>1500</v>
      </c>
      <c r="BK313">
        <v>0.97300435483871</v>
      </c>
      <c r="BL313">
        <v>0.0269954096774194</v>
      </c>
      <c r="BM313">
        <v>0</v>
      </c>
      <c r="BN313">
        <v>2.23425806451613</v>
      </c>
      <c r="BO313">
        <v>0</v>
      </c>
      <c r="BP313">
        <v>13903.2290322581</v>
      </c>
      <c r="BQ313">
        <v>13122.0193548387</v>
      </c>
      <c r="BR313">
        <v>36.1872258064516</v>
      </c>
      <c r="BS313">
        <v>38.7093870967742</v>
      </c>
      <c r="BT313">
        <v>37.5098709677419</v>
      </c>
      <c r="BU313">
        <v>37.0924838709677</v>
      </c>
      <c r="BV313">
        <v>36.044</v>
      </c>
      <c r="BW313">
        <v>1459.50935483871</v>
      </c>
      <c r="BX313">
        <v>40.4906451612903</v>
      </c>
      <c r="BY313">
        <v>0</v>
      </c>
      <c r="BZ313">
        <v>1562685215</v>
      </c>
      <c r="CA313">
        <v>2.23627307692308</v>
      </c>
      <c r="CB313">
        <v>0.264871789296819</v>
      </c>
      <c r="CC313">
        <v>-38.4991452727958</v>
      </c>
      <c r="CD313">
        <v>13901.6038461538</v>
      </c>
      <c r="CE313">
        <v>15</v>
      </c>
      <c r="CF313">
        <v>1562684345</v>
      </c>
      <c r="CG313" t="s">
        <v>251</v>
      </c>
      <c r="CH313">
        <v>1</v>
      </c>
      <c r="CI313">
        <v>3.043</v>
      </c>
      <c r="CJ313">
        <v>-0.054</v>
      </c>
      <c r="CK313">
        <v>400</v>
      </c>
      <c r="CL313">
        <v>4</v>
      </c>
      <c r="CM313">
        <v>0.1</v>
      </c>
      <c r="CN313">
        <v>0.01</v>
      </c>
      <c r="CO313">
        <v>-39.6371024390244</v>
      </c>
      <c r="CP313">
        <v>-1.07108989547039</v>
      </c>
      <c r="CQ313">
        <v>0.134657325682285</v>
      </c>
      <c r="CR313">
        <v>0</v>
      </c>
      <c r="CS313">
        <v>2.1605</v>
      </c>
      <c r="CT313">
        <v>0</v>
      </c>
      <c r="CU313">
        <v>0</v>
      </c>
      <c r="CV313">
        <v>0</v>
      </c>
      <c r="CW313">
        <v>1.07701829268293</v>
      </c>
      <c r="CX313">
        <v>0.00534020905923463</v>
      </c>
      <c r="CY313">
        <v>0.0059441616785446</v>
      </c>
      <c r="CZ313">
        <v>1</v>
      </c>
      <c r="DA313">
        <v>1</v>
      </c>
      <c r="DB313">
        <v>3</v>
      </c>
      <c r="DC313" t="s">
        <v>267</v>
      </c>
      <c r="DD313">
        <v>1.85575</v>
      </c>
      <c r="DE313">
        <v>1.85382</v>
      </c>
      <c r="DF313">
        <v>1.8549</v>
      </c>
      <c r="DG313">
        <v>1.85928</v>
      </c>
      <c r="DH313">
        <v>1.85364</v>
      </c>
      <c r="DI313">
        <v>1.85806</v>
      </c>
      <c r="DJ313">
        <v>1.85524</v>
      </c>
      <c r="DK313">
        <v>1.85386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3.043</v>
      </c>
      <c r="DZ313">
        <v>-0.054</v>
      </c>
      <c r="EA313">
        <v>2</v>
      </c>
      <c r="EB313">
        <v>302.835</v>
      </c>
      <c r="EC313">
        <v>996.394</v>
      </c>
      <c r="ED313">
        <v>16.0928</v>
      </c>
      <c r="EE313">
        <v>20.3735</v>
      </c>
      <c r="EF313">
        <v>30.0002</v>
      </c>
      <c r="EG313">
        <v>20.333</v>
      </c>
      <c r="EH313">
        <v>20.2904</v>
      </c>
      <c r="EI313">
        <v>51.4524</v>
      </c>
      <c r="EJ313">
        <v>57.4373</v>
      </c>
      <c r="EK313">
        <v>1.87035</v>
      </c>
      <c r="EL313">
        <v>16.087</v>
      </c>
      <c r="EM313">
        <v>984.17</v>
      </c>
      <c r="EN313">
        <v>10.1634</v>
      </c>
      <c r="EO313">
        <v>102.208</v>
      </c>
      <c r="EP313">
        <v>102.643</v>
      </c>
    </row>
    <row r="314" spans="1:146">
      <c r="A314">
        <v>298</v>
      </c>
      <c r="B314">
        <v>1562685163</v>
      </c>
      <c r="C314">
        <v>594</v>
      </c>
      <c r="D314" t="s">
        <v>851</v>
      </c>
      <c r="E314" t="s">
        <v>852</v>
      </c>
      <c r="H314">
        <v>1562685152.66129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-0.0416385163946313</v>
      </c>
      <c r="AF314">
        <v>0.0467428823873535</v>
      </c>
      <c r="AG314">
        <v>3.48536440730268</v>
      </c>
      <c r="AH314">
        <v>175</v>
      </c>
      <c r="AI314">
        <v>35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1562685152.66129</v>
      </c>
      <c r="AU314">
        <v>919.894516129032</v>
      </c>
      <c r="AV314">
        <v>959.561806451613</v>
      </c>
      <c r="AW314">
        <v>11.3059225806452</v>
      </c>
      <c r="AX314">
        <v>10.2294129032258</v>
      </c>
      <c r="AY314">
        <v>500.001225806452</v>
      </c>
      <c r="AZ314">
        <v>100.417129032258</v>
      </c>
      <c r="BA314">
        <v>0.199964483870968</v>
      </c>
      <c r="BB314">
        <v>20.0053935483871</v>
      </c>
      <c r="BC314">
        <v>20.4864967741936</v>
      </c>
      <c r="BD314">
        <v>999.9</v>
      </c>
      <c r="BE314">
        <v>0</v>
      </c>
      <c r="BF314">
        <v>0</v>
      </c>
      <c r="BG314">
        <v>9999.61935483871</v>
      </c>
      <c r="BH314">
        <v>0</v>
      </c>
      <c r="BI314">
        <v>21.777564516129</v>
      </c>
      <c r="BJ314">
        <v>1499.99548387097</v>
      </c>
      <c r="BK314">
        <v>0.97300435483871</v>
      </c>
      <c r="BL314">
        <v>0.0269954096774194</v>
      </c>
      <c r="BM314">
        <v>0</v>
      </c>
      <c r="BN314">
        <v>2.2282935483871</v>
      </c>
      <c r="BO314">
        <v>0</v>
      </c>
      <c r="BP314">
        <v>13902.1129032258</v>
      </c>
      <c r="BQ314">
        <v>13121.9806451613</v>
      </c>
      <c r="BR314">
        <v>36.1993225806452</v>
      </c>
      <c r="BS314">
        <v>38.7194838709677</v>
      </c>
      <c r="BT314">
        <v>37.5219677419355</v>
      </c>
      <c r="BU314">
        <v>37.1045806451613</v>
      </c>
      <c r="BV314">
        <v>36.0560967741935</v>
      </c>
      <c r="BW314">
        <v>1459.50483870968</v>
      </c>
      <c r="BX314">
        <v>40.4906451612903</v>
      </c>
      <c r="BY314">
        <v>0</v>
      </c>
      <c r="BZ314">
        <v>1562685216.8</v>
      </c>
      <c r="CA314">
        <v>2.24381923076923</v>
      </c>
      <c r="CB314">
        <v>-0.0803589754081822</v>
      </c>
      <c r="CC314">
        <v>-37.1350427873276</v>
      </c>
      <c r="CD314">
        <v>13900.4615384615</v>
      </c>
      <c r="CE314">
        <v>15</v>
      </c>
      <c r="CF314">
        <v>1562684345</v>
      </c>
      <c r="CG314" t="s">
        <v>251</v>
      </c>
      <c r="CH314">
        <v>1</v>
      </c>
      <c r="CI314">
        <v>3.043</v>
      </c>
      <c r="CJ314">
        <v>-0.054</v>
      </c>
      <c r="CK314">
        <v>400</v>
      </c>
      <c r="CL314">
        <v>4</v>
      </c>
      <c r="CM314">
        <v>0.1</v>
      </c>
      <c r="CN314">
        <v>0.01</v>
      </c>
      <c r="CO314">
        <v>-39.6640146341463</v>
      </c>
      <c r="CP314">
        <v>-0.96917142857143</v>
      </c>
      <c r="CQ314">
        <v>0.128035102962898</v>
      </c>
      <c r="CR314">
        <v>0</v>
      </c>
      <c r="CS314">
        <v>2.4625</v>
      </c>
      <c r="CT314">
        <v>0</v>
      </c>
      <c r="CU314">
        <v>0</v>
      </c>
      <c r="CV314">
        <v>0</v>
      </c>
      <c r="CW314">
        <v>1.07658463414634</v>
      </c>
      <c r="CX314">
        <v>-0.0139162369337994</v>
      </c>
      <c r="CY314">
        <v>0.00634117289203181</v>
      </c>
      <c r="CZ314">
        <v>1</v>
      </c>
      <c r="DA314">
        <v>1</v>
      </c>
      <c r="DB314">
        <v>3</v>
      </c>
      <c r="DC314" t="s">
        <v>267</v>
      </c>
      <c r="DD314">
        <v>1.85574</v>
      </c>
      <c r="DE314">
        <v>1.8538</v>
      </c>
      <c r="DF314">
        <v>1.85489</v>
      </c>
      <c r="DG314">
        <v>1.85928</v>
      </c>
      <c r="DH314">
        <v>1.85364</v>
      </c>
      <c r="DI314">
        <v>1.85806</v>
      </c>
      <c r="DJ314">
        <v>1.85523</v>
      </c>
      <c r="DK314">
        <v>1.85385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3.043</v>
      </c>
      <c r="DZ314">
        <v>-0.054</v>
      </c>
      <c r="EA314">
        <v>2</v>
      </c>
      <c r="EB314">
        <v>302.373</v>
      </c>
      <c r="EC314">
        <v>997.77</v>
      </c>
      <c r="ED314">
        <v>16.0899</v>
      </c>
      <c r="EE314">
        <v>20.3735</v>
      </c>
      <c r="EF314">
        <v>30.0001</v>
      </c>
      <c r="EG314">
        <v>20.333</v>
      </c>
      <c r="EH314">
        <v>20.2904</v>
      </c>
      <c r="EI314">
        <v>51.6</v>
      </c>
      <c r="EJ314">
        <v>57.7206</v>
      </c>
      <c r="EK314">
        <v>1.49786</v>
      </c>
      <c r="EL314">
        <v>16.087</v>
      </c>
      <c r="EM314">
        <v>989.17</v>
      </c>
      <c r="EN314">
        <v>10.1634</v>
      </c>
      <c r="EO314">
        <v>102.209</v>
      </c>
      <c r="EP314">
        <v>102.643</v>
      </c>
    </row>
    <row r="315" spans="1:146">
      <c r="A315">
        <v>299</v>
      </c>
      <c r="B315">
        <v>1562685165</v>
      </c>
      <c r="C315">
        <v>596</v>
      </c>
      <c r="D315" t="s">
        <v>853</v>
      </c>
      <c r="E315" t="s">
        <v>854</v>
      </c>
      <c r="H315">
        <v>1562685154.66129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-0.0416629092407296</v>
      </c>
      <c r="AF315">
        <v>0.0467702654940296</v>
      </c>
      <c r="AG315">
        <v>3.48697801030375</v>
      </c>
      <c r="AH315">
        <v>174</v>
      </c>
      <c r="AI315">
        <v>35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1562685154.66129</v>
      </c>
      <c r="AU315">
        <v>923.195516129032</v>
      </c>
      <c r="AV315">
        <v>962.910129032258</v>
      </c>
      <c r="AW315">
        <v>11.3056483870968</v>
      </c>
      <c r="AX315">
        <v>10.2290741935484</v>
      </c>
      <c r="AY315">
        <v>499.997806451613</v>
      </c>
      <c r="AZ315">
        <v>100.417258064516</v>
      </c>
      <c r="BA315">
        <v>0.199943419354839</v>
      </c>
      <c r="BB315">
        <v>20.006264516129</v>
      </c>
      <c r="BC315">
        <v>20.4865903225806</v>
      </c>
      <c r="BD315">
        <v>999.9</v>
      </c>
      <c r="BE315">
        <v>0</v>
      </c>
      <c r="BF315">
        <v>0</v>
      </c>
      <c r="BG315">
        <v>10005.464516129</v>
      </c>
      <c r="BH315">
        <v>0</v>
      </c>
      <c r="BI315">
        <v>21.7856709677419</v>
      </c>
      <c r="BJ315">
        <v>1500.00709677419</v>
      </c>
      <c r="BK315">
        <v>0.973004612903226</v>
      </c>
      <c r="BL315">
        <v>0.0269951258064516</v>
      </c>
      <c r="BM315">
        <v>0</v>
      </c>
      <c r="BN315">
        <v>2.22817096774194</v>
      </c>
      <c r="BO315">
        <v>0</v>
      </c>
      <c r="BP315">
        <v>13900.9258064516</v>
      </c>
      <c r="BQ315">
        <v>13122.0838709677</v>
      </c>
      <c r="BR315">
        <v>36.2114193548387</v>
      </c>
      <c r="BS315">
        <v>38.7255806451613</v>
      </c>
      <c r="BT315">
        <v>37.53</v>
      </c>
      <c r="BU315">
        <v>37.1166774193548</v>
      </c>
      <c r="BV315">
        <v>36.0681935483871</v>
      </c>
      <c r="BW315">
        <v>1459.5164516129</v>
      </c>
      <c r="BX315">
        <v>40.4906451612903</v>
      </c>
      <c r="BY315">
        <v>0</v>
      </c>
      <c r="BZ315">
        <v>1562685218.6</v>
      </c>
      <c r="CA315">
        <v>2.22540384615385</v>
      </c>
      <c r="CB315">
        <v>-0.522854708927906</v>
      </c>
      <c r="CC315">
        <v>-41.25128205345</v>
      </c>
      <c r="CD315">
        <v>13899.3</v>
      </c>
      <c r="CE315">
        <v>15</v>
      </c>
      <c r="CF315">
        <v>1562684345</v>
      </c>
      <c r="CG315" t="s">
        <v>251</v>
      </c>
      <c r="CH315">
        <v>1</v>
      </c>
      <c r="CI315">
        <v>3.043</v>
      </c>
      <c r="CJ315">
        <v>-0.054</v>
      </c>
      <c r="CK315">
        <v>400</v>
      </c>
      <c r="CL315">
        <v>4</v>
      </c>
      <c r="CM315">
        <v>0.1</v>
      </c>
      <c r="CN315">
        <v>0.01</v>
      </c>
      <c r="CO315">
        <v>-39.7109829268293</v>
      </c>
      <c r="CP315">
        <v>-0.87680278745646</v>
      </c>
      <c r="CQ315">
        <v>0.118045794963255</v>
      </c>
      <c r="CR315">
        <v>0</v>
      </c>
      <c r="CS315">
        <v>2.1813</v>
      </c>
      <c r="CT315">
        <v>0</v>
      </c>
      <c r="CU315">
        <v>0</v>
      </c>
      <c r="CV315">
        <v>0</v>
      </c>
      <c r="CW315">
        <v>1.07657243902439</v>
      </c>
      <c r="CX315">
        <v>-0.0313473867595815</v>
      </c>
      <c r="CY315">
        <v>0.00636525315362215</v>
      </c>
      <c r="CZ315">
        <v>1</v>
      </c>
      <c r="DA315">
        <v>1</v>
      </c>
      <c r="DB315">
        <v>3</v>
      </c>
      <c r="DC315" t="s">
        <v>267</v>
      </c>
      <c r="DD315">
        <v>1.85576</v>
      </c>
      <c r="DE315">
        <v>1.85379</v>
      </c>
      <c r="DF315">
        <v>1.8549</v>
      </c>
      <c r="DG315">
        <v>1.85928</v>
      </c>
      <c r="DH315">
        <v>1.85364</v>
      </c>
      <c r="DI315">
        <v>1.85806</v>
      </c>
      <c r="DJ315">
        <v>1.85521</v>
      </c>
      <c r="DK315">
        <v>1.85384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3.043</v>
      </c>
      <c r="DZ315">
        <v>-0.054</v>
      </c>
      <c r="EA315">
        <v>2</v>
      </c>
      <c r="EB315">
        <v>302.624</v>
      </c>
      <c r="EC315">
        <v>997.34</v>
      </c>
      <c r="ED315">
        <v>16.0872</v>
      </c>
      <c r="EE315">
        <v>20.3735</v>
      </c>
      <c r="EF315">
        <v>30</v>
      </c>
      <c r="EG315">
        <v>20.333</v>
      </c>
      <c r="EH315">
        <v>20.2904</v>
      </c>
      <c r="EI315">
        <v>51.6994</v>
      </c>
      <c r="EJ315">
        <v>57.7206</v>
      </c>
      <c r="EK315">
        <v>1.49786</v>
      </c>
      <c r="EL315">
        <v>16.0781</v>
      </c>
      <c r="EM315">
        <v>994.17</v>
      </c>
      <c r="EN315">
        <v>10.1634</v>
      </c>
      <c r="EO315">
        <v>102.208</v>
      </c>
      <c r="EP315">
        <v>102.643</v>
      </c>
    </row>
    <row r="316" spans="1:146">
      <c r="A316">
        <v>300</v>
      </c>
      <c r="B316">
        <v>1562685167</v>
      </c>
      <c r="C316">
        <v>598</v>
      </c>
      <c r="D316" t="s">
        <v>855</v>
      </c>
      <c r="E316" t="s">
        <v>856</v>
      </c>
      <c r="H316">
        <v>1562685156.66129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-0.0416699651858983</v>
      </c>
      <c r="AF316">
        <v>0.0467781864106161</v>
      </c>
      <c r="AG316">
        <v>3.48744470425232</v>
      </c>
      <c r="AH316">
        <v>174</v>
      </c>
      <c r="AI316">
        <v>35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1562685156.66129</v>
      </c>
      <c r="AU316">
        <v>926.496709677419</v>
      </c>
      <c r="AV316">
        <v>966.25564516129</v>
      </c>
      <c r="AW316">
        <v>11.3053419354839</v>
      </c>
      <c r="AX316">
        <v>10.2279419354839</v>
      </c>
      <c r="AY316">
        <v>499.994419354839</v>
      </c>
      <c r="AZ316">
        <v>100.417290322581</v>
      </c>
      <c r="BA316">
        <v>0.199970709677419</v>
      </c>
      <c r="BB316">
        <v>20.0071322580645</v>
      </c>
      <c r="BC316">
        <v>20.4871096774194</v>
      </c>
      <c r="BD316">
        <v>999.9</v>
      </c>
      <c r="BE316">
        <v>0</v>
      </c>
      <c r="BF316">
        <v>0</v>
      </c>
      <c r="BG316">
        <v>10007.1558064516</v>
      </c>
      <c r="BH316">
        <v>0</v>
      </c>
      <c r="BI316">
        <v>21.7913709677419</v>
      </c>
      <c r="BJ316">
        <v>1500.00322580645</v>
      </c>
      <c r="BK316">
        <v>0.973004612903226</v>
      </c>
      <c r="BL316">
        <v>0.0269951258064516</v>
      </c>
      <c r="BM316">
        <v>0</v>
      </c>
      <c r="BN316">
        <v>2.22684838709677</v>
      </c>
      <c r="BO316">
        <v>0</v>
      </c>
      <c r="BP316">
        <v>13899.0870967742</v>
      </c>
      <c r="BQ316">
        <v>13122.0451612903</v>
      </c>
      <c r="BR316">
        <v>36.2195161290323</v>
      </c>
      <c r="BS316">
        <v>38.7336774193548</v>
      </c>
      <c r="BT316">
        <v>37.536</v>
      </c>
      <c r="BU316">
        <v>37.1287741935484</v>
      </c>
      <c r="BV316">
        <v>36.0802903225806</v>
      </c>
      <c r="BW316">
        <v>1459.51258064516</v>
      </c>
      <c r="BX316">
        <v>40.4906451612903</v>
      </c>
      <c r="BY316">
        <v>0</v>
      </c>
      <c r="BZ316">
        <v>1562685221</v>
      </c>
      <c r="CA316">
        <v>2.21473461538462</v>
      </c>
      <c r="CB316">
        <v>-0.632147018747353</v>
      </c>
      <c r="CC316">
        <v>-73.2581196014472</v>
      </c>
      <c r="CD316">
        <v>13896.1769230769</v>
      </c>
      <c r="CE316">
        <v>15</v>
      </c>
      <c r="CF316">
        <v>1562684345</v>
      </c>
      <c r="CG316" t="s">
        <v>251</v>
      </c>
      <c r="CH316">
        <v>1</v>
      </c>
      <c r="CI316">
        <v>3.043</v>
      </c>
      <c r="CJ316">
        <v>-0.054</v>
      </c>
      <c r="CK316">
        <v>400</v>
      </c>
      <c r="CL316">
        <v>4</v>
      </c>
      <c r="CM316">
        <v>0.1</v>
      </c>
      <c r="CN316">
        <v>0.01</v>
      </c>
      <c r="CO316">
        <v>-39.7563268292683</v>
      </c>
      <c r="CP316">
        <v>-1.06150452961673</v>
      </c>
      <c r="CQ316">
        <v>0.137100570215303</v>
      </c>
      <c r="CR316">
        <v>0</v>
      </c>
      <c r="CS316">
        <v>2.0187</v>
      </c>
      <c r="CT316">
        <v>0</v>
      </c>
      <c r="CU316">
        <v>0</v>
      </c>
      <c r="CV316">
        <v>0</v>
      </c>
      <c r="CW316">
        <v>1.07736292682927</v>
      </c>
      <c r="CX316">
        <v>-0.0401059233449477</v>
      </c>
      <c r="CY316">
        <v>0.00605248880229971</v>
      </c>
      <c r="CZ316">
        <v>1</v>
      </c>
      <c r="DA316">
        <v>1</v>
      </c>
      <c r="DB316">
        <v>3</v>
      </c>
      <c r="DC316" t="s">
        <v>267</v>
      </c>
      <c r="DD316">
        <v>1.85576</v>
      </c>
      <c r="DE316">
        <v>1.8538</v>
      </c>
      <c r="DF316">
        <v>1.8549</v>
      </c>
      <c r="DG316">
        <v>1.85928</v>
      </c>
      <c r="DH316">
        <v>1.85364</v>
      </c>
      <c r="DI316">
        <v>1.85806</v>
      </c>
      <c r="DJ316">
        <v>1.8552</v>
      </c>
      <c r="DK316">
        <v>1.85384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3.043</v>
      </c>
      <c r="DZ316">
        <v>-0.054</v>
      </c>
      <c r="EA316">
        <v>2</v>
      </c>
      <c r="EB316">
        <v>302.906</v>
      </c>
      <c r="EC316">
        <v>997.397</v>
      </c>
      <c r="ED316">
        <v>16.0838</v>
      </c>
      <c r="EE316">
        <v>20.3735</v>
      </c>
      <c r="EF316">
        <v>30</v>
      </c>
      <c r="EG316">
        <v>20.333</v>
      </c>
      <c r="EH316">
        <v>20.2904</v>
      </c>
      <c r="EI316">
        <v>51.8711</v>
      </c>
      <c r="EJ316">
        <v>57.7206</v>
      </c>
      <c r="EK316">
        <v>1.49786</v>
      </c>
      <c r="EL316">
        <v>16.0781</v>
      </c>
      <c r="EM316">
        <v>994.17</v>
      </c>
      <c r="EN316">
        <v>10.1634</v>
      </c>
      <c r="EO316">
        <v>102.208</v>
      </c>
      <c r="EP316">
        <v>102.644</v>
      </c>
    </row>
    <row r="317" spans="1:146">
      <c r="A317">
        <v>301</v>
      </c>
      <c r="B317">
        <v>1562685169</v>
      </c>
      <c r="C317">
        <v>600</v>
      </c>
      <c r="D317" t="s">
        <v>857</v>
      </c>
      <c r="E317" t="s">
        <v>858</v>
      </c>
      <c r="H317">
        <v>1562685158.66129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-0.0416754053168953</v>
      </c>
      <c r="AF317">
        <v>0.0467842934342419</v>
      </c>
      <c r="AG317">
        <v>3.48780450625945</v>
      </c>
      <c r="AH317">
        <v>175</v>
      </c>
      <c r="AI317">
        <v>35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1562685158.66129</v>
      </c>
      <c r="AU317">
        <v>929.797064516129</v>
      </c>
      <c r="AV317">
        <v>969.596870967742</v>
      </c>
      <c r="AW317">
        <v>11.304864516129</v>
      </c>
      <c r="AX317">
        <v>10.2272677419355</v>
      </c>
      <c r="AY317">
        <v>499.999709677419</v>
      </c>
      <c r="AZ317">
        <v>100.417258064516</v>
      </c>
      <c r="BA317">
        <v>0.199976064516129</v>
      </c>
      <c r="BB317">
        <v>20.0073709677419</v>
      </c>
      <c r="BC317">
        <v>20.4875322580645</v>
      </c>
      <c r="BD317">
        <v>999.9</v>
      </c>
      <c r="BE317">
        <v>0</v>
      </c>
      <c r="BF317">
        <v>0</v>
      </c>
      <c r="BG317">
        <v>10008.465483871</v>
      </c>
      <c r="BH317">
        <v>0</v>
      </c>
      <c r="BI317">
        <v>21.7955161290323</v>
      </c>
      <c r="BJ317">
        <v>1499.99774193548</v>
      </c>
      <c r="BK317">
        <v>0.973004612903226</v>
      </c>
      <c r="BL317">
        <v>0.0269951258064516</v>
      </c>
      <c r="BM317">
        <v>0</v>
      </c>
      <c r="BN317">
        <v>2.24215806451613</v>
      </c>
      <c r="BO317">
        <v>0</v>
      </c>
      <c r="BP317">
        <v>13891.5032258065</v>
      </c>
      <c r="BQ317">
        <v>13122.0032258064</v>
      </c>
      <c r="BR317">
        <v>36.2256129032258</v>
      </c>
      <c r="BS317">
        <v>38.7457741935484</v>
      </c>
      <c r="BT317">
        <v>37.5480967741935</v>
      </c>
      <c r="BU317">
        <v>37.1408709677419</v>
      </c>
      <c r="BV317">
        <v>36.0863870967742</v>
      </c>
      <c r="BW317">
        <v>1459.50709677419</v>
      </c>
      <c r="BX317">
        <v>40.4906451612903</v>
      </c>
      <c r="BY317">
        <v>0</v>
      </c>
      <c r="BZ317">
        <v>1562685222.8</v>
      </c>
      <c r="CA317">
        <v>2.20901153846154</v>
      </c>
      <c r="CB317">
        <v>-0.590731633218805</v>
      </c>
      <c r="CC317">
        <v>-239.449572503162</v>
      </c>
      <c r="CD317">
        <v>13886.6038461538</v>
      </c>
      <c r="CE317">
        <v>15</v>
      </c>
      <c r="CF317">
        <v>1562684345</v>
      </c>
      <c r="CG317" t="s">
        <v>251</v>
      </c>
      <c r="CH317">
        <v>1</v>
      </c>
      <c r="CI317">
        <v>3.043</v>
      </c>
      <c r="CJ317">
        <v>-0.054</v>
      </c>
      <c r="CK317">
        <v>400</v>
      </c>
      <c r="CL317">
        <v>4</v>
      </c>
      <c r="CM317">
        <v>0.1</v>
      </c>
      <c r="CN317">
        <v>0.01</v>
      </c>
      <c r="CO317">
        <v>-39.7950146341463</v>
      </c>
      <c r="CP317">
        <v>-1.32864668989548</v>
      </c>
      <c r="CQ317">
        <v>0.155875645496699</v>
      </c>
      <c r="CR317">
        <v>0</v>
      </c>
      <c r="CS317">
        <v>2.3254</v>
      </c>
      <c r="CT317">
        <v>0</v>
      </c>
      <c r="CU317">
        <v>0</v>
      </c>
      <c r="CV317">
        <v>0</v>
      </c>
      <c r="CW317">
        <v>1.07761</v>
      </c>
      <c r="CX317">
        <v>-0.0337944250871073</v>
      </c>
      <c r="CY317">
        <v>0.00607451493596956</v>
      </c>
      <c r="CZ317">
        <v>1</v>
      </c>
      <c r="DA317">
        <v>1</v>
      </c>
      <c r="DB317">
        <v>3</v>
      </c>
      <c r="DC317" t="s">
        <v>267</v>
      </c>
      <c r="DD317">
        <v>1.85576</v>
      </c>
      <c r="DE317">
        <v>1.85381</v>
      </c>
      <c r="DF317">
        <v>1.85489</v>
      </c>
      <c r="DG317">
        <v>1.85928</v>
      </c>
      <c r="DH317">
        <v>1.85364</v>
      </c>
      <c r="DI317">
        <v>1.85806</v>
      </c>
      <c r="DJ317">
        <v>1.85523</v>
      </c>
      <c r="DK317">
        <v>1.85383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3.043</v>
      </c>
      <c r="DZ317">
        <v>-0.054</v>
      </c>
      <c r="EA317">
        <v>2</v>
      </c>
      <c r="EB317">
        <v>302.343</v>
      </c>
      <c r="EC317">
        <v>997.425</v>
      </c>
      <c r="ED317">
        <v>16.0796</v>
      </c>
      <c r="EE317">
        <v>20.3735</v>
      </c>
      <c r="EF317">
        <v>30.0002</v>
      </c>
      <c r="EG317">
        <v>20.333</v>
      </c>
      <c r="EH317">
        <v>20.2904</v>
      </c>
      <c r="EI317">
        <v>52.0234</v>
      </c>
      <c r="EJ317">
        <v>57.7206</v>
      </c>
      <c r="EK317">
        <v>1.49786</v>
      </c>
      <c r="EL317">
        <v>16.0688</v>
      </c>
      <c r="EM317">
        <v>999.17</v>
      </c>
      <c r="EN317">
        <v>10.1634</v>
      </c>
      <c r="EO317">
        <v>102.209</v>
      </c>
      <c r="EP317">
        <v>102.643</v>
      </c>
    </row>
    <row r="318" spans="1:146">
      <c r="A318">
        <v>302</v>
      </c>
      <c r="B318">
        <v>1562685171</v>
      </c>
      <c r="C318">
        <v>602</v>
      </c>
      <c r="D318" t="s">
        <v>859</v>
      </c>
      <c r="E318" t="s">
        <v>860</v>
      </c>
      <c r="H318">
        <v>1562685160.66129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-0.0416902881950312</v>
      </c>
      <c r="AF318">
        <v>0.0468010007687612</v>
      </c>
      <c r="AG318">
        <v>3.48878875337518</v>
      </c>
      <c r="AH318">
        <v>174</v>
      </c>
      <c r="AI318">
        <v>35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1562685160.66129</v>
      </c>
      <c r="AU318">
        <v>933.094451612903</v>
      </c>
      <c r="AV318">
        <v>972.937419354839</v>
      </c>
      <c r="AW318">
        <v>11.3041580645161</v>
      </c>
      <c r="AX318">
        <v>10.2274322580645</v>
      </c>
      <c r="AY318">
        <v>500.004709677419</v>
      </c>
      <c r="AZ318">
        <v>100.41735483871</v>
      </c>
      <c r="BA318">
        <v>0.199980290322581</v>
      </c>
      <c r="BB318">
        <v>20.0076290322581</v>
      </c>
      <c r="BC318">
        <v>20.4875806451613</v>
      </c>
      <c r="BD318">
        <v>999.9</v>
      </c>
      <c r="BE318">
        <v>0</v>
      </c>
      <c r="BF318">
        <v>0</v>
      </c>
      <c r="BG318">
        <v>10012.03</v>
      </c>
      <c r="BH318">
        <v>0</v>
      </c>
      <c r="BI318">
        <v>21.7863774193548</v>
      </c>
      <c r="BJ318">
        <v>1499.99193548387</v>
      </c>
      <c r="BK318">
        <v>0.973004870967742</v>
      </c>
      <c r="BL318">
        <v>0.0269948419354839</v>
      </c>
      <c r="BM318">
        <v>0</v>
      </c>
      <c r="BN318">
        <v>2.23819677419355</v>
      </c>
      <c r="BO318">
        <v>0</v>
      </c>
      <c r="BP318">
        <v>13884.0161290323</v>
      </c>
      <c r="BQ318">
        <v>13121.9580645161</v>
      </c>
      <c r="BR318">
        <v>36.2377096774194</v>
      </c>
      <c r="BS318">
        <v>38.7578709677419</v>
      </c>
      <c r="BT318">
        <v>37.5601935483871</v>
      </c>
      <c r="BU318">
        <v>37.1529677419355</v>
      </c>
      <c r="BV318">
        <v>36.0924838709677</v>
      </c>
      <c r="BW318">
        <v>1459.50193548387</v>
      </c>
      <c r="BX318">
        <v>40.49</v>
      </c>
      <c r="BY318">
        <v>0</v>
      </c>
      <c r="BZ318">
        <v>1562685224.6</v>
      </c>
      <c r="CA318">
        <v>2.20641538461538</v>
      </c>
      <c r="CB318">
        <v>-0.51328547598225</v>
      </c>
      <c r="CC318">
        <v>-335.753845811981</v>
      </c>
      <c r="CD318">
        <v>13878.0076923077</v>
      </c>
      <c r="CE318">
        <v>15</v>
      </c>
      <c r="CF318">
        <v>1562684345</v>
      </c>
      <c r="CG318" t="s">
        <v>251</v>
      </c>
      <c r="CH318">
        <v>1</v>
      </c>
      <c r="CI318">
        <v>3.043</v>
      </c>
      <c r="CJ318">
        <v>-0.054</v>
      </c>
      <c r="CK318">
        <v>400</v>
      </c>
      <c r="CL318">
        <v>4</v>
      </c>
      <c r="CM318">
        <v>0.1</v>
      </c>
      <c r="CN318">
        <v>0.01</v>
      </c>
      <c r="CO318">
        <v>-39.8395853658537</v>
      </c>
      <c r="CP318">
        <v>-1.21304529616726</v>
      </c>
      <c r="CQ318">
        <v>0.14567697904908</v>
      </c>
      <c r="CR318">
        <v>0</v>
      </c>
      <c r="CS318">
        <v>2.0223</v>
      </c>
      <c r="CT318">
        <v>0</v>
      </c>
      <c r="CU318">
        <v>0</v>
      </c>
      <c r="CV318">
        <v>0</v>
      </c>
      <c r="CW318">
        <v>1.07678</v>
      </c>
      <c r="CX318">
        <v>-0.0162286411149833</v>
      </c>
      <c r="CY318">
        <v>0.00531542532084344</v>
      </c>
      <c r="CZ318">
        <v>1</v>
      </c>
      <c r="DA318">
        <v>1</v>
      </c>
      <c r="DB318">
        <v>3</v>
      </c>
      <c r="DC318" t="s">
        <v>267</v>
      </c>
      <c r="DD318">
        <v>1.85576</v>
      </c>
      <c r="DE318">
        <v>1.85381</v>
      </c>
      <c r="DF318">
        <v>1.8549</v>
      </c>
      <c r="DG318">
        <v>1.85928</v>
      </c>
      <c r="DH318">
        <v>1.85364</v>
      </c>
      <c r="DI318">
        <v>1.85806</v>
      </c>
      <c r="DJ318">
        <v>1.85523</v>
      </c>
      <c r="DK318">
        <v>1.85381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3.043</v>
      </c>
      <c r="DZ318">
        <v>-0.054</v>
      </c>
      <c r="EA318">
        <v>2</v>
      </c>
      <c r="EB318">
        <v>302.623</v>
      </c>
      <c r="EC318">
        <v>996.967</v>
      </c>
      <c r="ED318">
        <v>16.0769</v>
      </c>
      <c r="EE318">
        <v>20.3735</v>
      </c>
      <c r="EF318">
        <v>30.0002</v>
      </c>
      <c r="EG318">
        <v>20.333</v>
      </c>
      <c r="EH318">
        <v>20.2904</v>
      </c>
      <c r="EI318">
        <v>52.1232</v>
      </c>
      <c r="EJ318">
        <v>57.7206</v>
      </c>
      <c r="EK318">
        <v>1.49786</v>
      </c>
      <c r="EL318">
        <v>16.0688</v>
      </c>
      <c r="EM318">
        <v>1004.17</v>
      </c>
      <c r="EN318">
        <v>10.1634</v>
      </c>
      <c r="EO318">
        <v>102.21</v>
      </c>
      <c r="EP318">
        <v>102.643</v>
      </c>
    </row>
    <row r="319" spans="1:146">
      <c r="A319">
        <v>303</v>
      </c>
      <c r="B319">
        <v>1562685173</v>
      </c>
      <c r="C319">
        <v>604</v>
      </c>
      <c r="D319" t="s">
        <v>861</v>
      </c>
      <c r="E319" t="s">
        <v>862</v>
      </c>
      <c r="H319">
        <v>1562685162.66129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-0.0416952420350089</v>
      </c>
      <c r="AF319">
        <v>0.0468065618881164</v>
      </c>
      <c r="AG319">
        <v>3.48911633767715</v>
      </c>
      <c r="AH319">
        <v>174</v>
      </c>
      <c r="AI319">
        <v>35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1562685162.66129</v>
      </c>
      <c r="AU319">
        <v>936.394193548387</v>
      </c>
      <c r="AV319">
        <v>976.285193548387</v>
      </c>
      <c r="AW319">
        <v>11.3033806451613</v>
      </c>
      <c r="AX319">
        <v>10.2279258064516</v>
      </c>
      <c r="AY319">
        <v>500.004096774194</v>
      </c>
      <c r="AZ319">
        <v>100.41735483871</v>
      </c>
      <c r="BA319">
        <v>0.199990064516129</v>
      </c>
      <c r="BB319">
        <v>20.0082161290323</v>
      </c>
      <c r="BC319">
        <v>20.4881677419355</v>
      </c>
      <c r="BD319">
        <v>999.9</v>
      </c>
      <c r="BE319">
        <v>0</v>
      </c>
      <c r="BF319">
        <v>0</v>
      </c>
      <c r="BG319">
        <v>10013.2196774194</v>
      </c>
      <c r="BH319">
        <v>0</v>
      </c>
      <c r="BI319">
        <v>21.7706</v>
      </c>
      <c r="BJ319">
        <v>1499.98677419355</v>
      </c>
      <c r="BK319">
        <v>0.973004870967742</v>
      </c>
      <c r="BL319">
        <v>0.0269948419354839</v>
      </c>
      <c r="BM319">
        <v>0</v>
      </c>
      <c r="BN319">
        <v>2.22645806451613</v>
      </c>
      <c r="BO319">
        <v>0</v>
      </c>
      <c r="BP319">
        <v>13878.5935483871</v>
      </c>
      <c r="BQ319">
        <v>13121.9161290323</v>
      </c>
      <c r="BR319">
        <v>36.2498064516129</v>
      </c>
      <c r="BS319">
        <v>38.7699677419355</v>
      </c>
      <c r="BT319">
        <v>37.5722903225806</v>
      </c>
      <c r="BU319">
        <v>37.161</v>
      </c>
      <c r="BV319">
        <v>36.1005806451613</v>
      </c>
      <c r="BW319">
        <v>1459.49677419355</v>
      </c>
      <c r="BX319">
        <v>40.49</v>
      </c>
      <c r="BY319">
        <v>0</v>
      </c>
      <c r="BZ319">
        <v>1562685227</v>
      </c>
      <c r="CA319">
        <v>2.19575384615385</v>
      </c>
      <c r="CB319">
        <v>-0.124150426410368</v>
      </c>
      <c r="CC319">
        <v>-344.950426522988</v>
      </c>
      <c r="CD319">
        <v>13869.6538461538</v>
      </c>
      <c r="CE319">
        <v>15</v>
      </c>
      <c r="CF319">
        <v>1562684345</v>
      </c>
      <c r="CG319" t="s">
        <v>251</v>
      </c>
      <c r="CH319">
        <v>1</v>
      </c>
      <c r="CI319">
        <v>3.043</v>
      </c>
      <c r="CJ319">
        <v>-0.054</v>
      </c>
      <c r="CK319">
        <v>400</v>
      </c>
      <c r="CL319">
        <v>4</v>
      </c>
      <c r="CM319">
        <v>0.1</v>
      </c>
      <c r="CN319">
        <v>0.01</v>
      </c>
      <c r="CO319">
        <v>-39.8889048780488</v>
      </c>
      <c r="CP319">
        <v>-1.20930104529616</v>
      </c>
      <c r="CQ319">
        <v>0.144345457828492</v>
      </c>
      <c r="CR319">
        <v>0</v>
      </c>
      <c r="CS319">
        <v>2.3677</v>
      </c>
      <c r="CT319">
        <v>0</v>
      </c>
      <c r="CU319">
        <v>0</v>
      </c>
      <c r="CV319">
        <v>0</v>
      </c>
      <c r="CW319">
        <v>1.07555682926829</v>
      </c>
      <c r="CX319">
        <v>-0.00332822299651549</v>
      </c>
      <c r="CY319">
        <v>0.00438639217215287</v>
      </c>
      <c r="CZ319">
        <v>1</v>
      </c>
      <c r="DA319">
        <v>1</v>
      </c>
      <c r="DB319">
        <v>3</v>
      </c>
      <c r="DC319" t="s">
        <v>267</v>
      </c>
      <c r="DD319">
        <v>1.85577</v>
      </c>
      <c r="DE319">
        <v>1.85384</v>
      </c>
      <c r="DF319">
        <v>1.85492</v>
      </c>
      <c r="DG319">
        <v>1.85928</v>
      </c>
      <c r="DH319">
        <v>1.85364</v>
      </c>
      <c r="DI319">
        <v>1.85806</v>
      </c>
      <c r="DJ319">
        <v>1.8552</v>
      </c>
      <c r="DK319">
        <v>1.85382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3.043</v>
      </c>
      <c r="DZ319">
        <v>-0.054</v>
      </c>
      <c r="EA319">
        <v>2</v>
      </c>
      <c r="EB319">
        <v>302.996</v>
      </c>
      <c r="EC319">
        <v>997.919</v>
      </c>
      <c r="ED319">
        <v>16.073</v>
      </c>
      <c r="EE319">
        <v>20.3735</v>
      </c>
      <c r="EF319">
        <v>30.0001</v>
      </c>
      <c r="EG319">
        <v>20.333</v>
      </c>
      <c r="EH319">
        <v>20.2907</v>
      </c>
      <c r="EI319">
        <v>52.2944</v>
      </c>
      <c r="EJ319">
        <v>57.7206</v>
      </c>
      <c r="EK319">
        <v>1.49786</v>
      </c>
      <c r="EL319">
        <v>16.0688</v>
      </c>
      <c r="EM319">
        <v>1004.17</v>
      </c>
      <c r="EN319">
        <v>10.1634</v>
      </c>
      <c r="EO319">
        <v>102.21</v>
      </c>
      <c r="EP319">
        <v>102.642</v>
      </c>
    </row>
    <row r="320" spans="1:146">
      <c r="A320">
        <v>304</v>
      </c>
      <c r="B320">
        <v>1562685175</v>
      </c>
      <c r="C320">
        <v>606</v>
      </c>
      <c r="D320" t="s">
        <v>863</v>
      </c>
      <c r="E320" t="s">
        <v>864</v>
      </c>
      <c r="H320">
        <v>1562685164.66129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-0.0417108490818827</v>
      </c>
      <c r="AF320">
        <v>0.0468240821654846</v>
      </c>
      <c r="AG320">
        <v>3.49014830133831</v>
      </c>
      <c r="AH320">
        <v>174</v>
      </c>
      <c r="AI320">
        <v>35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1562685164.66129</v>
      </c>
      <c r="AU320">
        <v>939.695032258065</v>
      </c>
      <c r="AV320">
        <v>979.624064516129</v>
      </c>
      <c r="AW320">
        <v>11.3027516129032</v>
      </c>
      <c r="AX320">
        <v>10.2285387096774</v>
      </c>
      <c r="AY320">
        <v>500.006451612903</v>
      </c>
      <c r="AZ320">
        <v>100.417322580645</v>
      </c>
      <c r="BA320">
        <v>0.199974548387097</v>
      </c>
      <c r="BB320">
        <v>20.0088129032258</v>
      </c>
      <c r="BC320">
        <v>20.4896709677419</v>
      </c>
      <c r="BD320">
        <v>999.9</v>
      </c>
      <c r="BE320">
        <v>0</v>
      </c>
      <c r="BF320">
        <v>0</v>
      </c>
      <c r="BG320">
        <v>10016.9709677419</v>
      </c>
      <c r="BH320">
        <v>0</v>
      </c>
      <c r="BI320">
        <v>21.7654290322581</v>
      </c>
      <c r="BJ320">
        <v>1499.98225806452</v>
      </c>
      <c r="BK320">
        <v>0.973004870967742</v>
      </c>
      <c r="BL320">
        <v>0.0269948419354839</v>
      </c>
      <c r="BM320">
        <v>0</v>
      </c>
      <c r="BN320">
        <v>2.23317419354839</v>
      </c>
      <c r="BO320">
        <v>0</v>
      </c>
      <c r="BP320">
        <v>13872.3032258065</v>
      </c>
      <c r="BQ320">
        <v>13121.8741935484</v>
      </c>
      <c r="BR320">
        <v>36.2619032258064</v>
      </c>
      <c r="BS320">
        <v>38.778</v>
      </c>
      <c r="BT320">
        <v>37.5843870967742</v>
      </c>
      <c r="BU320">
        <v>37.167</v>
      </c>
      <c r="BV320">
        <v>36.1066774193548</v>
      </c>
      <c r="BW320">
        <v>1459.49225806452</v>
      </c>
      <c r="BX320">
        <v>40.49</v>
      </c>
      <c r="BY320">
        <v>0</v>
      </c>
      <c r="BZ320">
        <v>1562685228.8</v>
      </c>
      <c r="CA320">
        <v>2.18358461538462</v>
      </c>
      <c r="CB320">
        <v>0.0294427365265095</v>
      </c>
      <c r="CC320">
        <v>-336.174359048971</v>
      </c>
      <c r="CD320">
        <v>13862.5115384615</v>
      </c>
      <c r="CE320">
        <v>15</v>
      </c>
      <c r="CF320">
        <v>1562684345</v>
      </c>
      <c r="CG320" t="s">
        <v>251</v>
      </c>
      <c r="CH320">
        <v>1</v>
      </c>
      <c r="CI320">
        <v>3.043</v>
      </c>
      <c r="CJ320">
        <v>-0.054</v>
      </c>
      <c r="CK320">
        <v>400</v>
      </c>
      <c r="CL320">
        <v>4</v>
      </c>
      <c r="CM320">
        <v>0.1</v>
      </c>
      <c r="CN320">
        <v>0.01</v>
      </c>
      <c r="CO320">
        <v>-39.9249365853658</v>
      </c>
      <c r="CP320">
        <v>-1.47286829268292</v>
      </c>
      <c r="CQ320">
        <v>0.162291815996863</v>
      </c>
      <c r="CR320">
        <v>0</v>
      </c>
      <c r="CS320">
        <v>2.1207</v>
      </c>
      <c r="CT320">
        <v>0</v>
      </c>
      <c r="CU320">
        <v>0</v>
      </c>
      <c r="CV320">
        <v>0</v>
      </c>
      <c r="CW320">
        <v>1.07431170731707</v>
      </c>
      <c r="CX320">
        <v>-0.000433170731706991</v>
      </c>
      <c r="CY320">
        <v>0.00413368724697458</v>
      </c>
      <c r="CZ320">
        <v>1</v>
      </c>
      <c r="DA320">
        <v>1</v>
      </c>
      <c r="DB320">
        <v>3</v>
      </c>
      <c r="DC320" t="s">
        <v>267</v>
      </c>
      <c r="DD320">
        <v>1.85577</v>
      </c>
      <c r="DE320">
        <v>1.85383</v>
      </c>
      <c r="DF320">
        <v>1.85491</v>
      </c>
      <c r="DG320">
        <v>1.85928</v>
      </c>
      <c r="DH320">
        <v>1.85364</v>
      </c>
      <c r="DI320">
        <v>1.85806</v>
      </c>
      <c r="DJ320">
        <v>1.85521</v>
      </c>
      <c r="DK320">
        <v>1.85383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3.043</v>
      </c>
      <c r="DZ320">
        <v>-0.054</v>
      </c>
      <c r="EA320">
        <v>2</v>
      </c>
      <c r="EB320">
        <v>302.715</v>
      </c>
      <c r="EC320">
        <v>997.593</v>
      </c>
      <c r="ED320">
        <v>16.0688</v>
      </c>
      <c r="EE320">
        <v>20.3735</v>
      </c>
      <c r="EF320">
        <v>30</v>
      </c>
      <c r="EG320">
        <v>20.333</v>
      </c>
      <c r="EH320">
        <v>20.2915</v>
      </c>
      <c r="EI320">
        <v>52.444</v>
      </c>
      <c r="EJ320">
        <v>57.7206</v>
      </c>
      <c r="EK320">
        <v>1.12081</v>
      </c>
      <c r="EL320">
        <v>16.0597</v>
      </c>
      <c r="EM320">
        <v>1009.17</v>
      </c>
      <c r="EN320">
        <v>10.1634</v>
      </c>
      <c r="EO320">
        <v>102.211</v>
      </c>
      <c r="EP320">
        <v>102.642</v>
      </c>
    </row>
    <row r="321" spans="1:146">
      <c r="A321">
        <v>305</v>
      </c>
      <c r="B321">
        <v>1562685177</v>
      </c>
      <c r="C321">
        <v>608</v>
      </c>
      <c r="D321" t="s">
        <v>865</v>
      </c>
      <c r="E321" t="s">
        <v>866</v>
      </c>
      <c r="H321">
        <v>1562685166.66129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-0.041723146455266</v>
      </c>
      <c r="AF321">
        <v>0.0468378870444165</v>
      </c>
      <c r="AG321">
        <v>3.49096132879882</v>
      </c>
      <c r="AH321">
        <v>174</v>
      </c>
      <c r="AI321">
        <v>35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1562685166.66129</v>
      </c>
      <c r="AU321">
        <v>942.993451612903</v>
      </c>
      <c r="AV321">
        <v>982.940612903226</v>
      </c>
      <c r="AW321">
        <v>11.3022161290323</v>
      </c>
      <c r="AX321">
        <v>10.2292387096774</v>
      </c>
      <c r="AY321">
        <v>500.009064516129</v>
      </c>
      <c r="AZ321">
        <v>100.417225806452</v>
      </c>
      <c r="BA321">
        <v>0.199981741935484</v>
      </c>
      <c r="BB321">
        <v>20.0091258064516</v>
      </c>
      <c r="BC321">
        <v>20.4919322580645</v>
      </c>
      <c r="BD321">
        <v>999.9</v>
      </c>
      <c r="BE321">
        <v>0</v>
      </c>
      <c r="BF321">
        <v>0</v>
      </c>
      <c r="BG321">
        <v>10019.9338709677</v>
      </c>
      <c r="BH321">
        <v>0</v>
      </c>
      <c r="BI321">
        <v>21.7654290322581</v>
      </c>
      <c r="BJ321">
        <v>1499.97741935484</v>
      </c>
      <c r="BK321">
        <v>0.973004870967742</v>
      </c>
      <c r="BL321">
        <v>0.0269948419354839</v>
      </c>
      <c r="BM321">
        <v>0</v>
      </c>
      <c r="BN321">
        <v>2.19635806451613</v>
      </c>
      <c r="BO321">
        <v>0</v>
      </c>
      <c r="BP321">
        <v>13865.7032258065</v>
      </c>
      <c r="BQ321">
        <v>13121.8322580645</v>
      </c>
      <c r="BR321">
        <v>36.274</v>
      </c>
      <c r="BS321">
        <v>38.784</v>
      </c>
      <c r="BT321">
        <v>37.5924838709677</v>
      </c>
      <c r="BU321">
        <v>37.1790967741935</v>
      </c>
      <c r="BV321">
        <v>36.1187741935484</v>
      </c>
      <c r="BW321">
        <v>1459.48741935484</v>
      </c>
      <c r="BX321">
        <v>40.49</v>
      </c>
      <c r="BY321">
        <v>0</v>
      </c>
      <c r="BZ321">
        <v>1562685230.6</v>
      </c>
      <c r="CA321">
        <v>2.17128846153846</v>
      </c>
      <c r="CB321">
        <v>0.001535044363489</v>
      </c>
      <c r="CC321">
        <v>-305.894016927587</v>
      </c>
      <c r="CD321">
        <v>13855.1153846154</v>
      </c>
      <c r="CE321">
        <v>15</v>
      </c>
      <c r="CF321">
        <v>1562684345</v>
      </c>
      <c r="CG321" t="s">
        <v>251</v>
      </c>
      <c r="CH321">
        <v>1</v>
      </c>
      <c r="CI321">
        <v>3.043</v>
      </c>
      <c r="CJ321">
        <v>-0.054</v>
      </c>
      <c r="CK321">
        <v>400</v>
      </c>
      <c r="CL321">
        <v>4</v>
      </c>
      <c r="CM321">
        <v>0.1</v>
      </c>
      <c r="CN321">
        <v>0.01</v>
      </c>
      <c r="CO321">
        <v>-39.9457390243902</v>
      </c>
      <c r="CP321">
        <v>-1.36461742160282</v>
      </c>
      <c r="CQ321">
        <v>0.158935047138145</v>
      </c>
      <c r="CR321">
        <v>0</v>
      </c>
      <c r="CS321">
        <v>2.0104</v>
      </c>
      <c r="CT321">
        <v>0</v>
      </c>
      <c r="CU321">
        <v>0</v>
      </c>
      <c r="CV321">
        <v>0</v>
      </c>
      <c r="CW321">
        <v>1.07308853658537</v>
      </c>
      <c r="CX321">
        <v>-0.00715630662021085</v>
      </c>
      <c r="CY321">
        <v>0.00467099799279144</v>
      </c>
      <c r="CZ321">
        <v>1</v>
      </c>
      <c r="DA321">
        <v>1</v>
      </c>
      <c r="DB321">
        <v>3</v>
      </c>
      <c r="DC321" t="s">
        <v>267</v>
      </c>
      <c r="DD321">
        <v>1.85577</v>
      </c>
      <c r="DE321">
        <v>1.85382</v>
      </c>
      <c r="DF321">
        <v>1.85489</v>
      </c>
      <c r="DG321">
        <v>1.85928</v>
      </c>
      <c r="DH321">
        <v>1.85364</v>
      </c>
      <c r="DI321">
        <v>1.85806</v>
      </c>
      <c r="DJ321">
        <v>1.8552</v>
      </c>
      <c r="DK321">
        <v>1.85382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3.043</v>
      </c>
      <c r="DZ321">
        <v>-0.054</v>
      </c>
      <c r="EA321">
        <v>2</v>
      </c>
      <c r="EB321">
        <v>302.946</v>
      </c>
      <c r="EC321">
        <v>996.745</v>
      </c>
      <c r="ED321">
        <v>16.0646</v>
      </c>
      <c r="EE321">
        <v>20.3735</v>
      </c>
      <c r="EF321">
        <v>30</v>
      </c>
      <c r="EG321">
        <v>20.333</v>
      </c>
      <c r="EH321">
        <v>20.2921</v>
      </c>
      <c r="EI321">
        <v>52.5464</v>
      </c>
      <c r="EJ321">
        <v>57.7206</v>
      </c>
      <c r="EK321">
        <v>1.12081</v>
      </c>
      <c r="EL321">
        <v>16.0597</v>
      </c>
      <c r="EM321">
        <v>1010</v>
      </c>
      <c r="EN321">
        <v>10.1634</v>
      </c>
      <c r="EO321">
        <v>102.211</v>
      </c>
      <c r="EP321">
        <v>102.642</v>
      </c>
    </row>
    <row r="322" spans="1:146">
      <c r="A322">
        <v>306</v>
      </c>
      <c r="B322">
        <v>1562685179</v>
      </c>
      <c r="C322">
        <v>610</v>
      </c>
      <c r="D322" t="s">
        <v>867</v>
      </c>
      <c r="E322" t="s">
        <v>868</v>
      </c>
      <c r="H322">
        <v>1562685168.66129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-0.0417077932980312</v>
      </c>
      <c r="AF322">
        <v>0.0468206517804099</v>
      </c>
      <c r="AG322">
        <v>3.48994625850703</v>
      </c>
      <c r="AH322">
        <v>174</v>
      </c>
      <c r="AI322">
        <v>35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1562685168.66129</v>
      </c>
      <c r="AU322">
        <v>946.29</v>
      </c>
      <c r="AV322">
        <v>986.264516129032</v>
      </c>
      <c r="AW322">
        <v>11.3017322580645</v>
      </c>
      <c r="AX322">
        <v>10.2299516129032</v>
      </c>
      <c r="AY322">
        <v>500.007419354839</v>
      </c>
      <c r="AZ322">
        <v>100.417258064516</v>
      </c>
      <c r="BA322">
        <v>0.200013451612903</v>
      </c>
      <c r="BB322">
        <v>20.0092193548387</v>
      </c>
      <c r="BC322">
        <v>20.4941483870968</v>
      </c>
      <c r="BD322">
        <v>999.9</v>
      </c>
      <c r="BE322">
        <v>0</v>
      </c>
      <c r="BF322">
        <v>0</v>
      </c>
      <c r="BG322">
        <v>10016.2435483871</v>
      </c>
      <c r="BH322">
        <v>0</v>
      </c>
      <c r="BI322">
        <v>21.7644516129032</v>
      </c>
      <c r="BJ322">
        <v>1499.97290322581</v>
      </c>
      <c r="BK322">
        <v>0.973004870967742</v>
      </c>
      <c r="BL322">
        <v>0.0269948419354839</v>
      </c>
      <c r="BM322">
        <v>0</v>
      </c>
      <c r="BN322">
        <v>2.19768709677419</v>
      </c>
      <c r="BO322">
        <v>0</v>
      </c>
      <c r="BP322">
        <v>13858.7774193548</v>
      </c>
      <c r="BQ322">
        <v>13121.7935483871</v>
      </c>
      <c r="BR322">
        <v>36.28</v>
      </c>
      <c r="BS322">
        <v>38.7960967741936</v>
      </c>
      <c r="BT322">
        <v>37.5985806451613</v>
      </c>
      <c r="BU322">
        <v>37.1911935483871</v>
      </c>
      <c r="BV322">
        <v>36.1308709677419</v>
      </c>
      <c r="BW322">
        <v>1459.48290322581</v>
      </c>
      <c r="BX322">
        <v>40.49</v>
      </c>
      <c r="BY322">
        <v>0</v>
      </c>
      <c r="BZ322">
        <v>1562685233</v>
      </c>
      <c r="CA322">
        <v>2.17505769230769</v>
      </c>
      <c r="CB322">
        <v>-0.539832473184786</v>
      </c>
      <c r="CC322">
        <v>-221.381196105218</v>
      </c>
      <c r="CD322">
        <v>13844.5461538462</v>
      </c>
      <c r="CE322">
        <v>15</v>
      </c>
      <c r="CF322">
        <v>1562684345</v>
      </c>
      <c r="CG322" t="s">
        <v>251</v>
      </c>
      <c r="CH322">
        <v>1</v>
      </c>
      <c r="CI322">
        <v>3.043</v>
      </c>
      <c r="CJ322">
        <v>-0.054</v>
      </c>
      <c r="CK322">
        <v>400</v>
      </c>
      <c r="CL322">
        <v>4</v>
      </c>
      <c r="CM322">
        <v>0.1</v>
      </c>
      <c r="CN322">
        <v>0.01</v>
      </c>
      <c r="CO322">
        <v>-39.9744341463415</v>
      </c>
      <c r="CP322">
        <v>-1.17856724738679</v>
      </c>
      <c r="CQ322">
        <v>0.149059069335282</v>
      </c>
      <c r="CR322">
        <v>0</v>
      </c>
      <c r="CS322">
        <v>2.1351</v>
      </c>
      <c r="CT322">
        <v>0</v>
      </c>
      <c r="CU322">
        <v>0</v>
      </c>
      <c r="CV322">
        <v>0</v>
      </c>
      <c r="CW322">
        <v>1.07191243902439</v>
      </c>
      <c r="CX322">
        <v>-0.0218036236933816</v>
      </c>
      <c r="CY322">
        <v>0.00564500330769106</v>
      </c>
      <c r="CZ322">
        <v>1</v>
      </c>
      <c r="DA322">
        <v>1</v>
      </c>
      <c r="DB322">
        <v>3</v>
      </c>
      <c r="DC322" t="s">
        <v>267</v>
      </c>
      <c r="DD322">
        <v>1.85577</v>
      </c>
      <c r="DE322">
        <v>1.85383</v>
      </c>
      <c r="DF322">
        <v>1.85488</v>
      </c>
      <c r="DG322">
        <v>1.85928</v>
      </c>
      <c r="DH322">
        <v>1.85364</v>
      </c>
      <c r="DI322">
        <v>1.85806</v>
      </c>
      <c r="DJ322">
        <v>1.85521</v>
      </c>
      <c r="DK322">
        <v>1.85381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3.043</v>
      </c>
      <c r="DZ322">
        <v>-0.054</v>
      </c>
      <c r="EA322">
        <v>2</v>
      </c>
      <c r="EB322">
        <v>303.167</v>
      </c>
      <c r="EC322">
        <v>996.286</v>
      </c>
      <c r="ED322">
        <v>16.06</v>
      </c>
      <c r="EE322">
        <v>20.3735</v>
      </c>
      <c r="EF322">
        <v>30.0002</v>
      </c>
      <c r="EG322">
        <v>20.333</v>
      </c>
      <c r="EH322">
        <v>20.2921</v>
      </c>
      <c r="EI322">
        <v>52.6198</v>
      </c>
      <c r="EJ322">
        <v>57.995</v>
      </c>
      <c r="EK322">
        <v>1.12081</v>
      </c>
      <c r="EL322">
        <v>16.0497</v>
      </c>
      <c r="EM322">
        <v>1010</v>
      </c>
      <c r="EN322">
        <v>10.1634</v>
      </c>
      <c r="EO322">
        <v>102.211</v>
      </c>
      <c r="EP322">
        <v>102.643</v>
      </c>
    </row>
    <row r="323" spans="1:146">
      <c r="A323">
        <v>307</v>
      </c>
      <c r="B323">
        <v>1562685181</v>
      </c>
      <c r="C323">
        <v>612</v>
      </c>
      <c r="D323" t="s">
        <v>869</v>
      </c>
      <c r="E323" t="s">
        <v>870</v>
      </c>
      <c r="H323">
        <v>1562685170.66129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-0.0416836580013951</v>
      </c>
      <c r="AF323">
        <v>0.0467935577955678</v>
      </c>
      <c r="AG323">
        <v>3.4883502949577</v>
      </c>
      <c r="AH323">
        <v>174</v>
      </c>
      <c r="AI323">
        <v>35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1562685170.66129</v>
      </c>
      <c r="AU323">
        <v>949.583258064516</v>
      </c>
      <c r="AV323">
        <v>989.575580645161</v>
      </c>
      <c r="AW323">
        <v>11.3012</v>
      </c>
      <c r="AX323">
        <v>10.2292516129032</v>
      </c>
      <c r="AY323">
        <v>500.017903225806</v>
      </c>
      <c r="AZ323">
        <v>100.41735483871</v>
      </c>
      <c r="BA323">
        <v>0.200023677419355</v>
      </c>
      <c r="BB323">
        <v>20.0095580645161</v>
      </c>
      <c r="BC323">
        <v>20.4964129032258</v>
      </c>
      <c r="BD323">
        <v>999.9</v>
      </c>
      <c r="BE323">
        <v>0</v>
      </c>
      <c r="BF323">
        <v>0</v>
      </c>
      <c r="BG323">
        <v>10010.4377419355</v>
      </c>
      <c r="BH323">
        <v>0</v>
      </c>
      <c r="BI323">
        <v>21.7617322580645</v>
      </c>
      <c r="BJ323">
        <v>1499.98387096774</v>
      </c>
      <c r="BK323">
        <v>0.973005193548387</v>
      </c>
      <c r="BL323">
        <v>0.0269945516129032</v>
      </c>
      <c r="BM323">
        <v>0</v>
      </c>
      <c r="BN323">
        <v>2.19408387096774</v>
      </c>
      <c r="BO323">
        <v>0</v>
      </c>
      <c r="BP323">
        <v>13851.8193548387</v>
      </c>
      <c r="BQ323">
        <v>13121.8903225806</v>
      </c>
      <c r="BR323">
        <v>36.2880322580645</v>
      </c>
      <c r="BS323">
        <v>38.8081935483871</v>
      </c>
      <c r="BT323">
        <v>37.6106774193548</v>
      </c>
      <c r="BU323">
        <v>37.2032903225806</v>
      </c>
      <c r="BV323">
        <v>36.1429677419355</v>
      </c>
      <c r="BW323">
        <v>1459.49387096774</v>
      </c>
      <c r="BX323">
        <v>40.49</v>
      </c>
      <c r="BY323">
        <v>0</v>
      </c>
      <c r="BZ323">
        <v>1562685234.8</v>
      </c>
      <c r="CA323">
        <v>2.16195</v>
      </c>
      <c r="CB323">
        <v>-0.232126494314044</v>
      </c>
      <c r="CC323">
        <v>-123.740170820396</v>
      </c>
      <c r="CD323">
        <v>13836.7769230769</v>
      </c>
      <c r="CE323">
        <v>15</v>
      </c>
      <c r="CF323">
        <v>1562684345</v>
      </c>
      <c r="CG323" t="s">
        <v>251</v>
      </c>
      <c r="CH323">
        <v>1</v>
      </c>
      <c r="CI323">
        <v>3.043</v>
      </c>
      <c r="CJ323">
        <v>-0.054</v>
      </c>
      <c r="CK323">
        <v>400</v>
      </c>
      <c r="CL323">
        <v>4</v>
      </c>
      <c r="CM323">
        <v>0.1</v>
      </c>
      <c r="CN323">
        <v>0.01</v>
      </c>
      <c r="CO323">
        <v>-39.9944146341463</v>
      </c>
      <c r="CP323">
        <v>-0.683322648083663</v>
      </c>
      <c r="CQ323">
        <v>0.13511454320628</v>
      </c>
      <c r="CR323">
        <v>0</v>
      </c>
      <c r="CS323">
        <v>2.1684</v>
      </c>
      <c r="CT323">
        <v>0</v>
      </c>
      <c r="CU323">
        <v>0</v>
      </c>
      <c r="CV323">
        <v>0</v>
      </c>
      <c r="CW323">
        <v>1.0718612195122</v>
      </c>
      <c r="CX323">
        <v>-0.0248151219512204</v>
      </c>
      <c r="CY323">
        <v>0.00589069965413525</v>
      </c>
      <c r="CZ323">
        <v>1</v>
      </c>
      <c r="DA323">
        <v>1</v>
      </c>
      <c r="DB323">
        <v>3</v>
      </c>
      <c r="DC323" t="s">
        <v>267</v>
      </c>
      <c r="DD323">
        <v>1.85577</v>
      </c>
      <c r="DE323">
        <v>1.85382</v>
      </c>
      <c r="DF323">
        <v>1.85488</v>
      </c>
      <c r="DG323">
        <v>1.85928</v>
      </c>
      <c r="DH323">
        <v>1.85364</v>
      </c>
      <c r="DI323">
        <v>1.85806</v>
      </c>
      <c r="DJ323">
        <v>1.85524</v>
      </c>
      <c r="DK323">
        <v>1.85382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3.043</v>
      </c>
      <c r="DZ323">
        <v>-0.054</v>
      </c>
      <c r="EA323">
        <v>2</v>
      </c>
      <c r="EB323">
        <v>303.109</v>
      </c>
      <c r="EC323">
        <v>997.089</v>
      </c>
      <c r="ED323">
        <v>16.0565</v>
      </c>
      <c r="EE323">
        <v>20.3735</v>
      </c>
      <c r="EF323">
        <v>30.0002</v>
      </c>
      <c r="EG323">
        <v>20.3334</v>
      </c>
      <c r="EH323">
        <v>20.2921</v>
      </c>
      <c r="EI323">
        <v>52.6599</v>
      </c>
      <c r="EJ323">
        <v>57.995</v>
      </c>
      <c r="EK323">
        <v>1.12081</v>
      </c>
      <c r="EL323">
        <v>16.0497</v>
      </c>
      <c r="EM323">
        <v>1010</v>
      </c>
      <c r="EN323">
        <v>10.1634</v>
      </c>
      <c r="EO323">
        <v>102.211</v>
      </c>
      <c r="EP323">
        <v>102.642</v>
      </c>
    </row>
    <row r="324" spans="1:146">
      <c r="A324">
        <v>308</v>
      </c>
      <c r="B324">
        <v>1562685183</v>
      </c>
      <c r="C324">
        <v>614</v>
      </c>
      <c r="D324" t="s">
        <v>871</v>
      </c>
      <c r="E324" t="s">
        <v>872</v>
      </c>
      <c r="H324">
        <v>1562685172.66129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-0.0416761976460561</v>
      </c>
      <c r="AF324">
        <v>0.0467851828931368</v>
      </c>
      <c r="AG324">
        <v>3.4878569083385</v>
      </c>
      <c r="AH324">
        <v>174</v>
      </c>
      <c r="AI324">
        <v>35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1562685172.66129</v>
      </c>
      <c r="AU324">
        <v>952.872096774194</v>
      </c>
      <c r="AV324">
        <v>992.747516129032</v>
      </c>
      <c r="AW324">
        <v>11.3005129032258</v>
      </c>
      <c r="AX324">
        <v>10.2263064516129</v>
      </c>
      <c r="AY324">
        <v>500.016774193548</v>
      </c>
      <c r="AZ324">
        <v>100.417387096774</v>
      </c>
      <c r="BA324">
        <v>0.200000612903226</v>
      </c>
      <c r="BB324">
        <v>20.0098870967742</v>
      </c>
      <c r="BC324">
        <v>20.4985161290323</v>
      </c>
      <c r="BD324">
        <v>999.9</v>
      </c>
      <c r="BE324">
        <v>0</v>
      </c>
      <c r="BF324">
        <v>0</v>
      </c>
      <c r="BG324">
        <v>10008.6429032258</v>
      </c>
      <c r="BH324">
        <v>0</v>
      </c>
      <c r="BI324">
        <v>21.7574096774194</v>
      </c>
      <c r="BJ324">
        <v>1499.98774193548</v>
      </c>
      <c r="BK324">
        <v>0.973005322580645</v>
      </c>
      <c r="BL324">
        <v>0.0269944096774194</v>
      </c>
      <c r="BM324">
        <v>0</v>
      </c>
      <c r="BN324">
        <v>2.21542258064516</v>
      </c>
      <c r="BO324">
        <v>0</v>
      </c>
      <c r="BP324">
        <v>13844.7806451613</v>
      </c>
      <c r="BQ324">
        <v>13121.9225806452</v>
      </c>
      <c r="BR324">
        <v>36.3001290322581</v>
      </c>
      <c r="BS324">
        <v>38.8202903225806</v>
      </c>
      <c r="BT324">
        <v>37.6227741935484</v>
      </c>
      <c r="BU324">
        <v>37.2113870967742</v>
      </c>
      <c r="BV324">
        <v>36.151</v>
      </c>
      <c r="BW324">
        <v>1459.49774193548</v>
      </c>
      <c r="BX324">
        <v>40.49</v>
      </c>
      <c r="BY324">
        <v>0</v>
      </c>
      <c r="BZ324">
        <v>1562685236.6</v>
      </c>
      <c r="CA324">
        <v>2.18758461538462</v>
      </c>
      <c r="CB324">
        <v>0.00451966100279482</v>
      </c>
      <c r="CC324">
        <v>-23.0119658189511</v>
      </c>
      <c r="CD324">
        <v>13830.1576923077</v>
      </c>
      <c r="CE324">
        <v>15</v>
      </c>
      <c r="CF324">
        <v>1562684345</v>
      </c>
      <c r="CG324" t="s">
        <v>251</v>
      </c>
      <c r="CH324">
        <v>1</v>
      </c>
      <c r="CI324">
        <v>3.043</v>
      </c>
      <c r="CJ324">
        <v>-0.054</v>
      </c>
      <c r="CK324">
        <v>400</v>
      </c>
      <c r="CL324">
        <v>4</v>
      </c>
      <c r="CM324">
        <v>0.1</v>
      </c>
      <c r="CN324">
        <v>0.01</v>
      </c>
      <c r="CO324">
        <v>-39.8986780487805</v>
      </c>
      <c r="CP324">
        <v>1.852944250871</v>
      </c>
      <c r="CQ324">
        <v>0.423824352430657</v>
      </c>
      <c r="CR324">
        <v>0</v>
      </c>
      <c r="CS324">
        <v>2.3647</v>
      </c>
      <c r="CT324">
        <v>0</v>
      </c>
      <c r="CU324">
        <v>0</v>
      </c>
      <c r="CV324">
        <v>0</v>
      </c>
      <c r="CW324">
        <v>1.07389512195122</v>
      </c>
      <c r="CX324">
        <v>1.42160278728851e-05</v>
      </c>
      <c r="CY324">
        <v>0.00812505973620103</v>
      </c>
      <c r="CZ324">
        <v>1</v>
      </c>
      <c r="DA324">
        <v>1</v>
      </c>
      <c r="DB324">
        <v>3</v>
      </c>
      <c r="DC324" t="s">
        <v>267</v>
      </c>
      <c r="DD324">
        <v>1.85577</v>
      </c>
      <c r="DE324">
        <v>1.85382</v>
      </c>
      <c r="DF324">
        <v>1.85487</v>
      </c>
      <c r="DG324">
        <v>1.85928</v>
      </c>
      <c r="DH324">
        <v>1.85364</v>
      </c>
      <c r="DI324">
        <v>1.85805</v>
      </c>
      <c r="DJ324">
        <v>1.85526</v>
      </c>
      <c r="DK324">
        <v>1.85381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3.043</v>
      </c>
      <c r="DZ324">
        <v>-0.054</v>
      </c>
      <c r="EA324">
        <v>2</v>
      </c>
      <c r="EB324">
        <v>302.789</v>
      </c>
      <c r="EC324">
        <v>997.72</v>
      </c>
      <c r="ED324">
        <v>16.0523</v>
      </c>
      <c r="EE324">
        <v>20.3735</v>
      </c>
      <c r="EF324">
        <v>30.0001</v>
      </c>
      <c r="EG324">
        <v>20.3339</v>
      </c>
      <c r="EH324">
        <v>20.2921</v>
      </c>
      <c r="EI324">
        <v>52.6911</v>
      </c>
      <c r="EJ324">
        <v>57.995</v>
      </c>
      <c r="EK324">
        <v>1.12081</v>
      </c>
      <c r="EL324">
        <v>16.0497</v>
      </c>
      <c r="EM324">
        <v>1010</v>
      </c>
      <c r="EN324">
        <v>10.1634</v>
      </c>
      <c r="EO324">
        <v>102.21</v>
      </c>
      <c r="EP324">
        <v>102.642</v>
      </c>
    </row>
    <row r="325" spans="1:146">
      <c r="A325">
        <v>309</v>
      </c>
      <c r="B325">
        <v>1562685185</v>
      </c>
      <c r="C325">
        <v>616</v>
      </c>
      <c r="D325" t="s">
        <v>873</v>
      </c>
      <c r="E325" t="s">
        <v>874</v>
      </c>
      <c r="H325">
        <v>1562685174.66129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-0.0416746530629087</v>
      </c>
      <c r="AF325">
        <v>0.0467834489632409</v>
      </c>
      <c r="AG325">
        <v>3.48775475430022</v>
      </c>
      <c r="AH325">
        <v>174</v>
      </c>
      <c r="AI325">
        <v>35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1562685174.66129</v>
      </c>
      <c r="AU325">
        <v>956.144</v>
      </c>
      <c r="AV325">
        <v>995.697741935484</v>
      </c>
      <c r="AW325">
        <v>11.2995580645161</v>
      </c>
      <c r="AX325">
        <v>10.2226548387097</v>
      </c>
      <c r="AY325">
        <v>500.009935483871</v>
      </c>
      <c r="AZ325">
        <v>100.417290322581</v>
      </c>
      <c r="BA325">
        <v>0.199996064516129</v>
      </c>
      <c r="BB325">
        <v>20.0098193548387</v>
      </c>
      <c r="BC325">
        <v>20.4992741935484</v>
      </c>
      <c r="BD325">
        <v>999.9</v>
      </c>
      <c r="BE325">
        <v>0</v>
      </c>
      <c r="BF325">
        <v>0</v>
      </c>
      <c r="BG325">
        <v>10008.2816129032</v>
      </c>
      <c r="BH325">
        <v>0</v>
      </c>
      <c r="BI325">
        <v>21.7534032258065</v>
      </c>
      <c r="BJ325">
        <v>1499.99903225806</v>
      </c>
      <c r="BK325">
        <v>0.973005483870968</v>
      </c>
      <c r="BL325">
        <v>0.026994264516129</v>
      </c>
      <c r="BM325">
        <v>0</v>
      </c>
      <c r="BN325">
        <v>2.2256064516129</v>
      </c>
      <c r="BO325">
        <v>0</v>
      </c>
      <c r="BP325">
        <v>13837.7129032258</v>
      </c>
      <c r="BQ325">
        <v>13122.0193548387</v>
      </c>
      <c r="BR325">
        <v>36.3122258064516</v>
      </c>
      <c r="BS325">
        <v>38.8303870967742</v>
      </c>
      <c r="BT325">
        <v>37.6348709677419</v>
      </c>
      <c r="BU325">
        <v>37.2174838709677</v>
      </c>
      <c r="BV325">
        <v>36.157</v>
      </c>
      <c r="BW325">
        <v>1459.50870967742</v>
      </c>
      <c r="BX325">
        <v>40.4903225806452</v>
      </c>
      <c r="BY325">
        <v>0</v>
      </c>
      <c r="BZ325">
        <v>1562685239</v>
      </c>
      <c r="CA325">
        <v>2.19276538461538</v>
      </c>
      <c r="CB325">
        <v>0.580276922665228</v>
      </c>
      <c r="CC325">
        <v>-79.7504272005863</v>
      </c>
      <c r="CD325">
        <v>13830.0269230769</v>
      </c>
      <c r="CE325">
        <v>15</v>
      </c>
      <c r="CF325">
        <v>1562684345</v>
      </c>
      <c r="CG325" t="s">
        <v>251</v>
      </c>
      <c r="CH325">
        <v>1</v>
      </c>
      <c r="CI325">
        <v>3.043</v>
      </c>
      <c r="CJ325">
        <v>-0.054</v>
      </c>
      <c r="CK325">
        <v>400</v>
      </c>
      <c r="CL325">
        <v>4</v>
      </c>
      <c r="CM325">
        <v>0.1</v>
      </c>
      <c r="CN325">
        <v>0.01</v>
      </c>
      <c r="CO325">
        <v>-39.6000951219512</v>
      </c>
      <c r="CP325">
        <v>6.79891986062664</v>
      </c>
      <c r="CQ325">
        <v>1.03061294879315</v>
      </c>
      <c r="CR325">
        <v>0</v>
      </c>
      <c r="CS325">
        <v>2.1975</v>
      </c>
      <c r="CT325">
        <v>0</v>
      </c>
      <c r="CU325">
        <v>0</v>
      </c>
      <c r="CV325">
        <v>0</v>
      </c>
      <c r="CW325">
        <v>1.07665268292683</v>
      </c>
      <c r="CX325">
        <v>0.0305184668989486</v>
      </c>
      <c r="CY325">
        <v>0.0107379988652994</v>
      </c>
      <c r="CZ325">
        <v>1</v>
      </c>
      <c r="DA325">
        <v>1</v>
      </c>
      <c r="DB325">
        <v>3</v>
      </c>
      <c r="DC325" t="s">
        <v>267</v>
      </c>
      <c r="DD325">
        <v>1.85577</v>
      </c>
      <c r="DE325">
        <v>1.85382</v>
      </c>
      <c r="DF325">
        <v>1.85489</v>
      </c>
      <c r="DG325">
        <v>1.85928</v>
      </c>
      <c r="DH325">
        <v>1.85364</v>
      </c>
      <c r="DI325">
        <v>1.85806</v>
      </c>
      <c r="DJ325">
        <v>1.85526</v>
      </c>
      <c r="DK325">
        <v>1.85382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3.043</v>
      </c>
      <c r="DZ325">
        <v>-0.054</v>
      </c>
      <c r="EA325">
        <v>2</v>
      </c>
      <c r="EB325">
        <v>302.829</v>
      </c>
      <c r="EC325">
        <v>997.118</v>
      </c>
      <c r="ED325">
        <v>16.0482</v>
      </c>
      <c r="EE325">
        <v>20.3735</v>
      </c>
      <c r="EF325">
        <v>30</v>
      </c>
      <c r="EG325">
        <v>20.3339</v>
      </c>
      <c r="EH325">
        <v>20.2921</v>
      </c>
      <c r="EI325">
        <v>52.7051</v>
      </c>
      <c r="EJ325">
        <v>57.995</v>
      </c>
      <c r="EK325">
        <v>1.12081</v>
      </c>
      <c r="EL325">
        <v>16.039</v>
      </c>
      <c r="EM325">
        <v>1010</v>
      </c>
      <c r="EN325">
        <v>10.1668</v>
      </c>
      <c r="EO325">
        <v>102.208</v>
      </c>
      <c r="EP325">
        <v>102.641</v>
      </c>
    </row>
    <row r="326" spans="1:146">
      <c r="A326">
        <v>310</v>
      </c>
      <c r="B326">
        <v>1562685187</v>
      </c>
      <c r="C326">
        <v>618</v>
      </c>
      <c r="D326" t="s">
        <v>875</v>
      </c>
      <c r="E326" t="s">
        <v>876</v>
      </c>
      <c r="H326">
        <v>1562685176.66129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-0.0416705293890783</v>
      </c>
      <c r="AF326">
        <v>0.0467788197781126</v>
      </c>
      <c r="AG326">
        <v>3.48748202055698</v>
      </c>
      <c r="AH326">
        <v>174</v>
      </c>
      <c r="AI326">
        <v>35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1562685176.66129</v>
      </c>
      <c r="AU326">
        <v>959.358096774194</v>
      </c>
      <c r="AV326">
        <v>998.398612903226</v>
      </c>
      <c r="AW326">
        <v>11.2980677419355</v>
      </c>
      <c r="AX326">
        <v>10.2196967741935</v>
      </c>
      <c r="AY326">
        <v>500.020225806452</v>
      </c>
      <c r="AZ326">
        <v>100.417258064516</v>
      </c>
      <c r="BA326">
        <v>0.199996516129032</v>
      </c>
      <c r="BB326">
        <v>20.0099419354839</v>
      </c>
      <c r="BC326">
        <v>20.4990032258065</v>
      </c>
      <c r="BD326">
        <v>999.9</v>
      </c>
      <c r="BE326">
        <v>0</v>
      </c>
      <c r="BF326">
        <v>0</v>
      </c>
      <c r="BG326">
        <v>10007.294516129</v>
      </c>
      <c r="BH326">
        <v>0</v>
      </c>
      <c r="BI326">
        <v>21.7493967741936</v>
      </c>
      <c r="BJ326">
        <v>1499.99451612903</v>
      </c>
      <c r="BK326">
        <v>0.973005483870968</v>
      </c>
      <c r="BL326">
        <v>0.026994264516129</v>
      </c>
      <c r="BM326">
        <v>0</v>
      </c>
      <c r="BN326">
        <v>2.23266129032258</v>
      </c>
      <c r="BO326">
        <v>0</v>
      </c>
      <c r="BP326">
        <v>13830.7612903226</v>
      </c>
      <c r="BQ326">
        <v>13121.9838709677</v>
      </c>
      <c r="BR326">
        <v>36.3243225806452</v>
      </c>
      <c r="BS326">
        <v>38.8424838709677</v>
      </c>
      <c r="BT326">
        <v>37.6469677419355</v>
      </c>
      <c r="BU326">
        <v>37.2295806451613</v>
      </c>
      <c r="BV326">
        <v>36.163</v>
      </c>
      <c r="BW326">
        <v>1459.50419354839</v>
      </c>
      <c r="BX326">
        <v>40.4903225806452</v>
      </c>
      <c r="BY326">
        <v>0</v>
      </c>
      <c r="BZ326">
        <v>1562685240.8</v>
      </c>
      <c r="CA326">
        <v>2.20578461538462</v>
      </c>
      <c r="CB326">
        <v>0.208218801892098</v>
      </c>
      <c r="CC326">
        <v>-101.81880362918</v>
      </c>
      <c r="CD326">
        <v>13828.5384615385</v>
      </c>
      <c r="CE326">
        <v>15</v>
      </c>
      <c r="CF326">
        <v>1562684345</v>
      </c>
      <c r="CG326" t="s">
        <v>251</v>
      </c>
      <c r="CH326">
        <v>1</v>
      </c>
      <c r="CI326">
        <v>3.043</v>
      </c>
      <c r="CJ326">
        <v>-0.054</v>
      </c>
      <c r="CK326">
        <v>400</v>
      </c>
      <c r="CL326">
        <v>4</v>
      </c>
      <c r="CM326">
        <v>0.1</v>
      </c>
      <c r="CN326">
        <v>0.01</v>
      </c>
      <c r="CO326">
        <v>-39.1044951219512</v>
      </c>
      <c r="CP326">
        <v>13.2720898954693</v>
      </c>
      <c r="CQ326">
        <v>1.71572932084733</v>
      </c>
      <c r="CR326">
        <v>0</v>
      </c>
      <c r="CS326">
        <v>2.082</v>
      </c>
      <c r="CT326">
        <v>0</v>
      </c>
      <c r="CU326">
        <v>0</v>
      </c>
      <c r="CV326">
        <v>0</v>
      </c>
      <c r="CW326">
        <v>1.07823536585366</v>
      </c>
      <c r="CX326">
        <v>0.0551701045296093</v>
      </c>
      <c r="CY326">
        <v>0.0117579378683055</v>
      </c>
      <c r="CZ326">
        <v>1</v>
      </c>
      <c r="DA326">
        <v>1</v>
      </c>
      <c r="DB326">
        <v>3</v>
      </c>
      <c r="DC326" t="s">
        <v>267</v>
      </c>
      <c r="DD326">
        <v>1.85577</v>
      </c>
      <c r="DE326">
        <v>1.85381</v>
      </c>
      <c r="DF326">
        <v>1.85491</v>
      </c>
      <c r="DG326">
        <v>1.85928</v>
      </c>
      <c r="DH326">
        <v>1.85364</v>
      </c>
      <c r="DI326">
        <v>1.85806</v>
      </c>
      <c r="DJ326">
        <v>1.85527</v>
      </c>
      <c r="DK326">
        <v>1.85384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3.043</v>
      </c>
      <c r="DZ326">
        <v>-0.054</v>
      </c>
      <c r="EA326">
        <v>2</v>
      </c>
      <c r="EB326">
        <v>303.252</v>
      </c>
      <c r="EC326">
        <v>997.233</v>
      </c>
      <c r="ED326">
        <v>16.0443</v>
      </c>
      <c r="EE326">
        <v>20.3735</v>
      </c>
      <c r="EF326">
        <v>30</v>
      </c>
      <c r="EG326">
        <v>20.3339</v>
      </c>
      <c r="EH326">
        <v>20.2921</v>
      </c>
      <c r="EI326">
        <v>52.7162</v>
      </c>
      <c r="EJ326">
        <v>57.995</v>
      </c>
      <c r="EK326">
        <v>1.12081</v>
      </c>
      <c r="EL326">
        <v>16.039</v>
      </c>
      <c r="EM326">
        <v>1010</v>
      </c>
      <c r="EN326">
        <v>10.1678</v>
      </c>
      <c r="EO326">
        <v>102.207</v>
      </c>
      <c r="EP326">
        <v>102.642</v>
      </c>
    </row>
    <row r="327" spans="1:146">
      <c r="A327">
        <v>311</v>
      </c>
      <c r="B327">
        <v>1562685189</v>
      </c>
      <c r="C327">
        <v>620</v>
      </c>
      <c r="D327" t="s">
        <v>877</v>
      </c>
      <c r="E327" t="s">
        <v>878</v>
      </c>
      <c r="H327">
        <v>1562685178.66129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-0.0416635310116375</v>
      </c>
      <c r="AF327">
        <v>0.0467709634863438</v>
      </c>
      <c r="AG327">
        <v>3.48701913655105</v>
      </c>
      <c r="AH327">
        <v>174</v>
      </c>
      <c r="AI327">
        <v>35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1562685178.66129</v>
      </c>
      <c r="AU327">
        <v>962.473161290323</v>
      </c>
      <c r="AV327">
        <v>1000.82751612903</v>
      </c>
      <c r="AW327">
        <v>11.2962193548387</v>
      </c>
      <c r="AX327">
        <v>10.2173483870968</v>
      </c>
      <c r="AY327">
        <v>500.017225806452</v>
      </c>
      <c r="AZ327">
        <v>100.41735483871</v>
      </c>
      <c r="BA327">
        <v>0.199998580645161</v>
      </c>
      <c r="BB327">
        <v>20.0105967741935</v>
      </c>
      <c r="BC327">
        <v>20.4983612903226</v>
      </c>
      <c r="BD327">
        <v>999.9</v>
      </c>
      <c r="BE327">
        <v>0</v>
      </c>
      <c r="BF327">
        <v>0</v>
      </c>
      <c r="BG327">
        <v>10005.6041935484</v>
      </c>
      <c r="BH327">
        <v>0</v>
      </c>
      <c r="BI327">
        <v>21.7458774193548</v>
      </c>
      <c r="BJ327">
        <v>1499.99</v>
      </c>
      <c r="BK327">
        <v>0.973005483870968</v>
      </c>
      <c r="BL327">
        <v>0.026994264516129</v>
      </c>
      <c r="BM327">
        <v>0</v>
      </c>
      <c r="BN327">
        <v>2.23652580645161</v>
      </c>
      <c r="BO327">
        <v>0</v>
      </c>
      <c r="BP327">
        <v>13827.1161290323</v>
      </c>
      <c r="BQ327">
        <v>13121.9451612903</v>
      </c>
      <c r="BR327">
        <v>36.3364193548387</v>
      </c>
      <c r="BS327">
        <v>38.8485806451613</v>
      </c>
      <c r="BT327">
        <v>37.655</v>
      </c>
      <c r="BU327">
        <v>37.2416774193548</v>
      </c>
      <c r="BV327">
        <v>36.1710322580645</v>
      </c>
      <c r="BW327">
        <v>1459.49967741935</v>
      </c>
      <c r="BX327">
        <v>40.4903225806452</v>
      </c>
      <c r="BY327">
        <v>0</v>
      </c>
      <c r="BZ327">
        <v>1562685242.6</v>
      </c>
      <c r="CA327">
        <v>2.20056538461538</v>
      </c>
      <c r="CB327">
        <v>0.514075210181372</v>
      </c>
      <c r="CC327">
        <v>-85.4427351093584</v>
      </c>
      <c r="CD327">
        <v>13825.0692307692</v>
      </c>
      <c r="CE327">
        <v>15</v>
      </c>
      <c r="CF327">
        <v>1562684345</v>
      </c>
      <c r="CG327" t="s">
        <v>251</v>
      </c>
      <c r="CH327">
        <v>1</v>
      </c>
      <c r="CI327">
        <v>3.043</v>
      </c>
      <c r="CJ327">
        <v>-0.054</v>
      </c>
      <c r="CK327">
        <v>400</v>
      </c>
      <c r="CL327">
        <v>4</v>
      </c>
      <c r="CM327">
        <v>0.1</v>
      </c>
      <c r="CN327">
        <v>0.01</v>
      </c>
      <c r="CO327">
        <v>-38.4339463414634</v>
      </c>
      <c r="CP327">
        <v>20.7420250871082</v>
      </c>
      <c r="CQ327">
        <v>2.42263236141685</v>
      </c>
      <c r="CR327">
        <v>0</v>
      </c>
      <c r="CS327">
        <v>2.2712</v>
      </c>
      <c r="CT327">
        <v>0</v>
      </c>
      <c r="CU327">
        <v>0</v>
      </c>
      <c r="CV327">
        <v>0</v>
      </c>
      <c r="CW327">
        <v>1.07880609756098</v>
      </c>
      <c r="CX327">
        <v>0.0729255052264821</v>
      </c>
      <c r="CY327">
        <v>0.0120188276848165</v>
      </c>
      <c r="CZ327">
        <v>1</v>
      </c>
      <c r="DA327">
        <v>1</v>
      </c>
      <c r="DB327">
        <v>3</v>
      </c>
      <c r="DC327" t="s">
        <v>267</v>
      </c>
      <c r="DD327">
        <v>1.85577</v>
      </c>
      <c r="DE327">
        <v>1.85381</v>
      </c>
      <c r="DF327">
        <v>1.8549</v>
      </c>
      <c r="DG327">
        <v>1.85928</v>
      </c>
      <c r="DH327">
        <v>1.85364</v>
      </c>
      <c r="DI327">
        <v>1.85805</v>
      </c>
      <c r="DJ327">
        <v>1.85526</v>
      </c>
      <c r="DK327">
        <v>1.85384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3.043</v>
      </c>
      <c r="DZ327">
        <v>-0.054</v>
      </c>
      <c r="EA327">
        <v>2</v>
      </c>
      <c r="EB327">
        <v>303.053</v>
      </c>
      <c r="EC327">
        <v>997.605</v>
      </c>
      <c r="ED327">
        <v>16.0393</v>
      </c>
      <c r="EE327">
        <v>20.3735</v>
      </c>
      <c r="EF327">
        <v>30</v>
      </c>
      <c r="EG327">
        <v>20.3343</v>
      </c>
      <c r="EH327">
        <v>20.2921</v>
      </c>
      <c r="EI327">
        <v>52.7243</v>
      </c>
      <c r="EJ327">
        <v>57.995</v>
      </c>
      <c r="EK327">
        <v>0.749374</v>
      </c>
      <c r="EL327">
        <v>16.0257</v>
      </c>
      <c r="EM327">
        <v>1010</v>
      </c>
      <c r="EN327">
        <v>10.1721</v>
      </c>
      <c r="EO327">
        <v>102.208</v>
      </c>
      <c r="EP327">
        <v>102.642</v>
      </c>
    </row>
    <row r="328" spans="1:146">
      <c r="A328">
        <v>312</v>
      </c>
      <c r="B328">
        <v>1562685191</v>
      </c>
      <c r="C328">
        <v>622</v>
      </c>
      <c r="D328" t="s">
        <v>879</v>
      </c>
      <c r="E328" t="s">
        <v>880</v>
      </c>
      <c r="H328">
        <v>1562685180.66129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-0.0416461629666948</v>
      </c>
      <c r="AF328">
        <v>0.0467514663343713</v>
      </c>
      <c r="AG328">
        <v>3.48587026863379</v>
      </c>
      <c r="AH328">
        <v>174</v>
      </c>
      <c r="AI328">
        <v>35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1562685180.66129</v>
      </c>
      <c r="AU328">
        <v>965.451548387097</v>
      </c>
      <c r="AV328">
        <v>1002.96064516129</v>
      </c>
      <c r="AW328">
        <v>11.2940806451613</v>
      </c>
      <c r="AX328">
        <v>10.2152161290323</v>
      </c>
      <c r="AY328">
        <v>500.01664516129</v>
      </c>
      <c r="AZ328">
        <v>100.417387096774</v>
      </c>
      <c r="BA328">
        <v>0.19999764516129</v>
      </c>
      <c r="BB328">
        <v>20.0112064516129</v>
      </c>
      <c r="BC328">
        <v>20.4982032258065</v>
      </c>
      <c r="BD328">
        <v>999.9</v>
      </c>
      <c r="BE328">
        <v>0</v>
      </c>
      <c r="BF328">
        <v>0</v>
      </c>
      <c r="BG328">
        <v>10001.43</v>
      </c>
      <c r="BH328">
        <v>0</v>
      </c>
      <c r="BI328">
        <v>21.7519806451613</v>
      </c>
      <c r="BJ328">
        <v>1499.99419354839</v>
      </c>
      <c r="BK328">
        <v>0.97300564516129</v>
      </c>
      <c r="BL328">
        <v>0.0269941193548387</v>
      </c>
      <c r="BM328">
        <v>0</v>
      </c>
      <c r="BN328">
        <v>2.21770322580645</v>
      </c>
      <c r="BO328">
        <v>0</v>
      </c>
      <c r="BP328">
        <v>13826.4612903226</v>
      </c>
      <c r="BQ328">
        <v>13121.9806451613</v>
      </c>
      <c r="BR328">
        <v>36.3445161290323</v>
      </c>
      <c r="BS328">
        <v>38.8546774193548</v>
      </c>
      <c r="BT328">
        <v>37.661</v>
      </c>
      <c r="BU328">
        <v>37.2537741935484</v>
      </c>
      <c r="BV328">
        <v>36.1770322580645</v>
      </c>
      <c r="BW328">
        <v>1459.50387096774</v>
      </c>
      <c r="BX328">
        <v>40.4903225806452</v>
      </c>
      <c r="BY328">
        <v>0</v>
      </c>
      <c r="BZ328">
        <v>1562685245</v>
      </c>
      <c r="CA328">
        <v>2.21280384615385</v>
      </c>
      <c r="CB328">
        <v>0.139675206503162</v>
      </c>
      <c r="CC328">
        <v>-77.5418803235557</v>
      </c>
      <c r="CD328">
        <v>13821.5115384615</v>
      </c>
      <c r="CE328">
        <v>15</v>
      </c>
      <c r="CF328">
        <v>1562684345</v>
      </c>
      <c r="CG328" t="s">
        <v>251</v>
      </c>
      <c r="CH328">
        <v>1</v>
      </c>
      <c r="CI328">
        <v>3.043</v>
      </c>
      <c r="CJ328">
        <v>-0.054</v>
      </c>
      <c r="CK328">
        <v>400</v>
      </c>
      <c r="CL328">
        <v>4</v>
      </c>
      <c r="CM328">
        <v>0.1</v>
      </c>
      <c r="CN328">
        <v>0.01</v>
      </c>
      <c r="CO328">
        <v>-37.6005951219512</v>
      </c>
      <c r="CP328">
        <v>28.570256445993</v>
      </c>
      <c r="CQ328">
        <v>3.11021514822832</v>
      </c>
      <c r="CR328">
        <v>0</v>
      </c>
      <c r="CS328">
        <v>1.9559</v>
      </c>
      <c r="CT328">
        <v>0</v>
      </c>
      <c r="CU328">
        <v>0</v>
      </c>
      <c r="CV328">
        <v>0</v>
      </c>
      <c r="CW328">
        <v>1.0788687804878</v>
      </c>
      <c r="CX328">
        <v>0.0744081533101022</v>
      </c>
      <c r="CY328">
        <v>0.0120344169445685</v>
      </c>
      <c r="CZ328">
        <v>1</v>
      </c>
      <c r="DA328">
        <v>1</v>
      </c>
      <c r="DB328">
        <v>3</v>
      </c>
      <c r="DC328" t="s">
        <v>267</v>
      </c>
      <c r="DD328">
        <v>1.85577</v>
      </c>
      <c r="DE328">
        <v>1.85382</v>
      </c>
      <c r="DF328">
        <v>1.85492</v>
      </c>
      <c r="DG328">
        <v>1.85928</v>
      </c>
      <c r="DH328">
        <v>1.85364</v>
      </c>
      <c r="DI328">
        <v>1.85805</v>
      </c>
      <c r="DJ328">
        <v>1.85525</v>
      </c>
      <c r="DK328">
        <v>1.85386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3.043</v>
      </c>
      <c r="DZ328">
        <v>-0.054</v>
      </c>
      <c r="EA328">
        <v>2</v>
      </c>
      <c r="EB328">
        <v>302.763</v>
      </c>
      <c r="EC328">
        <v>997.491</v>
      </c>
      <c r="ED328">
        <v>16.0354</v>
      </c>
      <c r="EE328">
        <v>20.3735</v>
      </c>
      <c r="EF328">
        <v>30.0002</v>
      </c>
      <c r="EG328">
        <v>20.3347</v>
      </c>
      <c r="EH328">
        <v>20.2921</v>
      </c>
      <c r="EI328">
        <v>52.7255</v>
      </c>
      <c r="EJ328">
        <v>57.995</v>
      </c>
      <c r="EK328">
        <v>0.749374</v>
      </c>
      <c r="EL328">
        <v>16.0257</v>
      </c>
      <c r="EM328">
        <v>1010</v>
      </c>
      <c r="EN328">
        <v>10.1806</v>
      </c>
      <c r="EO328">
        <v>102.207</v>
      </c>
      <c r="EP328">
        <v>102.642</v>
      </c>
    </row>
    <row r="329" spans="1:146">
      <c r="A329">
        <v>313</v>
      </c>
      <c r="B329">
        <v>1562685193</v>
      </c>
      <c r="C329">
        <v>624</v>
      </c>
      <c r="D329" t="s">
        <v>881</v>
      </c>
      <c r="E329" t="s">
        <v>882</v>
      </c>
      <c r="H329">
        <v>1562685182.66129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-0.041630863312779</v>
      </c>
      <c r="AF329">
        <v>0.0467342911325275</v>
      </c>
      <c r="AG329">
        <v>3.48485808285273</v>
      </c>
      <c r="AH329">
        <v>174</v>
      </c>
      <c r="AI329">
        <v>35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1562685182.66129</v>
      </c>
      <c r="AU329">
        <v>968.258967741936</v>
      </c>
      <c r="AV329">
        <v>1004.78206451613</v>
      </c>
      <c r="AW329">
        <v>11.2917064516129</v>
      </c>
      <c r="AX329">
        <v>10.2132129032258</v>
      </c>
      <c r="AY329">
        <v>500.022096774194</v>
      </c>
      <c r="AZ329">
        <v>100.417516129032</v>
      </c>
      <c r="BA329">
        <v>0.199993</v>
      </c>
      <c r="BB329">
        <v>20.0114870967742</v>
      </c>
      <c r="BC329">
        <v>20.4980483870968</v>
      </c>
      <c r="BD329">
        <v>999.9</v>
      </c>
      <c r="BE329">
        <v>0</v>
      </c>
      <c r="BF329">
        <v>0</v>
      </c>
      <c r="BG329">
        <v>9997.74290322581</v>
      </c>
      <c r="BH329">
        <v>0</v>
      </c>
      <c r="BI329">
        <v>21.7685580645161</v>
      </c>
      <c r="BJ329">
        <v>1499.99709677419</v>
      </c>
      <c r="BK329">
        <v>0.973005806451613</v>
      </c>
      <c r="BL329">
        <v>0.0269939741935484</v>
      </c>
      <c r="BM329">
        <v>0</v>
      </c>
      <c r="BN329">
        <v>2.24116774193548</v>
      </c>
      <c r="BO329">
        <v>0</v>
      </c>
      <c r="BP329">
        <v>13823.2225806452</v>
      </c>
      <c r="BQ329">
        <v>13122.0064516129</v>
      </c>
      <c r="BR329">
        <v>36.3506129032258</v>
      </c>
      <c r="BS329">
        <v>38.8667741935484</v>
      </c>
      <c r="BT329">
        <v>37.6730967741935</v>
      </c>
      <c r="BU329">
        <v>37.2658709677419</v>
      </c>
      <c r="BV329">
        <v>36.1891290322581</v>
      </c>
      <c r="BW329">
        <v>1459.50677419355</v>
      </c>
      <c r="BX329">
        <v>40.4903225806452</v>
      </c>
      <c r="BY329">
        <v>0</v>
      </c>
      <c r="BZ329">
        <v>1562685246.8</v>
      </c>
      <c r="CA329">
        <v>2.21484230769231</v>
      </c>
      <c r="CB329">
        <v>0.179791445321238</v>
      </c>
      <c r="CC329">
        <v>-77.2547009603314</v>
      </c>
      <c r="CD329">
        <v>13818.9730769231</v>
      </c>
      <c r="CE329">
        <v>15</v>
      </c>
      <c r="CF329">
        <v>1562684345</v>
      </c>
      <c r="CG329" t="s">
        <v>251</v>
      </c>
      <c r="CH329">
        <v>1</v>
      </c>
      <c r="CI329">
        <v>3.043</v>
      </c>
      <c r="CJ329">
        <v>-0.054</v>
      </c>
      <c r="CK329">
        <v>400</v>
      </c>
      <c r="CL329">
        <v>4</v>
      </c>
      <c r="CM329">
        <v>0.1</v>
      </c>
      <c r="CN329">
        <v>0.01</v>
      </c>
      <c r="CO329">
        <v>-36.6240829268293</v>
      </c>
      <c r="CP329">
        <v>35.5244487804882</v>
      </c>
      <c r="CQ329">
        <v>3.69141357601945</v>
      </c>
      <c r="CR329">
        <v>0</v>
      </c>
      <c r="CS329">
        <v>2.4053</v>
      </c>
      <c r="CT329">
        <v>0</v>
      </c>
      <c r="CU329">
        <v>0</v>
      </c>
      <c r="CV329">
        <v>0</v>
      </c>
      <c r="CW329">
        <v>1.07855829268293</v>
      </c>
      <c r="CX329">
        <v>0.0562354703832759</v>
      </c>
      <c r="CY329">
        <v>0.0121782172395572</v>
      </c>
      <c r="CZ329">
        <v>1</v>
      </c>
      <c r="DA329">
        <v>1</v>
      </c>
      <c r="DB329">
        <v>3</v>
      </c>
      <c r="DC329" t="s">
        <v>267</v>
      </c>
      <c r="DD329">
        <v>1.85577</v>
      </c>
      <c r="DE329">
        <v>1.85383</v>
      </c>
      <c r="DF329">
        <v>1.85494</v>
      </c>
      <c r="DG329">
        <v>1.85928</v>
      </c>
      <c r="DH329">
        <v>1.85364</v>
      </c>
      <c r="DI329">
        <v>1.85806</v>
      </c>
      <c r="DJ329">
        <v>1.85525</v>
      </c>
      <c r="DK329">
        <v>1.85388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3.043</v>
      </c>
      <c r="DZ329">
        <v>-0.054</v>
      </c>
      <c r="EA329">
        <v>2</v>
      </c>
      <c r="EB329">
        <v>302.955</v>
      </c>
      <c r="EC329">
        <v>997.204</v>
      </c>
      <c r="ED329">
        <v>16.0305</v>
      </c>
      <c r="EE329">
        <v>20.3735</v>
      </c>
      <c r="EF329">
        <v>30.0002</v>
      </c>
      <c r="EG329">
        <v>20.3348</v>
      </c>
      <c r="EH329">
        <v>20.2921</v>
      </c>
      <c r="EI329">
        <v>52.7304</v>
      </c>
      <c r="EJ329">
        <v>57.995</v>
      </c>
      <c r="EK329">
        <v>0.749374</v>
      </c>
      <c r="EL329">
        <v>16.0257</v>
      </c>
      <c r="EM329">
        <v>1010</v>
      </c>
      <c r="EN329">
        <v>10.1817</v>
      </c>
      <c r="EO329">
        <v>102.208</v>
      </c>
      <c r="EP329">
        <v>102.643</v>
      </c>
    </row>
    <row r="330" spans="1:146">
      <c r="A330">
        <v>314</v>
      </c>
      <c r="B330">
        <v>1562685195</v>
      </c>
      <c r="C330">
        <v>626</v>
      </c>
      <c r="D330" t="s">
        <v>883</v>
      </c>
      <c r="E330" t="s">
        <v>884</v>
      </c>
      <c r="H330">
        <v>1562685184.66129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-0.0416047396892611</v>
      </c>
      <c r="AF330">
        <v>0.0467049650765735</v>
      </c>
      <c r="AG330">
        <v>3.48312951105437</v>
      </c>
      <c r="AH330">
        <v>174</v>
      </c>
      <c r="AI330">
        <v>35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1562685184.66129</v>
      </c>
      <c r="AU330">
        <v>970.865580645161</v>
      </c>
      <c r="AV330">
        <v>1006.30187096774</v>
      </c>
      <c r="AW330">
        <v>11.2892709677419</v>
      </c>
      <c r="AX330">
        <v>10.2112</v>
      </c>
      <c r="AY330">
        <v>500.015580645161</v>
      </c>
      <c r="AZ330">
        <v>100.417709677419</v>
      </c>
      <c r="BA330">
        <v>0.200016258064516</v>
      </c>
      <c r="BB330">
        <v>20.0114451612903</v>
      </c>
      <c r="BC330">
        <v>20.4975032258065</v>
      </c>
      <c r="BD330">
        <v>999.9</v>
      </c>
      <c r="BE330">
        <v>0</v>
      </c>
      <c r="BF330">
        <v>0</v>
      </c>
      <c r="BG330">
        <v>9991.45</v>
      </c>
      <c r="BH330">
        <v>0</v>
      </c>
      <c r="BI330">
        <v>21.7784516129032</v>
      </c>
      <c r="BJ330">
        <v>1499.99161290323</v>
      </c>
      <c r="BK330">
        <v>0.973005806451613</v>
      </c>
      <c r="BL330">
        <v>0.0269939741935484</v>
      </c>
      <c r="BM330">
        <v>0</v>
      </c>
      <c r="BN330">
        <v>2.21608387096774</v>
      </c>
      <c r="BO330">
        <v>0</v>
      </c>
      <c r="BP330">
        <v>13820.0903225806</v>
      </c>
      <c r="BQ330">
        <v>13121.964516129</v>
      </c>
      <c r="BR330">
        <v>36.3567096774194</v>
      </c>
      <c r="BS330">
        <v>38.8788709677419</v>
      </c>
      <c r="BT330">
        <v>37.6851935483871</v>
      </c>
      <c r="BU330">
        <v>37.2779677419355</v>
      </c>
      <c r="BV330">
        <v>36.1992258064516</v>
      </c>
      <c r="BW330">
        <v>1459.50129032258</v>
      </c>
      <c r="BX330">
        <v>40.4903225806452</v>
      </c>
      <c r="BY330">
        <v>0</v>
      </c>
      <c r="BZ330">
        <v>1562685248.6</v>
      </c>
      <c r="CA330">
        <v>2.2101</v>
      </c>
      <c r="CB330">
        <v>-0.693921375467774</v>
      </c>
      <c r="CC330">
        <v>-87.6170940209104</v>
      </c>
      <c r="CD330">
        <v>13816.5</v>
      </c>
      <c r="CE330">
        <v>15</v>
      </c>
      <c r="CF330">
        <v>1562684345</v>
      </c>
      <c r="CG330" t="s">
        <v>251</v>
      </c>
      <c r="CH330">
        <v>1</v>
      </c>
      <c r="CI330">
        <v>3.043</v>
      </c>
      <c r="CJ330">
        <v>-0.054</v>
      </c>
      <c r="CK330">
        <v>400</v>
      </c>
      <c r="CL330">
        <v>4</v>
      </c>
      <c r="CM330">
        <v>0.1</v>
      </c>
      <c r="CN330">
        <v>0.01</v>
      </c>
      <c r="CO330">
        <v>-35.5408</v>
      </c>
      <c r="CP330">
        <v>40.6612891986061</v>
      </c>
      <c r="CQ330">
        <v>4.10626578226911</v>
      </c>
      <c r="CR330">
        <v>0</v>
      </c>
      <c r="CS330">
        <v>1.8662</v>
      </c>
      <c r="CT330">
        <v>0</v>
      </c>
      <c r="CU330">
        <v>0</v>
      </c>
      <c r="CV330">
        <v>0</v>
      </c>
      <c r="CW330">
        <v>1.07818097560976</v>
      </c>
      <c r="CX330">
        <v>0.021891010452962</v>
      </c>
      <c r="CY330">
        <v>0.012488321530852</v>
      </c>
      <c r="CZ330">
        <v>1</v>
      </c>
      <c r="DA330">
        <v>1</v>
      </c>
      <c r="DB330">
        <v>3</v>
      </c>
      <c r="DC330" t="s">
        <v>267</v>
      </c>
      <c r="DD330">
        <v>1.85577</v>
      </c>
      <c r="DE330">
        <v>1.85384</v>
      </c>
      <c r="DF330">
        <v>1.85494</v>
      </c>
      <c r="DG330">
        <v>1.85928</v>
      </c>
      <c r="DH330">
        <v>1.85364</v>
      </c>
      <c r="DI330">
        <v>1.85806</v>
      </c>
      <c r="DJ330">
        <v>1.85525</v>
      </c>
      <c r="DK330">
        <v>1.85388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3.043</v>
      </c>
      <c r="DZ330">
        <v>-0.054</v>
      </c>
      <c r="EA330">
        <v>2</v>
      </c>
      <c r="EB330">
        <v>303.287</v>
      </c>
      <c r="EC330">
        <v>996.831</v>
      </c>
      <c r="ED330">
        <v>16.025</v>
      </c>
      <c r="EE330">
        <v>20.3735</v>
      </c>
      <c r="EF330">
        <v>30</v>
      </c>
      <c r="EG330">
        <v>20.3348</v>
      </c>
      <c r="EH330">
        <v>20.2921</v>
      </c>
      <c r="EI330">
        <v>52.7285</v>
      </c>
      <c r="EJ330">
        <v>57.995</v>
      </c>
      <c r="EK330">
        <v>0.749374</v>
      </c>
      <c r="EL330">
        <v>16.0137</v>
      </c>
      <c r="EM330">
        <v>1010</v>
      </c>
      <c r="EN330">
        <v>10.1865</v>
      </c>
      <c r="EO330">
        <v>102.209</v>
      </c>
      <c r="EP330">
        <v>102.643</v>
      </c>
    </row>
    <row r="331" spans="1:146">
      <c r="A331">
        <v>315</v>
      </c>
      <c r="B331">
        <v>1562685197</v>
      </c>
      <c r="C331">
        <v>628</v>
      </c>
      <c r="D331" t="s">
        <v>885</v>
      </c>
      <c r="E331" t="s">
        <v>886</v>
      </c>
      <c r="H331">
        <v>1562685186.66129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-0.0415914453878118</v>
      </c>
      <c r="AF331">
        <v>0.046690041058552</v>
      </c>
      <c r="AG331">
        <v>3.48224969628236</v>
      </c>
      <c r="AH331">
        <v>174</v>
      </c>
      <c r="AI331">
        <v>35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1562685186.66129</v>
      </c>
      <c r="AU331">
        <v>973.244935483871</v>
      </c>
      <c r="AV331">
        <v>1007.51790322581</v>
      </c>
      <c r="AW331">
        <v>11.2867870967742</v>
      </c>
      <c r="AX331">
        <v>10.2090774193548</v>
      </c>
      <c r="AY331">
        <v>500.010838709677</v>
      </c>
      <c r="AZ331">
        <v>100.417838709677</v>
      </c>
      <c r="BA331">
        <v>0.200001612903226</v>
      </c>
      <c r="BB331">
        <v>20.011264516129</v>
      </c>
      <c r="BC331">
        <v>20.4965483870968</v>
      </c>
      <c r="BD331">
        <v>999.9</v>
      </c>
      <c r="BE331">
        <v>0</v>
      </c>
      <c r="BF331">
        <v>0</v>
      </c>
      <c r="BG331">
        <v>9988.24451612903</v>
      </c>
      <c r="BH331">
        <v>0</v>
      </c>
      <c r="BI331">
        <v>21.7788096774194</v>
      </c>
      <c r="BJ331">
        <v>1500.00322580645</v>
      </c>
      <c r="BK331">
        <v>0.973005967741935</v>
      </c>
      <c r="BL331">
        <v>0.0269938290322581</v>
      </c>
      <c r="BM331">
        <v>0</v>
      </c>
      <c r="BN331">
        <v>2.22615806451613</v>
      </c>
      <c r="BO331">
        <v>0</v>
      </c>
      <c r="BP331">
        <v>13816.9193548387</v>
      </c>
      <c r="BQ331">
        <v>13122.064516129</v>
      </c>
      <c r="BR331">
        <v>36.3688064516129</v>
      </c>
      <c r="BS331">
        <v>38.8909677419355</v>
      </c>
      <c r="BT331">
        <v>37.6972903225806</v>
      </c>
      <c r="BU331">
        <v>37.2880322580645</v>
      </c>
      <c r="BV331">
        <v>36.2073225806451</v>
      </c>
      <c r="BW331">
        <v>1459.51258064516</v>
      </c>
      <c r="BX331">
        <v>40.4906451612903</v>
      </c>
      <c r="BY331">
        <v>0</v>
      </c>
      <c r="BZ331">
        <v>1562685251</v>
      </c>
      <c r="CA331">
        <v>2.19841153846154</v>
      </c>
      <c r="CB331">
        <v>-0.896263251616611</v>
      </c>
      <c r="CC331">
        <v>-100.027350308818</v>
      </c>
      <c r="CD331">
        <v>13812.8</v>
      </c>
      <c r="CE331">
        <v>15</v>
      </c>
      <c r="CF331">
        <v>1562684345</v>
      </c>
      <c r="CG331" t="s">
        <v>251</v>
      </c>
      <c r="CH331">
        <v>1</v>
      </c>
      <c r="CI331">
        <v>3.043</v>
      </c>
      <c r="CJ331">
        <v>-0.054</v>
      </c>
      <c r="CK331">
        <v>400</v>
      </c>
      <c r="CL331">
        <v>4</v>
      </c>
      <c r="CM331">
        <v>0.1</v>
      </c>
      <c r="CN331">
        <v>0.01</v>
      </c>
      <c r="CO331">
        <v>-34.3774780487805</v>
      </c>
      <c r="CP331">
        <v>43.6565477351921</v>
      </c>
      <c r="CQ331">
        <v>4.34621738159227</v>
      </c>
      <c r="CR331">
        <v>0</v>
      </c>
      <c r="CS331">
        <v>2.4041</v>
      </c>
      <c r="CT331">
        <v>0</v>
      </c>
      <c r="CU331">
        <v>0</v>
      </c>
      <c r="CV331">
        <v>0</v>
      </c>
      <c r="CW331">
        <v>1.07783756097561</v>
      </c>
      <c r="CX331">
        <v>-0.0238697560975626</v>
      </c>
      <c r="CY331">
        <v>0.0128490234573394</v>
      </c>
      <c r="CZ331">
        <v>1</v>
      </c>
      <c r="DA331">
        <v>1</v>
      </c>
      <c r="DB331">
        <v>3</v>
      </c>
      <c r="DC331" t="s">
        <v>267</v>
      </c>
      <c r="DD331">
        <v>1.85577</v>
      </c>
      <c r="DE331">
        <v>1.85384</v>
      </c>
      <c r="DF331">
        <v>1.85495</v>
      </c>
      <c r="DG331">
        <v>1.85928</v>
      </c>
      <c r="DH331">
        <v>1.85364</v>
      </c>
      <c r="DI331">
        <v>1.85806</v>
      </c>
      <c r="DJ331">
        <v>1.85524</v>
      </c>
      <c r="DK331">
        <v>1.85387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3.043</v>
      </c>
      <c r="DZ331">
        <v>-0.054</v>
      </c>
      <c r="EA331">
        <v>2</v>
      </c>
      <c r="EB331">
        <v>303.095</v>
      </c>
      <c r="EC331">
        <v>996.544</v>
      </c>
      <c r="ED331">
        <v>16.0198</v>
      </c>
      <c r="EE331">
        <v>20.3735</v>
      </c>
      <c r="EF331">
        <v>30</v>
      </c>
      <c r="EG331">
        <v>20.3348</v>
      </c>
      <c r="EH331">
        <v>20.2921</v>
      </c>
      <c r="EI331">
        <v>52.7324</v>
      </c>
      <c r="EJ331">
        <v>57.995</v>
      </c>
      <c r="EK331">
        <v>0.749374</v>
      </c>
      <c r="EL331">
        <v>16.0137</v>
      </c>
      <c r="EM331">
        <v>1010</v>
      </c>
      <c r="EN331">
        <v>10.187</v>
      </c>
      <c r="EO331">
        <v>102.209</v>
      </c>
      <c r="EP331">
        <v>102.642</v>
      </c>
    </row>
    <row r="332" spans="1:146">
      <c r="A332">
        <v>316</v>
      </c>
      <c r="B332">
        <v>1562685199</v>
      </c>
      <c r="C332">
        <v>630</v>
      </c>
      <c r="D332" t="s">
        <v>887</v>
      </c>
      <c r="E332" t="s">
        <v>888</v>
      </c>
      <c r="H332">
        <v>1562685188.66129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-0.0415994700330934</v>
      </c>
      <c r="AF332">
        <v>0.046699049425878</v>
      </c>
      <c r="AG332">
        <v>3.4827807777644</v>
      </c>
      <c r="AH332">
        <v>174</v>
      </c>
      <c r="AI332">
        <v>35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1562685188.66129</v>
      </c>
      <c r="AU332">
        <v>975.381967741936</v>
      </c>
      <c r="AV332">
        <v>1008.41258064516</v>
      </c>
      <c r="AW332">
        <v>11.2843516129032</v>
      </c>
      <c r="AX332">
        <v>10.2069709677419</v>
      </c>
      <c r="AY332">
        <v>500.012548387097</v>
      </c>
      <c r="AZ332">
        <v>100.417774193548</v>
      </c>
      <c r="BA332">
        <v>0.199978741935484</v>
      </c>
      <c r="BB332">
        <v>20.011264516129</v>
      </c>
      <c r="BC332">
        <v>20.4948612903226</v>
      </c>
      <c r="BD332">
        <v>999.9</v>
      </c>
      <c r="BE332">
        <v>0</v>
      </c>
      <c r="BF332">
        <v>0</v>
      </c>
      <c r="BG332">
        <v>9990.17806451613</v>
      </c>
      <c r="BH332">
        <v>0</v>
      </c>
      <c r="BI332">
        <v>21.7788096774194</v>
      </c>
      <c r="BJ332">
        <v>1500.02258064516</v>
      </c>
      <c r="BK332">
        <v>0.973006129032258</v>
      </c>
      <c r="BL332">
        <v>0.0269936838709677</v>
      </c>
      <c r="BM332">
        <v>0</v>
      </c>
      <c r="BN332">
        <v>2.26144516129032</v>
      </c>
      <c r="BO332">
        <v>0</v>
      </c>
      <c r="BP332">
        <v>13813.9161290323</v>
      </c>
      <c r="BQ332">
        <v>13122.2387096774</v>
      </c>
      <c r="BR332">
        <v>36.3809032258064</v>
      </c>
      <c r="BS332">
        <v>38.899</v>
      </c>
      <c r="BT332">
        <v>37.7093870967742</v>
      </c>
      <c r="BU332">
        <v>37.2940322580645</v>
      </c>
      <c r="BV332">
        <v>36.2134193548387</v>
      </c>
      <c r="BW332">
        <v>1459.53129032258</v>
      </c>
      <c r="BX332">
        <v>40.4912903225806</v>
      </c>
      <c r="BY332">
        <v>0</v>
      </c>
      <c r="BZ332">
        <v>1562685252.8</v>
      </c>
      <c r="CA332">
        <v>2.1955</v>
      </c>
      <c r="CB332">
        <v>-0.0634256517641388</v>
      </c>
      <c r="CC332">
        <v>-104.444444544114</v>
      </c>
      <c r="CD332">
        <v>13809.7692307692</v>
      </c>
      <c r="CE332">
        <v>15</v>
      </c>
      <c r="CF332">
        <v>1562684345</v>
      </c>
      <c r="CG332" t="s">
        <v>251</v>
      </c>
      <c r="CH332">
        <v>1</v>
      </c>
      <c r="CI332">
        <v>3.043</v>
      </c>
      <c r="CJ332">
        <v>-0.054</v>
      </c>
      <c r="CK332">
        <v>400</v>
      </c>
      <c r="CL332">
        <v>4</v>
      </c>
      <c r="CM332">
        <v>0.1</v>
      </c>
      <c r="CN332">
        <v>0.01</v>
      </c>
      <c r="CO332">
        <v>-33.1339585365854</v>
      </c>
      <c r="CP332">
        <v>43.9106257839701</v>
      </c>
      <c r="CQ332">
        <v>4.36621450608635</v>
      </c>
      <c r="CR332">
        <v>0</v>
      </c>
      <c r="CS332">
        <v>2.1857</v>
      </c>
      <c r="CT332">
        <v>0</v>
      </c>
      <c r="CU332">
        <v>0</v>
      </c>
      <c r="CV332">
        <v>0</v>
      </c>
      <c r="CW332">
        <v>1.07753536585366</v>
      </c>
      <c r="CX332">
        <v>-0.0805068292682784</v>
      </c>
      <c r="CY332">
        <v>0.0132321316420666</v>
      </c>
      <c r="CZ332">
        <v>1</v>
      </c>
      <c r="DA332">
        <v>1</v>
      </c>
      <c r="DB332">
        <v>3</v>
      </c>
      <c r="DC332" t="s">
        <v>267</v>
      </c>
      <c r="DD332">
        <v>1.85577</v>
      </c>
      <c r="DE332">
        <v>1.85383</v>
      </c>
      <c r="DF332">
        <v>1.85494</v>
      </c>
      <c r="DG332">
        <v>1.85928</v>
      </c>
      <c r="DH332">
        <v>1.85364</v>
      </c>
      <c r="DI332">
        <v>1.85805</v>
      </c>
      <c r="DJ332">
        <v>1.85526</v>
      </c>
      <c r="DK332">
        <v>1.85388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3.043</v>
      </c>
      <c r="DZ332">
        <v>-0.054</v>
      </c>
      <c r="EA332">
        <v>2</v>
      </c>
      <c r="EB332">
        <v>302.954</v>
      </c>
      <c r="EC332">
        <v>996.63</v>
      </c>
      <c r="ED332">
        <v>16.014</v>
      </c>
      <c r="EE332">
        <v>20.3735</v>
      </c>
      <c r="EF332">
        <v>30</v>
      </c>
      <c r="EG332">
        <v>20.3348</v>
      </c>
      <c r="EH332">
        <v>20.2921</v>
      </c>
      <c r="EI332">
        <v>52.7352</v>
      </c>
      <c r="EJ332">
        <v>57.995</v>
      </c>
      <c r="EK332">
        <v>0.749374</v>
      </c>
      <c r="EL332">
        <v>16.0045</v>
      </c>
      <c r="EM332">
        <v>1010</v>
      </c>
      <c r="EN332">
        <v>10.1893</v>
      </c>
      <c r="EO332">
        <v>102.21</v>
      </c>
      <c r="EP332">
        <v>102.642</v>
      </c>
    </row>
    <row r="333" spans="1:146">
      <c r="A333">
        <v>317</v>
      </c>
      <c r="B333">
        <v>1562685201</v>
      </c>
      <c r="C333">
        <v>632</v>
      </c>
      <c r="D333" t="s">
        <v>889</v>
      </c>
      <c r="E333" t="s">
        <v>890</v>
      </c>
      <c r="H333">
        <v>1562685190.66129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-0.0416161749826033</v>
      </c>
      <c r="AF333">
        <v>0.0467178021951369</v>
      </c>
      <c r="AG333">
        <v>3.48388621856281</v>
      </c>
      <c r="AH333">
        <v>174</v>
      </c>
      <c r="AI333">
        <v>35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1562685190.66129</v>
      </c>
      <c r="AU333">
        <v>977.26035483871</v>
      </c>
      <c r="AV333">
        <v>1009.00774193548</v>
      </c>
      <c r="AW333">
        <v>11.2819612903226</v>
      </c>
      <c r="AX333">
        <v>10.2057451612903</v>
      </c>
      <c r="AY333">
        <v>500.004967741936</v>
      </c>
      <c r="AZ333">
        <v>100.417548387097</v>
      </c>
      <c r="BA333">
        <v>0.199968258064516</v>
      </c>
      <c r="BB333">
        <v>20.0112290322581</v>
      </c>
      <c r="BC333">
        <v>20.4922451612903</v>
      </c>
      <c r="BD333">
        <v>999.9</v>
      </c>
      <c r="BE333">
        <v>0</v>
      </c>
      <c r="BF333">
        <v>0</v>
      </c>
      <c r="BG333">
        <v>9994.21225806452</v>
      </c>
      <c r="BH333">
        <v>0</v>
      </c>
      <c r="BI333">
        <v>21.7788967741936</v>
      </c>
      <c r="BJ333">
        <v>1500.01870967742</v>
      </c>
      <c r="BK333">
        <v>0.973005967741935</v>
      </c>
      <c r="BL333">
        <v>0.0269938290322581</v>
      </c>
      <c r="BM333">
        <v>0</v>
      </c>
      <c r="BN333">
        <v>2.25447419354839</v>
      </c>
      <c r="BO333">
        <v>0</v>
      </c>
      <c r="BP333">
        <v>13811.0129032258</v>
      </c>
      <c r="BQ333">
        <v>13122.2</v>
      </c>
      <c r="BR333">
        <v>36.393</v>
      </c>
      <c r="BS333">
        <v>38.905</v>
      </c>
      <c r="BT333">
        <v>37.7174838709677</v>
      </c>
      <c r="BU333">
        <v>37.3061290322581</v>
      </c>
      <c r="BV333">
        <v>36.2195161290323</v>
      </c>
      <c r="BW333">
        <v>1459.52709677419</v>
      </c>
      <c r="BX333">
        <v>40.4916129032258</v>
      </c>
      <c r="BY333">
        <v>0</v>
      </c>
      <c r="BZ333">
        <v>1562685254.6</v>
      </c>
      <c r="CA333">
        <v>2.19434230769231</v>
      </c>
      <c r="CB333">
        <v>0.0954358848310046</v>
      </c>
      <c r="CC333">
        <v>-101.93162401961</v>
      </c>
      <c r="CD333">
        <v>13807.0038461538</v>
      </c>
      <c r="CE333">
        <v>15</v>
      </c>
      <c r="CF333">
        <v>1562684345</v>
      </c>
      <c r="CG333" t="s">
        <v>251</v>
      </c>
      <c r="CH333">
        <v>1</v>
      </c>
      <c r="CI333">
        <v>3.043</v>
      </c>
      <c r="CJ333">
        <v>-0.054</v>
      </c>
      <c r="CK333">
        <v>400</v>
      </c>
      <c r="CL333">
        <v>4</v>
      </c>
      <c r="CM333">
        <v>0.1</v>
      </c>
      <c r="CN333">
        <v>0.01</v>
      </c>
      <c r="CO333">
        <v>-31.8435048780488</v>
      </c>
      <c r="CP333">
        <v>40.7710055749135</v>
      </c>
      <c r="CQ333">
        <v>4.08588272189124</v>
      </c>
      <c r="CR333">
        <v>0</v>
      </c>
      <c r="CS333">
        <v>2.2161</v>
      </c>
      <c r="CT333">
        <v>0</v>
      </c>
      <c r="CU333">
        <v>0</v>
      </c>
      <c r="CV333">
        <v>0</v>
      </c>
      <c r="CW333">
        <v>1.0765187804878</v>
      </c>
      <c r="CX333">
        <v>-0.134789686411153</v>
      </c>
      <c r="CY333">
        <v>0.0143365465439022</v>
      </c>
      <c r="CZ333">
        <v>0</v>
      </c>
      <c r="DA333">
        <v>0</v>
      </c>
      <c r="DB333">
        <v>3</v>
      </c>
      <c r="DC333" t="s">
        <v>336</v>
      </c>
      <c r="DD333">
        <v>1.85576</v>
      </c>
      <c r="DE333">
        <v>1.85383</v>
      </c>
      <c r="DF333">
        <v>1.85492</v>
      </c>
      <c r="DG333">
        <v>1.85928</v>
      </c>
      <c r="DH333">
        <v>1.85364</v>
      </c>
      <c r="DI333">
        <v>1.85806</v>
      </c>
      <c r="DJ333">
        <v>1.85526</v>
      </c>
      <c r="DK333">
        <v>1.8539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3.043</v>
      </c>
      <c r="DZ333">
        <v>-0.054</v>
      </c>
      <c r="EA333">
        <v>2</v>
      </c>
      <c r="EB333">
        <v>302.884</v>
      </c>
      <c r="EC333">
        <v>997.406</v>
      </c>
      <c r="ED333">
        <v>16.0099</v>
      </c>
      <c r="EE333">
        <v>20.3735</v>
      </c>
      <c r="EF333">
        <v>30.0001</v>
      </c>
      <c r="EG333">
        <v>20.3348</v>
      </c>
      <c r="EH333">
        <v>20.2921</v>
      </c>
      <c r="EI333">
        <v>52.7318</v>
      </c>
      <c r="EJ333">
        <v>57.995</v>
      </c>
      <c r="EK333">
        <v>0.749374</v>
      </c>
      <c r="EL333">
        <v>16.0045</v>
      </c>
      <c r="EM333">
        <v>1010</v>
      </c>
      <c r="EN333">
        <v>10.194</v>
      </c>
      <c r="EO333">
        <v>102.209</v>
      </c>
      <c r="EP333">
        <v>102.643</v>
      </c>
    </row>
    <row r="334" spans="1:146">
      <c r="A334">
        <v>318</v>
      </c>
      <c r="B334">
        <v>1562685203</v>
      </c>
      <c r="C334">
        <v>634</v>
      </c>
      <c r="D334" t="s">
        <v>891</v>
      </c>
      <c r="E334" t="s">
        <v>892</v>
      </c>
      <c r="H334">
        <v>1562685192.66129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-0.0416298090514704</v>
      </c>
      <c r="AF334">
        <v>0.0467331076318503</v>
      </c>
      <c r="AG334">
        <v>3.48478833085418</v>
      </c>
      <c r="AH334">
        <v>174</v>
      </c>
      <c r="AI334">
        <v>35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1562685192.66129</v>
      </c>
      <c r="AU334">
        <v>978.867935483871</v>
      </c>
      <c r="AV334">
        <v>1009.38225806452</v>
      </c>
      <c r="AW334">
        <v>11.2795451612903</v>
      </c>
      <c r="AX334">
        <v>10.2066838709677</v>
      </c>
      <c r="AY334">
        <v>499.997258064516</v>
      </c>
      <c r="AZ334">
        <v>100.417419354839</v>
      </c>
      <c r="BA334">
        <v>0.199970806451613</v>
      </c>
      <c r="BB334">
        <v>20.0110451612903</v>
      </c>
      <c r="BC334">
        <v>20.4895806451613</v>
      </c>
      <c r="BD334">
        <v>999.9</v>
      </c>
      <c r="BE334">
        <v>0</v>
      </c>
      <c r="BF334">
        <v>0</v>
      </c>
      <c r="BG334">
        <v>9997.49935483871</v>
      </c>
      <c r="BH334">
        <v>0</v>
      </c>
      <c r="BI334">
        <v>21.7811709677419</v>
      </c>
      <c r="BJ334">
        <v>1500.02290322581</v>
      </c>
      <c r="BK334">
        <v>0.973006129032258</v>
      </c>
      <c r="BL334">
        <v>0.0269936838709677</v>
      </c>
      <c r="BM334">
        <v>0</v>
      </c>
      <c r="BN334">
        <v>2.23408064516129</v>
      </c>
      <c r="BO334">
        <v>0</v>
      </c>
      <c r="BP334">
        <v>13808.7258064516</v>
      </c>
      <c r="BQ334">
        <v>13122.2322580645</v>
      </c>
      <c r="BR334">
        <v>36.399</v>
      </c>
      <c r="BS334">
        <v>38.911</v>
      </c>
      <c r="BT334">
        <v>37.7235806451613</v>
      </c>
      <c r="BU334">
        <v>37.3182258064516</v>
      </c>
      <c r="BV334">
        <v>36.2276129032258</v>
      </c>
      <c r="BW334">
        <v>1459.53129032258</v>
      </c>
      <c r="BX334">
        <v>40.4916129032258</v>
      </c>
      <c r="BY334">
        <v>0</v>
      </c>
      <c r="BZ334">
        <v>1562685257</v>
      </c>
      <c r="CA334">
        <v>2.18166153846154</v>
      </c>
      <c r="CB334">
        <v>-0.060622232256247</v>
      </c>
      <c r="CC334">
        <v>-79.3025640387028</v>
      </c>
      <c r="CD334">
        <v>13804.0769230769</v>
      </c>
      <c r="CE334">
        <v>15</v>
      </c>
      <c r="CF334">
        <v>1562684345</v>
      </c>
      <c r="CG334" t="s">
        <v>251</v>
      </c>
      <c r="CH334">
        <v>1</v>
      </c>
      <c r="CI334">
        <v>3.043</v>
      </c>
      <c r="CJ334">
        <v>-0.054</v>
      </c>
      <c r="CK334">
        <v>400</v>
      </c>
      <c r="CL334">
        <v>4</v>
      </c>
      <c r="CM334">
        <v>0.1</v>
      </c>
      <c r="CN334">
        <v>0.01</v>
      </c>
      <c r="CO334">
        <v>-30.5973243902439</v>
      </c>
      <c r="CP334">
        <v>35.4820536585377</v>
      </c>
      <c r="CQ334">
        <v>3.58538651927179</v>
      </c>
      <c r="CR334">
        <v>0</v>
      </c>
      <c r="CS334">
        <v>2.3221</v>
      </c>
      <c r="CT334">
        <v>0</v>
      </c>
      <c r="CU334">
        <v>0</v>
      </c>
      <c r="CV334">
        <v>0</v>
      </c>
      <c r="CW334">
        <v>1.07324707317073</v>
      </c>
      <c r="CX334">
        <v>-0.156072125435545</v>
      </c>
      <c r="CY334">
        <v>0.0155613669917904</v>
      </c>
      <c r="CZ334">
        <v>0</v>
      </c>
      <c r="DA334">
        <v>0</v>
      </c>
      <c r="DB334">
        <v>3</v>
      </c>
      <c r="DC334" t="s">
        <v>336</v>
      </c>
      <c r="DD334">
        <v>1.85576</v>
      </c>
      <c r="DE334">
        <v>1.85382</v>
      </c>
      <c r="DF334">
        <v>1.85492</v>
      </c>
      <c r="DG334">
        <v>1.85928</v>
      </c>
      <c r="DH334">
        <v>1.85364</v>
      </c>
      <c r="DI334">
        <v>1.85806</v>
      </c>
      <c r="DJ334">
        <v>1.85522</v>
      </c>
      <c r="DK334">
        <v>1.85387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3.043</v>
      </c>
      <c r="DZ334">
        <v>-0.054</v>
      </c>
      <c r="EA334">
        <v>2</v>
      </c>
      <c r="EB334">
        <v>302.733</v>
      </c>
      <c r="EC334">
        <v>998.007</v>
      </c>
      <c r="ED334">
        <v>16.0058</v>
      </c>
      <c r="EE334">
        <v>20.3735</v>
      </c>
      <c r="EF334">
        <v>30.0002</v>
      </c>
      <c r="EG334">
        <v>20.3348</v>
      </c>
      <c r="EH334">
        <v>20.2921</v>
      </c>
      <c r="EI334">
        <v>52.7312</v>
      </c>
      <c r="EJ334">
        <v>57.995</v>
      </c>
      <c r="EK334">
        <v>0.363634</v>
      </c>
      <c r="EL334">
        <v>16.0045</v>
      </c>
      <c r="EM334">
        <v>1010</v>
      </c>
      <c r="EN334">
        <v>10.1932</v>
      </c>
      <c r="EO334">
        <v>102.208</v>
      </c>
      <c r="EP334">
        <v>102.643</v>
      </c>
    </row>
    <row r="335" spans="1:146">
      <c r="A335">
        <v>319</v>
      </c>
      <c r="B335">
        <v>1562685205</v>
      </c>
      <c r="C335">
        <v>636</v>
      </c>
      <c r="D335" t="s">
        <v>893</v>
      </c>
      <c r="E335" t="s">
        <v>894</v>
      </c>
      <c r="H335">
        <v>1562685194.66129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-0.0416367669982088</v>
      </c>
      <c r="AF335">
        <v>0.0467409185366137</v>
      </c>
      <c r="AG335">
        <v>3.48524867088623</v>
      </c>
      <c r="AH335">
        <v>174</v>
      </c>
      <c r="AI335">
        <v>35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1562685194.66129</v>
      </c>
      <c r="AU335">
        <v>980.203483870967</v>
      </c>
      <c r="AV335">
        <v>1009.61967741935</v>
      </c>
      <c r="AW335">
        <v>11.2773193548387</v>
      </c>
      <c r="AX335">
        <v>10.2092129032258</v>
      </c>
      <c r="AY335">
        <v>500.004548387097</v>
      </c>
      <c r="AZ335">
        <v>100.417419354839</v>
      </c>
      <c r="BA335">
        <v>0.199988806451613</v>
      </c>
      <c r="BB335">
        <v>20.0109870967742</v>
      </c>
      <c r="BC335">
        <v>20.4880741935484</v>
      </c>
      <c r="BD335">
        <v>999.9</v>
      </c>
      <c r="BE335">
        <v>0</v>
      </c>
      <c r="BF335">
        <v>0</v>
      </c>
      <c r="BG335">
        <v>9999.17032258065</v>
      </c>
      <c r="BH335">
        <v>0</v>
      </c>
      <c r="BI335">
        <v>21.7849612903226</v>
      </c>
      <c r="BJ335">
        <v>1500.00935483871</v>
      </c>
      <c r="BK335">
        <v>0.973006129032258</v>
      </c>
      <c r="BL335">
        <v>0.0269936838709677</v>
      </c>
      <c r="BM335">
        <v>0</v>
      </c>
      <c r="BN335">
        <v>2.23342258064516</v>
      </c>
      <c r="BO335">
        <v>0</v>
      </c>
      <c r="BP335">
        <v>13805.9838709677</v>
      </c>
      <c r="BQ335">
        <v>13122.1161290323</v>
      </c>
      <c r="BR335">
        <v>36.405</v>
      </c>
      <c r="BS335">
        <v>38.9190322580645</v>
      </c>
      <c r="BT335">
        <v>37.7356774193548</v>
      </c>
      <c r="BU335">
        <v>37.3303225806452</v>
      </c>
      <c r="BV335">
        <v>36.2397096774194</v>
      </c>
      <c r="BW335">
        <v>1459.51806451613</v>
      </c>
      <c r="BX335">
        <v>40.4912903225806</v>
      </c>
      <c r="BY335">
        <v>0</v>
      </c>
      <c r="BZ335">
        <v>1562685258.8</v>
      </c>
      <c r="CA335">
        <v>2.20942307692308</v>
      </c>
      <c r="CB335">
        <v>0.0892786257014741</v>
      </c>
      <c r="CC335">
        <v>-68.1299146413415</v>
      </c>
      <c r="CD335">
        <v>13802.0307692308</v>
      </c>
      <c r="CE335">
        <v>15</v>
      </c>
      <c r="CF335">
        <v>1562684345</v>
      </c>
      <c r="CG335" t="s">
        <v>251</v>
      </c>
      <c r="CH335">
        <v>1</v>
      </c>
      <c r="CI335">
        <v>3.043</v>
      </c>
      <c r="CJ335">
        <v>-0.054</v>
      </c>
      <c r="CK335">
        <v>400</v>
      </c>
      <c r="CL335">
        <v>4</v>
      </c>
      <c r="CM335">
        <v>0.1</v>
      </c>
      <c r="CN335">
        <v>0.01</v>
      </c>
      <c r="CO335">
        <v>-29.4863</v>
      </c>
      <c r="CP335">
        <v>30.0879888501739</v>
      </c>
      <c r="CQ335">
        <v>3.05891965792803</v>
      </c>
      <c r="CR335">
        <v>0</v>
      </c>
      <c r="CS335">
        <v>2.4596</v>
      </c>
      <c r="CT335">
        <v>0</v>
      </c>
      <c r="CU335">
        <v>0</v>
      </c>
      <c r="CV335">
        <v>0</v>
      </c>
      <c r="CW335">
        <v>1.06844975609756</v>
      </c>
      <c r="CX335">
        <v>-0.145958257839721</v>
      </c>
      <c r="CY335">
        <v>0.0146139735148156</v>
      </c>
      <c r="CZ335">
        <v>0</v>
      </c>
      <c r="DA335">
        <v>0</v>
      </c>
      <c r="DB335">
        <v>3</v>
      </c>
      <c r="DC335" t="s">
        <v>336</v>
      </c>
      <c r="DD335">
        <v>1.85575</v>
      </c>
      <c r="DE335">
        <v>1.85381</v>
      </c>
      <c r="DF335">
        <v>1.85492</v>
      </c>
      <c r="DG335">
        <v>1.85928</v>
      </c>
      <c r="DH335">
        <v>1.85364</v>
      </c>
      <c r="DI335">
        <v>1.85805</v>
      </c>
      <c r="DJ335">
        <v>1.85521</v>
      </c>
      <c r="DK335">
        <v>1.85385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3.043</v>
      </c>
      <c r="DZ335">
        <v>-0.054</v>
      </c>
      <c r="EA335">
        <v>2</v>
      </c>
      <c r="EB335">
        <v>302.844</v>
      </c>
      <c r="EC335">
        <v>997.49</v>
      </c>
      <c r="ED335">
        <v>16.0018</v>
      </c>
      <c r="EE335">
        <v>20.3735</v>
      </c>
      <c r="EF335">
        <v>30.0002</v>
      </c>
      <c r="EG335">
        <v>20.3348</v>
      </c>
      <c r="EH335">
        <v>20.2921</v>
      </c>
      <c r="EI335">
        <v>52.7289</v>
      </c>
      <c r="EJ335">
        <v>57.995</v>
      </c>
      <c r="EK335">
        <v>0.363634</v>
      </c>
      <c r="EL335">
        <v>15.995</v>
      </c>
      <c r="EM335">
        <v>1010</v>
      </c>
      <c r="EN335">
        <v>10.1984</v>
      </c>
      <c r="EO335">
        <v>102.209</v>
      </c>
      <c r="EP335">
        <v>102.643</v>
      </c>
    </row>
    <row r="336" spans="1:146">
      <c r="A336">
        <v>320</v>
      </c>
      <c r="B336">
        <v>1562685207</v>
      </c>
      <c r="C336">
        <v>638</v>
      </c>
      <c r="D336" t="s">
        <v>895</v>
      </c>
      <c r="E336" t="s">
        <v>896</v>
      </c>
      <c r="H336">
        <v>1562685196.66129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-0.0416354197355489</v>
      </c>
      <c r="AF336">
        <v>0.0467394061162512</v>
      </c>
      <c r="AG336">
        <v>3.48515953764364</v>
      </c>
      <c r="AH336">
        <v>174</v>
      </c>
      <c r="AI336">
        <v>35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1562685196.66129</v>
      </c>
      <c r="AU336">
        <v>981.292741935484</v>
      </c>
      <c r="AV336">
        <v>1009.77387096774</v>
      </c>
      <c r="AW336">
        <v>11.2755096774194</v>
      </c>
      <c r="AX336">
        <v>10.2121161290323</v>
      </c>
      <c r="AY336">
        <v>500.005709677419</v>
      </c>
      <c r="AZ336">
        <v>100.417419354839</v>
      </c>
      <c r="BA336">
        <v>0.199990483870968</v>
      </c>
      <c r="BB336">
        <v>20.0109741935484</v>
      </c>
      <c r="BC336">
        <v>20.4877483870968</v>
      </c>
      <c r="BD336">
        <v>999.9</v>
      </c>
      <c r="BE336">
        <v>0</v>
      </c>
      <c r="BF336">
        <v>0</v>
      </c>
      <c r="BG336">
        <v>9998.84677419355</v>
      </c>
      <c r="BH336">
        <v>0</v>
      </c>
      <c r="BI336">
        <v>21.7876322580645</v>
      </c>
      <c r="BJ336">
        <v>1500.01225806452</v>
      </c>
      <c r="BK336">
        <v>0.973006290322581</v>
      </c>
      <c r="BL336">
        <v>0.0269935387096774</v>
      </c>
      <c r="BM336">
        <v>0</v>
      </c>
      <c r="BN336">
        <v>2.21623548387097</v>
      </c>
      <c r="BO336">
        <v>0</v>
      </c>
      <c r="BP336">
        <v>13804.7741935484</v>
      </c>
      <c r="BQ336">
        <v>13122.1419354839</v>
      </c>
      <c r="BR336">
        <v>36.415064516129</v>
      </c>
      <c r="BS336">
        <v>38.931129032258</v>
      </c>
      <c r="BT336">
        <v>37.7477741935484</v>
      </c>
      <c r="BU336">
        <v>37.3384193548387</v>
      </c>
      <c r="BV336">
        <v>36.2518064516129</v>
      </c>
      <c r="BW336">
        <v>1459.52096774194</v>
      </c>
      <c r="BX336">
        <v>40.4912903225806</v>
      </c>
      <c r="BY336">
        <v>0</v>
      </c>
      <c r="BZ336">
        <v>1562685260.6</v>
      </c>
      <c r="CA336">
        <v>2.1908</v>
      </c>
      <c r="CB336">
        <v>0.256656407570919</v>
      </c>
      <c r="CC336">
        <v>-25.1863248247663</v>
      </c>
      <c r="CD336">
        <v>13801.3653846154</v>
      </c>
      <c r="CE336">
        <v>15</v>
      </c>
      <c r="CF336">
        <v>1562684345</v>
      </c>
      <c r="CG336" t="s">
        <v>251</v>
      </c>
      <c r="CH336">
        <v>1</v>
      </c>
      <c r="CI336">
        <v>3.043</v>
      </c>
      <c r="CJ336">
        <v>-0.054</v>
      </c>
      <c r="CK336">
        <v>400</v>
      </c>
      <c r="CL336">
        <v>4</v>
      </c>
      <c r="CM336">
        <v>0.1</v>
      </c>
      <c r="CN336">
        <v>0.01</v>
      </c>
      <c r="CO336">
        <v>-28.5396951219512</v>
      </c>
      <c r="CP336">
        <v>24.8372947735191</v>
      </c>
      <c r="CQ336">
        <v>2.54085099734477</v>
      </c>
      <c r="CR336">
        <v>0</v>
      </c>
      <c r="CS336">
        <v>2.1012</v>
      </c>
      <c r="CT336">
        <v>0</v>
      </c>
      <c r="CU336">
        <v>0</v>
      </c>
      <c r="CV336">
        <v>0</v>
      </c>
      <c r="CW336">
        <v>1.06372048780488</v>
      </c>
      <c r="CX336">
        <v>-0.131676167247386</v>
      </c>
      <c r="CY336">
        <v>0.0131965573765022</v>
      </c>
      <c r="CZ336">
        <v>0</v>
      </c>
      <c r="DA336">
        <v>0</v>
      </c>
      <c r="DB336">
        <v>3</v>
      </c>
      <c r="DC336" t="s">
        <v>336</v>
      </c>
      <c r="DD336">
        <v>1.85574</v>
      </c>
      <c r="DE336">
        <v>1.85382</v>
      </c>
      <c r="DF336">
        <v>1.8549</v>
      </c>
      <c r="DG336">
        <v>1.85928</v>
      </c>
      <c r="DH336">
        <v>1.85364</v>
      </c>
      <c r="DI336">
        <v>1.85805</v>
      </c>
      <c r="DJ336">
        <v>1.85523</v>
      </c>
      <c r="DK336">
        <v>1.85386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3.043</v>
      </c>
      <c r="DZ336">
        <v>-0.054</v>
      </c>
      <c r="EA336">
        <v>2</v>
      </c>
      <c r="EB336">
        <v>302.874</v>
      </c>
      <c r="EC336">
        <v>996.802</v>
      </c>
      <c r="ED336">
        <v>15.9985</v>
      </c>
      <c r="EE336">
        <v>20.3735</v>
      </c>
      <c r="EF336">
        <v>30</v>
      </c>
      <c r="EG336">
        <v>20.3348</v>
      </c>
      <c r="EH336">
        <v>20.2921</v>
      </c>
      <c r="EI336">
        <v>52.7279</v>
      </c>
      <c r="EJ336">
        <v>57.995</v>
      </c>
      <c r="EK336">
        <v>0.363634</v>
      </c>
      <c r="EL336">
        <v>15.995</v>
      </c>
      <c r="EM336">
        <v>1010</v>
      </c>
      <c r="EN336">
        <v>10.1963</v>
      </c>
      <c r="EO336">
        <v>102.209</v>
      </c>
      <c r="EP336">
        <v>102.643</v>
      </c>
    </row>
    <row r="337" spans="1:146">
      <c r="A337">
        <v>321</v>
      </c>
      <c r="B337">
        <v>1562685209</v>
      </c>
      <c r="C337">
        <v>640</v>
      </c>
      <c r="D337" t="s">
        <v>897</v>
      </c>
      <c r="E337" t="s">
        <v>898</v>
      </c>
      <c r="H337">
        <v>1562685198.66129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-0.0416224078378549</v>
      </c>
      <c r="AF337">
        <v>0.0467247991211849</v>
      </c>
      <c r="AG337">
        <v>3.48429863467693</v>
      </c>
      <c r="AH337">
        <v>174</v>
      </c>
      <c r="AI337">
        <v>35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1562685198.66129</v>
      </c>
      <c r="AU337">
        <v>982.169129032258</v>
      </c>
      <c r="AV337">
        <v>1009.87225806452</v>
      </c>
      <c r="AW337">
        <v>11.2741870967742</v>
      </c>
      <c r="AX337">
        <v>10.2151806451613</v>
      </c>
      <c r="AY337">
        <v>499.99335483871</v>
      </c>
      <c r="AZ337">
        <v>100.417419354839</v>
      </c>
      <c r="BA337">
        <v>0.199986451612903</v>
      </c>
      <c r="BB337">
        <v>20.0108580645161</v>
      </c>
      <c r="BC337">
        <v>20.4882483870968</v>
      </c>
      <c r="BD337">
        <v>999.9</v>
      </c>
      <c r="BE337">
        <v>0</v>
      </c>
      <c r="BF337">
        <v>0</v>
      </c>
      <c r="BG337">
        <v>9995.72193548387</v>
      </c>
      <c r="BH337">
        <v>0</v>
      </c>
      <c r="BI337">
        <v>21.7903032258065</v>
      </c>
      <c r="BJ337">
        <v>1500.01516129032</v>
      </c>
      <c r="BK337">
        <v>0.973006451612903</v>
      </c>
      <c r="BL337">
        <v>0.0269933935483871</v>
      </c>
      <c r="BM337">
        <v>0</v>
      </c>
      <c r="BN337">
        <v>2.21331612903226</v>
      </c>
      <c r="BO337">
        <v>0</v>
      </c>
      <c r="BP337">
        <v>13802.4258064516</v>
      </c>
      <c r="BQ337">
        <v>13122.1709677419</v>
      </c>
      <c r="BR337">
        <v>36.4271612903226</v>
      </c>
      <c r="BS337">
        <v>38.9432258064516</v>
      </c>
      <c r="BT337">
        <v>37.7598709677419</v>
      </c>
      <c r="BU337">
        <v>37.3445161290323</v>
      </c>
      <c r="BV337">
        <v>36.2639032258065</v>
      </c>
      <c r="BW337">
        <v>1459.52387096774</v>
      </c>
      <c r="BX337">
        <v>40.4912903225806</v>
      </c>
      <c r="BY337">
        <v>0</v>
      </c>
      <c r="BZ337">
        <v>1562685263</v>
      </c>
      <c r="CA337">
        <v>2.18998846153846</v>
      </c>
      <c r="CB337">
        <v>-0.0950598307033801</v>
      </c>
      <c r="CC337">
        <v>-26.6017094131303</v>
      </c>
      <c r="CD337">
        <v>13798.6192307692</v>
      </c>
      <c r="CE337">
        <v>15</v>
      </c>
      <c r="CF337">
        <v>1562684345</v>
      </c>
      <c r="CG337" t="s">
        <v>251</v>
      </c>
      <c r="CH337">
        <v>1</v>
      </c>
      <c r="CI337">
        <v>3.043</v>
      </c>
      <c r="CJ337">
        <v>-0.054</v>
      </c>
      <c r="CK337">
        <v>400</v>
      </c>
      <c r="CL337">
        <v>4</v>
      </c>
      <c r="CM337">
        <v>0.1</v>
      </c>
      <c r="CN337">
        <v>0.01</v>
      </c>
      <c r="CO337">
        <v>-27.751056097561</v>
      </c>
      <c r="CP337">
        <v>19.9506480836238</v>
      </c>
      <c r="CQ337">
        <v>2.05026129745178</v>
      </c>
      <c r="CR337">
        <v>0</v>
      </c>
      <c r="CS337">
        <v>1.9713</v>
      </c>
      <c r="CT337">
        <v>0</v>
      </c>
      <c r="CU337">
        <v>0</v>
      </c>
      <c r="CV337">
        <v>0</v>
      </c>
      <c r="CW337">
        <v>1.05931487804878</v>
      </c>
      <c r="CX337">
        <v>-0.117726689895471</v>
      </c>
      <c r="CY337">
        <v>0.0117602061791183</v>
      </c>
      <c r="CZ337">
        <v>0</v>
      </c>
      <c r="DA337">
        <v>0</v>
      </c>
      <c r="DB337">
        <v>3</v>
      </c>
      <c r="DC337" t="s">
        <v>336</v>
      </c>
      <c r="DD337">
        <v>1.85573</v>
      </c>
      <c r="DE337">
        <v>1.85383</v>
      </c>
      <c r="DF337">
        <v>1.85491</v>
      </c>
      <c r="DG337">
        <v>1.85928</v>
      </c>
      <c r="DH337">
        <v>1.85364</v>
      </c>
      <c r="DI337">
        <v>1.85806</v>
      </c>
      <c r="DJ337">
        <v>1.85525</v>
      </c>
      <c r="DK337">
        <v>1.85384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3.043</v>
      </c>
      <c r="DZ337">
        <v>-0.054</v>
      </c>
      <c r="EA337">
        <v>2</v>
      </c>
      <c r="EB337">
        <v>302.472</v>
      </c>
      <c r="EC337">
        <v>997.204</v>
      </c>
      <c r="ED337">
        <v>15.9945</v>
      </c>
      <c r="EE337">
        <v>20.3735</v>
      </c>
      <c r="EF337">
        <v>30</v>
      </c>
      <c r="EG337">
        <v>20.3348</v>
      </c>
      <c r="EH337">
        <v>20.2921</v>
      </c>
      <c r="EI337">
        <v>52.7277</v>
      </c>
      <c r="EJ337">
        <v>57.995</v>
      </c>
      <c r="EK337">
        <v>0.363634</v>
      </c>
      <c r="EL337">
        <v>15.9827</v>
      </c>
      <c r="EM337">
        <v>1010</v>
      </c>
      <c r="EN337">
        <v>10.1993</v>
      </c>
      <c r="EO337">
        <v>102.21</v>
      </c>
      <c r="EP337">
        <v>102.643</v>
      </c>
    </row>
    <row r="338" spans="1:146">
      <c r="A338">
        <v>322</v>
      </c>
      <c r="B338">
        <v>1562685211</v>
      </c>
      <c r="C338">
        <v>642</v>
      </c>
      <c r="D338" t="s">
        <v>899</v>
      </c>
      <c r="E338" t="s">
        <v>900</v>
      </c>
      <c r="H338">
        <v>1562685200.66129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-0.0416192377454855</v>
      </c>
      <c r="AF338">
        <v>0.0467212404147849</v>
      </c>
      <c r="AG338">
        <v>3.48408887841817</v>
      </c>
      <c r="AH338">
        <v>175</v>
      </c>
      <c r="AI338">
        <v>35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1562685200.66129</v>
      </c>
      <c r="AU338">
        <v>982.867258064516</v>
      </c>
      <c r="AV338">
        <v>1009.93677419355</v>
      </c>
      <c r="AW338">
        <v>11.273364516129</v>
      </c>
      <c r="AX338">
        <v>10.2183225806452</v>
      </c>
      <c r="AY338">
        <v>499.989612903226</v>
      </c>
      <c r="AZ338">
        <v>100.417451612903</v>
      </c>
      <c r="BA338">
        <v>0.199989967741936</v>
      </c>
      <c r="BB338">
        <v>20.0109064516129</v>
      </c>
      <c r="BC338">
        <v>20.4887290322581</v>
      </c>
      <c r="BD338">
        <v>999.9</v>
      </c>
      <c r="BE338">
        <v>0</v>
      </c>
      <c r="BF338">
        <v>0</v>
      </c>
      <c r="BG338">
        <v>9994.95741935484</v>
      </c>
      <c r="BH338">
        <v>0</v>
      </c>
      <c r="BI338">
        <v>21.7910580645161</v>
      </c>
      <c r="BJ338">
        <v>1500.02741935484</v>
      </c>
      <c r="BK338">
        <v>0.973006451612903</v>
      </c>
      <c r="BL338">
        <v>0.0269933935483871</v>
      </c>
      <c r="BM338">
        <v>0</v>
      </c>
      <c r="BN338">
        <v>2.21157096774194</v>
      </c>
      <c r="BO338">
        <v>0</v>
      </c>
      <c r="BP338">
        <v>13800.1032258064</v>
      </c>
      <c r="BQ338">
        <v>13122.2709677419</v>
      </c>
      <c r="BR338">
        <v>36.4392580645161</v>
      </c>
      <c r="BS338">
        <v>38.9553225806451</v>
      </c>
      <c r="BT338">
        <v>37.7719677419355</v>
      </c>
      <c r="BU338">
        <v>37.3526129032258</v>
      </c>
      <c r="BV338">
        <v>36.2739677419355</v>
      </c>
      <c r="BW338">
        <v>1459.53548387097</v>
      </c>
      <c r="BX338">
        <v>40.491935483871</v>
      </c>
      <c r="BY338">
        <v>0</v>
      </c>
      <c r="BZ338">
        <v>1562685264.8</v>
      </c>
      <c r="CA338">
        <v>2.2082</v>
      </c>
      <c r="CB338">
        <v>0.070529912367893</v>
      </c>
      <c r="CC338">
        <v>-34.2905982930768</v>
      </c>
      <c r="CD338">
        <v>13796.9153846154</v>
      </c>
      <c r="CE338">
        <v>15</v>
      </c>
      <c r="CF338">
        <v>1562684345</v>
      </c>
      <c r="CG338" t="s">
        <v>251</v>
      </c>
      <c r="CH338">
        <v>1</v>
      </c>
      <c r="CI338">
        <v>3.043</v>
      </c>
      <c r="CJ338">
        <v>-0.054</v>
      </c>
      <c r="CK338">
        <v>400</v>
      </c>
      <c r="CL338">
        <v>4</v>
      </c>
      <c r="CM338">
        <v>0.1</v>
      </c>
      <c r="CN338">
        <v>0.01</v>
      </c>
      <c r="CO338">
        <v>-27.1081073170732</v>
      </c>
      <c r="CP338">
        <v>15.9825867595819</v>
      </c>
      <c r="CQ338">
        <v>1.64583868669727</v>
      </c>
      <c r="CR338">
        <v>0</v>
      </c>
      <c r="CS338">
        <v>2.5737</v>
      </c>
      <c r="CT338">
        <v>0</v>
      </c>
      <c r="CU338">
        <v>0</v>
      </c>
      <c r="CV338">
        <v>0</v>
      </c>
      <c r="CW338">
        <v>1.05532487804878</v>
      </c>
      <c r="CX338">
        <v>-0.10454968641115</v>
      </c>
      <c r="CY338">
        <v>0.0103703268339848</v>
      </c>
      <c r="CZ338">
        <v>0</v>
      </c>
      <c r="DA338">
        <v>0</v>
      </c>
      <c r="DB338">
        <v>3</v>
      </c>
      <c r="DC338" t="s">
        <v>336</v>
      </c>
      <c r="DD338">
        <v>1.85575</v>
      </c>
      <c r="DE338">
        <v>1.85384</v>
      </c>
      <c r="DF338">
        <v>1.85492</v>
      </c>
      <c r="DG338">
        <v>1.85928</v>
      </c>
      <c r="DH338">
        <v>1.85364</v>
      </c>
      <c r="DI338">
        <v>1.85806</v>
      </c>
      <c r="DJ338">
        <v>1.85524</v>
      </c>
      <c r="DK338">
        <v>1.85384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3.043</v>
      </c>
      <c r="DZ338">
        <v>-0.054</v>
      </c>
      <c r="EA338">
        <v>2</v>
      </c>
      <c r="EB338">
        <v>302.391</v>
      </c>
      <c r="EC338">
        <v>997.204</v>
      </c>
      <c r="ED338">
        <v>15.9912</v>
      </c>
      <c r="EE338">
        <v>20.3735</v>
      </c>
      <c r="EF338">
        <v>30</v>
      </c>
      <c r="EG338">
        <v>20.3348</v>
      </c>
      <c r="EH338">
        <v>20.2921</v>
      </c>
      <c r="EI338">
        <v>52.7277</v>
      </c>
      <c r="EJ338">
        <v>57.995</v>
      </c>
      <c r="EK338">
        <v>0.363634</v>
      </c>
      <c r="EL338">
        <v>15.9827</v>
      </c>
      <c r="EM338">
        <v>1010</v>
      </c>
      <c r="EN338">
        <v>10.2012</v>
      </c>
      <c r="EO338">
        <v>102.209</v>
      </c>
      <c r="EP338">
        <v>102.643</v>
      </c>
    </row>
    <row r="339" spans="1:146">
      <c r="A339">
        <v>323</v>
      </c>
      <c r="B339">
        <v>1562685213</v>
      </c>
      <c r="C339">
        <v>644</v>
      </c>
      <c r="D339" t="s">
        <v>901</v>
      </c>
      <c r="E339" t="s">
        <v>902</v>
      </c>
      <c r="H339">
        <v>1562685202.66129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-0.0416131972249191</v>
      </c>
      <c r="AF339">
        <v>0.0467144594012704</v>
      </c>
      <c r="AG339">
        <v>3.4836891784268</v>
      </c>
      <c r="AH339">
        <v>174</v>
      </c>
      <c r="AI339">
        <v>35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1562685202.66129</v>
      </c>
      <c r="AU339">
        <v>983.416548387097</v>
      </c>
      <c r="AV339">
        <v>1009.98096774194</v>
      </c>
      <c r="AW339">
        <v>11.2731096774194</v>
      </c>
      <c r="AX339">
        <v>10.2215483870968</v>
      </c>
      <c r="AY339">
        <v>500.000741935484</v>
      </c>
      <c r="AZ339">
        <v>100.417451612903</v>
      </c>
      <c r="BA339">
        <v>0.20000535483871</v>
      </c>
      <c r="BB339">
        <v>20.011035483871</v>
      </c>
      <c r="BC339">
        <v>20.4888</v>
      </c>
      <c r="BD339">
        <v>999.9</v>
      </c>
      <c r="BE339">
        <v>0</v>
      </c>
      <c r="BF339">
        <v>0</v>
      </c>
      <c r="BG339">
        <v>9993.50677419355</v>
      </c>
      <c r="BH339">
        <v>0</v>
      </c>
      <c r="BI339">
        <v>21.7898548387097</v>
      </c>
      <c r="BJ339">
        <v>1500.03129032258</v>
      </c>
      <c r="BK339">
        <v>0.973006612903226</v>
      </c>
      <c r="BL339">
        <v>0.0269932483870968</v>
      </c>
      <c r="BM339">
        <v>0</v>
      </c>
      <c r="BN339">
        <v>2.20536774193548</v>
      </c>
      <c r="BO339">
        <v>0</v>
      </c>
      <c r="BP339">
        <v>13797.5870967742</v>
      </c>
      <c r="BQ339">
        <v>13122.3064516129</v>
      </c>
      <c r="BR339">
        <v>36.4513548387097</v>
      </c>
      <c r="BS339">
        <v>38.9634193548387</v>
      </c>
      <c r="BT339">
        <v>37.78</v>
      </c>
      <c r="BU339">
        <v>37.3607096774194</v>
      </c>
      <c r="BV339">
        <v>36.282</v>
      </c>
      <c r="BW339">
        <v>1459.53935483871</v>
      </c>
      <c r="BX339">
        <v>40.491935483871</v>
      </c>
      <c r="BY339">
        <v>0</v>
      </c>
      <c r="BZ339">
        <v>1562685266.6</v>
      </c>
      <c r="CA339">
        <v>2.21151153846154</v>
      </c>
      <c r="CB339">
        <v>-0.338430770757573</v>
      </c>
      <c r="CC339">
        <v>-53.6957263954903</v>
      </c>
      <c r="CD339">
        <v>13795.1230769231</v>
      </c>
      <c r="CE339">
        <v>15</v>
      </c>
      <c r="CF339">
        <v>1562684345</v>
      </c>
      <c r="CG339" t="s">
        <v>251</v>
      </c>
      <c r="CH339">
        <v>1</v>
      </c>
      <c r="CI339">
        <v>3.043</v>
      </c>
      <c r="CJ339">
        <v>-0.054</v>
      </c>
      <c r="CK339">
        <v>400</v>
      </c>
      <c r="CL339">
        <v>4</v>
      </c>
      <c r="CM339">
        <v>0.1</v>
      </c>
      <c r="CN339">
        <v>0.01</v>
      </c>
      <c r="CO339">
        <v>-26.5934951219512</v>
      </c>
      <c r="CP339">
        <v>12.7100425087111</v>
      </c>
      <c r="CQ339">
        <v>1.31235777207567</v>
      </c>
      <c r="CR339">
        <v>0</v>
      </c>
      <c r="CS339">
        <v>1.9812</v>
      </c>
      <c r="CT339">
        <v>0</v>
      </c>
      <c r="CU339">
        <v>0</v>
      </c>
      <c r="CV339">
        <v>0</v>
      </c>
      <c r="CW339">
        <v>1.05181268292683</v>
      </c>
      <c r="CX339">
        <v>-0.0969367944250884</v>
      </c>
      <c r="CY339">
        <v>0.00958117565584962</v>
      </c>
      <c r="CZ339">
        <v>1</v>
      </c>
      <c r="DA339">
        <v>1</v>
      </c>
      <c r="DB339">
        <v>3</v>
      </c>
      <c r="DC339" t="s">
        <v>267</v>
      </c>
      <c r="DD339">
        <v>1.85575</v>
      </c>
      <c r="DE339">
        <v>1.85383</v>
      </c>
      <c r="DF339">
        <v>1.85492</v>
      </c>
      <c r="DG339">
        <v>1.85928</v>
      </c>
      <c r="DH339">
        <v>1.85364</v>
      </c>
      <c r="DI339">
        <v>1.85806</v>
      </c>
      <c r="DJ339">
        <v>1.85522</v>
      </c>
      <c r="DK339">
        <v>1.85385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3.043</v>
      </c>
      <c r="DZ339">
        <v>-0.054</v>
      </c>
      <c r="EA339">
        <v>2</v>
      </c>
      <c r="EB339">
        <v>302.803</v>
      </c>
      <c r="EC339">
        <v>996.865</v>
      </c>
      <c r="ED339">
        <v>15.987</v>
      </c>
      <c r="EE339">
        <v>20.3735</v>
      </c>
      <c r="EF339">
        <v>30</v>
      </c>
      <c r="EG339">
        <v>20.3348</v>
      </c>
      <c r="EH339">
        <v>20.2924</v>
      </c>
      <c r="EI339">
        <v>52.7246</v>
      </c>
      <c r="EJ339">
        <v>57.995</v>
      </c>
      <c r="EK339">
        <v>0.363634</v>
      </c>
      <c r="EL339">
        <v>15.9827</v>
      </c>
      <c r="EM339">
        <v>1010</v>
      </c>
      <c r="EN339">
        <v>10.205</v>
      </c>
      <c r="EO339">
        <v>102.209</v>
      </c>
      <c r="EP339">
        <v>102.644</v>
      </c>
    </row>
    <row r="340" spans="1:146">
      <c r="A340">
        <v>324</v>
      </c>
      <c r="B340">
        <v>1562685215</v>
      </c>
      <c r="C340">
        <v>646</v>
      </c>
      <c r="D340" t="s">
        <v>903</v>
      </c>
      <c r="E340" t="s">
        <v>904</v>
      </c>
      <c r="H340">
        <v>1562685204.66129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-0.0416224226134175</v>
      </c>
      <c r="AF340">
        <v>0.0467248157080483</v>
      </c>
      <c r="AG340">
        <v>3.48429961232206</v>
      </c>
      <c r="AH340">
        <v>174</v>
      </c>
      <c r="AI340">
        <v>35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1562685204.66129</v>
      </c>
      <c r="AU340">
        <v>983.839516129032</v>
      </c>
      <c r="AV340">
        <v>1010.00903225806</v>
      </c>
      <c r="AW340">
        <v>11.2732032258065</v>
      </c>
      <c r="AX340">
        <v>10.2247483870968</v>
      </c>
      <c r="AY340">
        <v>500.001612903226</v>
      </c>
      <c r="AZ340">
        <v>100.417419354839</v>
      </c>
      <c r="BA340">
        <v>0.199981483870968</v>
      </c>
      <c r="BB340">
        <v>20.0110870967742</v>
      </c>
      <c r="BC340">
        <v>20.4887483870968</v>
      </c>
      <c r="BD340">
        <v>999.9</v>
      </c>
      <c r="BE340">
        <v>0</v>
      </c>
      <c r="BF340">
        <v>0</v>
      </c>
      <c r="BG340">
        <v>9995.72548387097</v>
      </c>
      <c r="BH340">
        <v>0</v>
      </c>
      <c r="BI340">
        <v>21.7895</v>
      </c>
      <c r="BJ340">
        <v>1500.03483870968</v>
      </c>
      <c r="BK340">
        <v>0.973006612903226</v>
      </c>
      <c r="BL340">
        <v>0.0269932483870968</v>
      </c>
      <c r="BM340">
        <v>0</v>
      </c>
      <c r="BN340">
        <v>2.20231935483871</v>
      </c>
      <c r="BO340">
        <v>0</v>
      </c>
      <c r="BP340">
        <v>13794.9709677419</v>
      </c>
      <c r="BQ340">
        <v>13122.3322580645</v>
      </c>
      <c r="BR340">
        <v>36.4634516129032</v>
      </c>
      <c r="BS340">
        <v>38.9695161290322</v>
      </c>
      <c r="BT340">
        <v>37.786</v>
      </c>
      <c r="BU340">
        <v>37.3728064516129</v>
      </c>
      <c r="BV340">
        <v>36.2900322580645</v>
      </c>
      <c r="BW340">
        <v>1459.54258064516</v>
      </c>
      <c r="BX340">
        <v>40.4922580645161</v>
      </c>
      <c r="BY340">
        <v>0</v>
      </c>
      <c r="BZ340">
        <v>1562685269</v>
      </c>
      <c r="CA340">
        <v>2.19825384615385</v>
      </c>
      <c r="CB340">
        <v>-0.084273503550042</v>
      </c>
      <c r="CC340">
        <v>-90.8991450369497</v>
      </c>
      <c r="CD340">
        <v>13792.6692307692</v>
      </c>
      <c r="CE340">
        <v>15</v>
      </c>
      <c r="CF340">
        <v>1562684345</v>
      </c>
      <c r="CG340" t="s">
        <v>251</v>
      </c>
      <c r="CH340">
        <v>1</v>
      </c>
      <c r="CI340">
        <v>3.043</v>
      </c>
      <c r="CJ340">
        <v>-0.054</v>
      </c>
      <c r="CK340">
        <v>400</v>
      </c>
      <c r="CL340">
        <v>4</v>
      </c>
      <c r="CM340">
        <v>0.1</v>
      </c>
      <c r="CN340">
        <v>0.01</v>
      </c>
      <c r="CO340">
        <v>-26.1930390243902</v>
      </c>
      <c r="CP340">
        <v>9.87064181184697</v>
      </c>
      <c r="CQ340">
        <v>1.02840041287857</v>
      </c>
      <c r="CR340">
        <v>0</v>
      </c>
      <c r="CS340">
        <v>1.8733</v>
      </c>
      <c r="CT340">
        <v>0</v>
      </c>
      <c r="CU340">
        <v>0</v>
      </c>
      <c r="CV340">
        <v>0</v>
      </c>
      <c r="CW340">
        <v>1.04868317073171</v>
      </c>
      <c r="CX340">
        <v>-0.0926239024390274</v>
      </c>
      <c r="CY340">
        <v>0.00916136837127868</v>
      </c>
      <c r="CZ340">
        <v>1</v>
      </c>
      <c r="DA340">
        <v>1</v>
      </c>
      <c r="DB340">
        <v>3</v>
      </c>
      <c r="DC340" t="s">
        <v>267</v>
      </c>
      <c r="DD340">
        <v>1.85574</v>
      </c>
      <c r="DE340">
        <v>1.85382</v>
      </c>
      <c r="DF340">
        <v>1.8549</v>
      </c>
      <c r="DG340">
        <v>1.85928</v>
      </c>
      <c r="DH340">
        <v>1.85364</v>
      </c>
      <c r="DI340">
        <v>1.85806</v>
      </c>
      <c r="DJ340">
        <v>1.8552</v>
      </c>
      <c r="DK340">
        <v>1.85382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3.043</v>
      </c>
      <c r="DZ340">
        <v>-0.054</v>
      </c>
      <c r="EA340">
        <v>2</v>
      </c>
      <c r="EB340">
        <v>302.763</v>
      </c>
      <c r="EC340">
        <v>997.341</v>
      </c>
      <c r="ED340">
        <v>15.982</v>
      </c>
      <c r="EE340">
        <v>20.3735</v>
      </c>
      <c r="EF340">
        <v>30.0002</v>
      </c>
      <c r="EG340">
        <v>20.3348</v>
      </c>
      <c r="EH340">
        <v>20.2933</v>
      </c>
      <c r="EI340">
        <v>52.7262</v>
      </c>
      <c r="EJ340">
        <v>57.995</v>
      </c>
      <c r="EK340">
        <v>0</v>
      </c>
      <c r="EL340">
        <v>15.9693</v>
      </c>
      <c r="EM340">
        <v>1010</v>
      </c>
      <c r="EN340">
        <v>10.2028</v>
      </c>
      <c r="EO340">
        <v>102.209</v>
      </c>
      <c r="EP340">
        <v>102.644</v>
      </c>
    </row>
    <row r="341" spans="1:146">
      <c r="A341">
        <v>325</v>
      </c>
      <c r="B341">
        <v>1562685217</v>
      </c>
      <c r="C341">
        <v>648</v>
      </c>
      <c r="D341" t="s">
        <v>905</v>
      </c>
      <c r="E341" t="s">
        <v>906</v>
      </c>
      <c r="H341">
        <v>1562685206.66129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-0.0416300147434198</v>
      </c>
      <c r="AF341">
        <v>0.046733338539083</v>
      </c>
      <c r="AG341">
        <v>3.48480193988588</v>
      </c>
      <c r="AH341">
        <v>174</v>
      </c>
      <c r="AI341">
        <v>35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1562685206.66129</v>
      </c>
      <c r="AU341">
        <v>984.168838709677</v>
      </c>
      <c r="AV341">
        <v>1010.02322580645</v>
      </c>
      <c r="AW341">
        <v>11.273435483871</v>
      </c>
      <c r="AX341">
        <v>10.2279129032258</v>
      </c>
      <c r="AY341">
        <v>499.997870967742</v>
      </c>
      <c r="AZ341">
        <v>100.417322580645</v>
      </c>
      <c r="BA341">
        <v>0.199987322580645</v>
      </c>
      <c r="BB341">
        <v>20.011235483871</v>
      </c>
      <c r="BC341">
        <v>20.488535483871</v>
      </c>
      <c r="BD341">
        <v>999.9</v>
      </c>
      <c r="BE341">
        <v>0</v>
      </c>
      <c r="BF341">
        <v>0</v>
      </c>
      <c r="BG341">
        <v>9997.55838709678</v>
      </c>
      <c r="BH341">
        <v>0</v>
      </c>
      <c r="BI341">
        <v>21.7895</v>
      </c>
      <c r="BJ341">
        <v>1500.02193548387</v>
      </c>
      <c r="BK341">
        <v>0.973006612903226</v>
      </c>
      <c r="BL341">
        <v>0.0269932483870968</v>
      </c>
      <c r="BM341">
        <v>0</v>
      </c>
      <c r="BN341">
        <v>2.20236451612903</v>
      </c>
      <c r="BO341">
        <v>0</v>
      </c>
      <c r="BP341">
        <v>13792.4806451613</v>
      </c>
      <c r="BQ341">
        <v>13122.2193548387</v>
      </c>
      <c r="BR341">
        <v>36.4715483870968</v>
      </c>
      <c r="BS341">
        <v>38.9756129032258</v>
      </c>
      <c r="BT341">
        <v>37.792</v>
      </c>
      <c r="BU341">
        <v>37.3849032258065</v>
      </c>
      <c r="BV341">
        <v>36.2960322580645</v>
      </c>
      <c r="BW341">
        <v>1459.53</v>
      </c>
      <c r="BX341">
        <v>40.491935483871</v>
      </c>
      <c r="BY341">
        <v>0</v>
      </c>
      <c r="BZ341">
        <v>1562685270.8</v>
      </c>
      <c r="CA341">
        <v>2.19073846153846</v>
      </c>
      <c r="CB341">
        <v>-0.481135041390392</v>
      </c>
      <c r="CC341">
        <v>-110.529914437836</v>
      </c>
      <c r="CD341">
        <v>13790.1769230769</v>
      </c>
      <c r="CE341">
        <v>15</v>
      </c>
      <c r="CF341">
        <v>1562684345</v>
      </c>
      <c r="CG341" t="s">
        <v>251</v>
      </c>
      <c r="CH341">
        <v>1</v>
      </c>
      <c r="CI341">
        <v>3.043</v>
      </c>
      <c r="CJ341">
        <v>-0.054</v>
      </c>
      <c r="CK341">
        <v>400</v>
      </c>
      <c r="CL341">
        <v>4</v>
      </c>
      <c r="CM341">
        <v>0.1</v>
      </c>
      <c r="CN341">
        <v>0.01</v>
      </c>
      <c r="CO341">
        <v>-25.8739</v>
      </c>
      <c r="CP341">
        <v>7.54493519163764</v>
      </c>
      <c r="CQ341">
        <v>0.78894971739989</v>
      </c>
      <c r="CR341">
        <v>0</v>
      </c>
      <c r="CS341">
        <v>1.9435</v>
      </c>
      <c r="CT341">
        <v>0</v>
      </c>
      <c r="CU341">
        <v>0</v>
      </c>
      <c r="CV341">
        <v>0</v>
      </c>
      <c r="CW341">
        <v>1.04575219512195</v>
      </c>
      <c r="CX341">
        <v>-0.0877975609756105</v>
      </c>
      <c r="CY341">
        <v>0.0086995608277702</v>
      </c>
      <c r="CZ341">
        <v>1</v>
      </c>
      <c r="DA341">
        <v>1</v>
      </c>
      <c r="DB341">
        <v>3</v>
      </c>
      <c r="DC341" t="s">
        <v>267</v>
      </c>
      <c r="DD341">
        <v>1.85576</v>
      </c>
      <c r="DE341">
        <v>1.85382</v>
      </c>
      <c r="DF341">
        <v>1.85489</v>
      </c>
      <c r="DG341">
        <v>1.85928</v>
      </c>
      <c r="DH341">
        <v>1.85364</v>
      </c>
      <c r="DI341">
        <v>1.85806</v>
      </c>
      <c r="DJ341">
        <v>1.85521</v>
      </c>
      <c r="DK341">
        <v>1.85381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3.043</v>
      </c>
      <c r="DZ341">
        <v>-0.054</v>
      </c>
      <c r="EA341">
        <v>2</v>
      </c>
      <c r="EB341">
        <v>302.783</v>
      </c>
      <c r="EC341">
        <v>997.011</v>
      </c>
      <c r="ED341">
        <v>15.9766</v>
      </c>
      <c r="EE341">
        <v>20.3743</v>
      </c>
      <c r="EF341">
        <v>30.0002</v>
      </c>
      <c r="EG341">
        <v>20.3348</v>
      </c>
      <c r="EH341">
        <v>20.2938</v>
      </c>
      <c r="EI341">
        <v>52.7237</v>
      </c>
      <c r="EJ341">
        <v>57.995</v>
      </c>
      <c r="EK341">
        <v>0</v>
      </c>
      <c r="EL341">
        <v>15.9693</v>
      </c>
      <c r="EM341">
        <v>1010</v>
      </c>
      <c r="EN341">
        <v>10.2057</v>
      </c>
      <c r="EO341">
        <v>102.208</v>
      </c>
      <c r="EP341">
        <v>102.644</v>
      </c>
    </row>
    <row r="342" spans="1:146">
      <c r="A342">
        <v>326</v>
      </c>
      <c r="B342">
        <v>1562685219</v>
      </c>
      <c r="C342">
        <v>650</v>
      </c>
      <c r="D342" t="s">
        <v>907</v>
      </c>
      <c r="E342" t="s">
        <v>908</v>
      </c>
      <c r="H342">
        <v>1562685208.66129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-0.0416231805645152</v>
      </c>
      <c r="AF342">
        <v>0.0467256665745557</v>
      </c>
      <c r="AG342">
        <v>3.48434976302171</v>
      </c>
      <c r="AH342">
        <v>174</v>
      </c>
      <c r="AI342">
        <v>35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1562685208.66129</v>
      </c>
      <c r="AU342">
        <v>984.425741935484</v>
      </c>
      <c r="AV342">
        <v>1010.03032258065</v>
      </c>
      <c r="AW342">
        <v>11.273764516129</v>
      </c>
      <c r="AX342">
        <v>10.2311193548387</v>
      </c>
      <c r="AY342">
        <v>499.99864516129</v>
      </c>
      <c r="AZ342">
        <v>100.417225806452</v>
      </c>
      <c r="BA342">
        <v>0.200005064516129</v>
      </c>
      <c r="BB342">
        <v>20.0111709677419</v>
      </c>
      <c r="BC342">
        <v>20.4886967741935</v>
      </c>
      <c r="BD342">
        <v>999.9</v>
      </c>
      <c r="BE342">
        <v>0</v>
      </c>
      <c r="BF342">
        <v>0</v>
      </c>
      <c r="BG342">
        <v>9995.92677419355</v>
      </c>
      <c r="BH342">
        <v>0</v>
      </c>
      <c r="BI342">
        <v>21.7895</v>
      </c>
      <c r="BJ342">
        <v>1500.00935483871</v>
      </c>
      <c r="BK342">
        <v>0.973006774193548</v>
      </c>
      <c r="BL342">
        <v>0.0269931032258065</v>
      </c>
      <c r="BM342">
        <v>0</v>
      </c>
      <c r="BN342">
        <v>2.16790967741935</v>
      </c>
      <c r="BO342">
        <v>0</v>
      </c>
      <c r="BP342">
        <v>13789.8741935484</v>
      </c>
      <c r="BQ342">
        <v>13122.1064516129</v>
      </c>
      <c r="BR342">
        <v>36.4776451612903</v>
      </c>
      <c r="BS342">
        <v>38.9877096774193</v>
      </c>
      <c r="BT342">
        <v>37.8040967741936</v>
      </c>
      <c r="BU342">
        <v>37.3949677419355</v>
      </c>
      <c r="BV342">
        <v>36.3081290322581</v>
      </c>
      <c r="BW342">
        <v>1459.51806451613</v>
      </c>
      <c r="BX342">
        <v>40.4912903225806</v>
      </c>
      <c r="BY342">
        <v>0</v>
      </c>
      <c r="BZ342">
        <v>1562685272.6</v>
      </c>
      <c r="CA342">
        <v>2.18868076923077</v>
      </c>
      <c r="CB342">
        <v>-0.456570943884172</v>
      </c>
      <c r="CC342">
        <v>-126.044444190752</v>
      </c>
      <c r="CD342">
        <v>13787.0923076923</v>
      </c>
      <c r="CE342">
        <v>15</v>
      </c>
      <c r="CF342">
        <v>1562684345</v>
      </c>
      <c r="CG342" t="s">
        <v>251</v>
      </c>
      <c r="CH342">
        <v>1</v>
      </c>
      <c r="CI342">
        <v>3.043</v>
      </c>
      <c r="CJ342">
        <v>-0.054</v>
      </c>
      <c r="CK342">
        <v>400</v>
      </c>
      <c r="CL342">
        <v>4</v>
      </c>
      <c r="CM342">
        <v>0.1</v>
      </c>
      <c r="CN342">
        <v>0.01</v>
      </c>
      <c r="CO342">
        <v>-25.6197317073171</v>
      </c>
      <c r="CP342">
        <v>5.94112473867601</v>
      </c>
      <c r="CQ342">
        <v>0.618793839122618</v>
      </c>
      <c r="CR342">
        <v>0</v>
      </c>
      <c r="CS342">
        <v>2.4492</v>
      </c>
      <c r="CT342">
        <v>0</v>
      </c>
      <c r="CU342">
        <v>0</v>
      </c>
      <c r="CV342">
        <v>0</v>
      </c>
      <c r="CW342">
        <v>1.04287609756098</v>
      </c>
      <c r="CX342">
        <v>-0.0828244599303138</v>
      </c>
      <c r="CY342">
        <v>0.00820617818358374</v>
      </c>
      <c r="CZ342">
        <v>1</v>
      </c>
      <c r="DA342">
        <v>1</v>
      </c>
      <c r="DB342">
        <v>3</v>
      </c>
      <c r="DC342" t="s">
        <v>267</v>
      </c>
      <c r="DD342">
        <v>1.85577</v>
      </c>
      <c r="DE342">
        <v>1.85382</v>
      </c>
      <c r="DF342">
        <v>1.8549</v>
      </c>
      <c r="DG342">
        <v>1.85928</v>
      </c>
      <c r="DH342">
        <v>1.85364</v>
      </c>
      <c r="DI342">
        <v>1.85805</v>
      </c>
      <c r="DJ342">
        <v>1.85522</v>
      </c>
      <c r="DK342">
        <v>1.85383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3.043</v>
      </c>
      <c r="DZ342">
        <v>-0.054</v>
      </c>
      <c r="EA342">
        <v>2</v>
      </c>
      <c r="EB342">
        <v>302.642</v>
      </c>
      <c r="EC342">
        <v>996.868</v>
      </c>
      <c r="ED342">
        <v>15.9701</v>
      </c>
      <c r="EE342">
        <v>20.3751</v>
      </c>
      <c r="EF342">
        <v>30</v>
      </c>
      <c r="EG342">
        <v>20.3348</v>
      </c>
      <c r="EH342">
        <v>20.2938</v>
      </c>
      <c r="EI342">
        <v>52.7256</v>
      </c>
      <c r="EJ342">
        <v>57.995</v>
      </c>
      <c r="EK342">
        <v>0</v>
      </c>
      <c r="EL342">
        <v>15.9599</v>
      </c>
      <c r="EM342">
        <v>1010</v>
      </c>
      <c r="EN342">
        <v>10.2071</v>
      </c>
      <c r="EO342">
        <v>102.208</v>
      </c>
      <c r="EP342">
        <v>102.644</v>
      </c>
    </row>
    <row r="343" spans="1:146">
      <c r="A343">
        <v>327</v>
      </c>
      <c r="B343">
        <v>1562685221</v>
      </c>
      <c r="C343">
        <v>652</v>
      </c>
      <c r="D343" t="s">
        <v>909</v>
      </c>
      <c r="E343" t="s">
        <v>910</v>
      </c>
      <c r="H343">
        <v>1562685210.66129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-0.0416319680944638</v>
      </c>
      <c r="AF343">
        <v>0.0467355313467529</v>
      </c>
      <c r="AG343">
        <v>3.48493117671729</v>
      </c>
      <c r="AH343">
        <v>175</v>
      </c>
      <c r="AI343">
        <v>35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1562685210.66129</v>
      </c>
      <c r="AU343">
        <v>984.619612903226</v>
      </c>
      <c r="AV343">
        <v>1010.03935483871</v>
      </c>
      <c r="AW343">
        <v>11.2742419354839</v>
      </c>
      <c r="AX343">
        <v>10.234335483871</v>
      </c>
      <c r="AY343">
        <v>499.996870967742</v>
      </c>
      <c r="AZ343">
        <v>100.417161290323</v>
      </c>
      <c r="BA343">
        <v>0.199982225806452</v>
      </c>
      <c r="BB343">
        <v>20.0108387096774</v>
      </c>
      <c r="BC343">
        <v>20.4893</v>
      </c>
      <c r="BD343">
        <v>999.9</v>
      </c>
      <c r="BE343">
        <v>0</v>
      </c>
      <c r="BF343">
        <v>0</v>
      </c>
      <c r="BG343">
        <v>9998.0435483871</v>
      </c>
      <c r="BH343">
        <v>0</v>
      </c>
      <c r="BI343">
        <v>21.7895</v>
      </c>
      <c r="BJ343">
        <v>1500.00419354839</v>
      </c>
      <c r="BK343">
        <v>0.973006774193548</v>
      </c>
      <c r="BL343">
        <v>0.0269931032258065</v>
      </c>
      <c r="BM343">
        <v>0</v>
      </c>
      <c r="BN343">
        <v>2.15184838709677</v>
      </c>
      <c r="BO343">
        <v>0</v>
      </c>
      <c r="BP343">
        <v>13787.0935483871</v>
      </c>
      <c r="BQ343">
        <v>13122.064516129</v>
      </c>
      <c r="BR343">
        <v>36.4897419354839</v>
      </c>
      <c r="BS343">
        <v>38.9998064516129</v>
      </c>
      <c r="BT343">
        <v>37.8161935483871</v>
      </c>
      <c r="BU343">
        <v>37.403</v>
      </c>
      <c r="BV343">
        <v>36.3202258064516</v>
      </c>
      <c r="BW343">
        <v>1459.51290322581</v>
      </c>
      <c r="BX343">
        <v>40.4912903225806</v>
      </c>
      <c r="BY343">
        <v>0</v>
      </c>
      <c r="BZ343">
        <v>1562685275</v>
      </c>
      <c r="CA343">
        <v>2.14772692307692</v>
      </c>
      <c r="CB343">
        <v>-0.705589746470986</v>
      </c>
      <c r="CC343">
        <v>-138.666666406733</v>
      </c>
      <c r="CD343">
        <v>13782.1692307692</v>
      </c>
      <c r="CE343">
        <v>15</v>
      </c>
      <c r="CF343">
        <v>1562684345</v>
      </c>
      <c r="CG343" t="s">
        <v>251</v>
      </c>
      <c r="CH343">
        <v>1</v>
      </c>
      <c r="CI343">
        <v>3.043</v>
      </c>
      <c r="CJ343">
        <v>-0.054</v>
      </c>
      <c r="CK343">
        <v>400</v>
      </c>
      <c r="CL343">
        <v>4</v>
      </c>
      <c r="CM343">
        <v>0.1</v>
      </c>
      <c r="CN343">
        <v>0.01</v>
      </c>
      <c r="CO343">
        <v>-25.4311951219512</v>
      </c>
      <c r="CP343">
        <v>4.55094773519175</v>
      </c>
      <c r="CQ343">
        <v>0.48013509275336</v>
      </c>
      <c r="CR343">
        <v>0</v>
      </c>
      <c r="CS343">
        <v>1.953</v>
      </c>
      <c r="CT343">
        <v>0</v>
      </c>
      <c r="CU343">
        <v>0</v>
      </c>
      <c r="CV343">
        <v>0</v>
      </c>
      <c r="CW343">
        <v>1.0400943902439</v>
      </c>
      <c r="CX343">
        <v>-0.0780328222996528</v>
      </c>
      <c r="CY343">
        <v>0.00771710234029824</v>
      </c>
      <c r="CZ343">
        <v>1</v>
      </c>
      <c r="DA343">
        <v>1</v>
      </c>
      <c r="DB343">
        <v>3</v>
      </c>
      <c r="DC343" t="s">
        <v>267</v>
      </c>
      <c r="DD343">
        <v>1.85576</v>
      </c>
      <c r="DE343">
        <v>1.85383</v>
      </c>
      <c r="DF343">
        <v>1.85489</v>
      </c>
      <c r="DG343">
        <v>1.85928</v>
      </c>
      <c r="DH343">
        <v>1.85364</v>
      </c>
      <c r="DI343">
        <v>1.85805</v>
      </c>
      <c r="DJ343">
        <v>1.85522</v>
      </c>
      <c r="DK343">
        <v>1.85385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3.043</v>
      </c>
      <c r="DZ343">
        <v>-0.054</v>
      </c>
      <c r="EA343">
        <v>2</v>
      </c>
      <c r="EB343">
        <v>302.391</v>
      </c>
      <c r="EC343">
        <v>996.897</v>
      </c>
      <c r="ED343">
        <v>15.9655</v>
      </c>
      <c r="EE343">
        <v>20.3752</v>
      </c>
      <c r="EF343">
        <v>30</v>
      </c>
      <c r="EG343">
        <v>20.3348</v>
      </c>
      <c r="EH343">
        <v>20.2938</v>
      </c>
      <c r="EI343">
        <v>52.7238</v>
      </c>
      <c r="EJ343">
        <v>57.995</v>
      </c>
      <c r="EK343">
        <v>0</v>
      </c>
      <c r="EL343">
        <v>15.9599</v>
      </c>
      <c r="EM343">
        <v>1010</v>
      </c>
      <c r="EN343">
        <v>10.2075</v>
      </c>
      <c r="EO343">
        <v>102.208</v>
      </c>
      <c r="EP343">
        <v>102.644</v>
      </c>
    </row>
    <row r="344" spans="1:146">
      <c r="A344">
        <v>328</v>
      </c>
      <c r="B344">
        <v>1562685223</v>
      </c>
      <c r="C344">
        <v>654</v>
      </c>
      <c r="D344" t="s">
        <v>911</v>
      </c>
      <c r="E344" t="s">
        <v>912</v>
      </c>
      <c r="H344">
        <v>1562685212.66129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-0.0416321898440104</v>
      </c>
      <c r="AF344">
        <v>0.0467357802800452</v>
      </c>
      <c r="AG344">
        <v>3.48494584788848</v>
      </c>
      <c r="AH344">
        <v>174</v>
      </c>
      <c r="AI344">
        <v>35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1562685212.66129</v>
      </c>
      <c r="AU344">
        <v>984.760903225806</v>
      </c>
      <c r="AV344">
        <v>1010.04225806452</v>
      </c>
      <c r="AW344">
        <v>11.2748548387097</v>
      </c>
      <c r="AX344">
        <v>10.2375709677419</v>
      </c>
      <c r="AY344">
        <v>499.997161290323</v>
      </c>
      <c r="AZ344">
        <v>100.417096774194</v>
      </c>
      <c r="BA344">
        <v>0.199983548387097</v>
      </c>
      <c r="BB344">
        <v>20.0107096774193</v>
      </c>
      <c r="BC344">
        <v>20.4901129032258</v>
      </c>
      <c r="BD344">
        <v>999.9</v>
      </c>
      <c r="BE344">
        <v>0</v>
      </c>
      <c r="BF344">
        <v>0</v>
      </c>
      <c r="BG344">
        <v>9998.10322580645</v>
      </c>
      <c r="BH344">
        <v>0</v>
      </c>
      <c r="BI344">
        <v>21.7871806451613</v>
      </c>
      <c r="BJ344">
        <v>1499.98387096774</v>
      </c>
      <c r="BK344">
        <v>0.973006451612903</v>
      </c>
      <c r="BL344">
        <v>0.0269933935483871</v>
      </c>
      <c r="BM344">
        <v>0</v>
      </c>
      <c r="BN344">
        <v>2.17308064516129</v>
      </c>
      <c r="BO344">
        <v>0</v>
      </c>
      <c r="BP344">
        <v>13783.4096774194</v>
      </c>
      <c r="BQ344">
        <v>13121.8903225806</v>
      </c>
      <c r="BR344">
        <v>36.5018387096774</v>
      </c>
      <c r="BS344">
        <v>39.0119032258064</v>
      </c>
      <c r="BT344">
        <v>37.8282903225806</v>
      </c>
      <c r="BU344">
        <v>37.409</v>
      </c>
      <c r="BV344">
        <v>36.3323225806452</v>
      </c>
      <c r="BW344">
        <v>1459.49258064516</v>
      </c>
      <c r="BX344">
        <v>40.4912903225806</v>
      </c>
      <c r="BY344">
        <v>0</v>
      </c>
      <c r="BZ344">
        <v>1562685276.8</v>
      </c>
      <c r="CA344">
        <v>2.14989230769231</v>
      </c>
      <c r="CB344">
        <v>-0.300150434118296</v>
      </c>
      <c r="CC344">
        <v>-117.405128144509</v>
      </c>
      <c r="CD344">
        <v>13777.5038461538</v>
      </c>
      <c r="CE344">
        <v>15</v>
      </c>
      <c r="CF344">
        <v>1562684345</v>
      </c>
      <c r="CG344" t="s">
        <v>251</v>
      </c>
      <c r="CH344">
        <v>1</v>
      </c>
      <c r="CI344">
        <v>3.043</v>
      </c>
      <c r="CJ344">
        <v>-0.054</v>
      </c>
      <c r="CK344">
        <v>400</v>
      </c>
      <c r="CL344">
        <v>4</v>
      </c>
      <c r="CM344">
        <v>0.1</v>
      </c>
      <c r="CN344">
        <v>0.01</v>
      </c>
      <c r="CO344">
        <v>-25.289056097561</v>
      </c>
      <c r="CP344">
        <v>3.25038606271785</v>
      </c>
      <c r="CQ344">
        <v>0.350029407857766</v>
      </c>
      <c r="CR344">
        <v>0</v>
      </c>
      <c r="CS344">
        <v>2.2727</v>
      </c>
      <c r="CT344">
        <v>0</v>
      </c>
      <c r="CU344">
        <v>0</v>
      </c>
      <c r="CV344">
        <v>0</v>
      </c>
      <c r="CW344">
        <v>1.03746365853659</v>
      </c>
      <c r="CX344">
        <v>-0.0762204878048793</v>
      </c>
      <c r="CY344">
        <v>0.00753370078983231</v>
      </c>
      <c r="CZ344">
        <v>1</v>
      </c>
      <c r="DA344">
        <v>1</v>
      </c>
      <c r="DB344">
        <v>3</v>
      </c>
      <c r="DC344" t="s">
        <v>267</v>
      </c>
      <c r="DD344">
        <v>1.85576</v>
      </c>
      <c r="DE344">
        <v>1.85382</v>
      </c>
      <c r="DF344">
        <v>1.85489</v>
      </c>
      <c r="DG344">
        <v>1.85928</v>
      </c>
      <c r="DH344">
        <v>1.85364</v>
      </c>
      <c r="DI344">
        <v>1.85806</v>
      </c>
      <c r="DJ344">
        <v>1.85523</v>
      </c>
      <c r="DK344">
        <v>1.85383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3.043</v>
      </c>
      <c r="DZ344">
        <v>-0.054</v>
      </c>
      <c r="EA344">
        <v>2</v>
      </c>
      <c r="EB344">
        <v>302.511</v>
      </c>
      <c r="EC344">
        <v>996.811</v>
      </c>
      <c r="ED344">
        <v>15.9611</v>
      </c>
      <c r="EE344">
        <v>20.3752</v>
      </c>
      <c r="EF344">
        <v>30.0001</v>
      </c>
      <c r="EG344">
        <v>20.3348</v>
      </c>
      <c r="EH344">
        <v>20.2938</v>
      </c>
      <c r="EI344">
        <v>52.7246</v>
      </c>
      <c r="EJ344">
        <v>57.995</v>
      </c>
      <c r="EK344">
        <v>0</v>
      </c>
      <c r="EL344">
        <v>15.9599</v>
      </c>
      <c r="EM344">
        <v>1010</v>
      </c>
      <c r="EN344">
        <v>10.209</v>
      </c>
      <c r="EO344">
        <v>102.208</v>
      </c>
      <c r="EP344">
        <v>102.646</v>
      </c>
    </row>
    <row r="345" spans="1:146">
      <c r="A345">
        <v>329</v>
      </c>
      <c r="B345">
        <v>1562685225</v>
      </c>
      <c r="C345">
        <v>656</v>
      </c>
      <c r="D345" t="s">
        <v>913</v>
      </c>
      <c r="E345" t="s">
        <v>914</v>
      </c>
      <c r="H345">
        <v>1562685214.66129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-0.0416320959347086</v>
      </c>
      <c r="AF345">
        <v>0.0467356748586271</v>
      </c>
      <c r="AG345">
        <v>3.48493963475873</v>
      </c>
      <c r="AH345">
        <v>175</v>
      </c>
      <c r="AI345">
        <v>35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1562685214.66129</v>
      </c>
      <c r="AU345">
        <v>984.868064516129</v>
      </c>
      <c r="AV345">
        <v>1010.04193548387</v>
      </c>
      <c r="AW345">
        <v>11.2755322580645</v>
      </c>
      <c r="AX345">
        <v>10.2408064516129</v>
      </c>
      <c r="AY345">
        <v>499.996870967742</v>
      </c>
      <c r="AZ345">
        <v>100.417032258065</v>
      </c>
      <c r="BA345">
        <v>0.199977161290323</v>
      </c>
      <c r="BB345">
        <v>20.0104935483871</v>
      </c>
      <c r="BC345">
        <v>20.4909419354839</v>
      </c>
      <c r="BD345">
        <v>999.9</v>
      </c>
      <c r="BE345">
        <v>0</v>
      </c>
      <c r="BF345">
        <v>0</v>
      </c>
      <c r="BG345">
        <v>9998.0870967742</v>
      </c>
      <c r="BH345">
        <v>0</v>
      </c>
      <c r="BI345">
        <v>21.7795161290323</v>
      </c>
      <c r="BJ345">
        <v>1499.99548387097</v>
      </c>
      <c r="BK345">
        <v>0.973006612903226</v>
      </c>
      <c r="BL345">
        <v>0.0269932483870968</v>
      </c>
      <c r="BM345">
        <v>0</v>
      </c>
      <c r="BN345">
        <v>2.16045161290323</v>
      </c>
      <c r="BO345">
        <v>0</v>
      </c>
      <c r="BP345">
        <v>13780.2451612903</v>
      </c>
      <c r="BQ345">
        <v>13121.9903225806</v>
      </c>
      <c r="BR345">
        <v>36.513935483871</v>
      </c>
      <c r="BS345">
        <v>39.024</v>
      </c>
      <c r="BT345">
        <v>37.8363870967742</v>
      </c>
      <c r="BU345">
        <v>37.415</v>
      </c>
      <c r="BV345">
        <v>36.3384193548387</v>
      </c>
      <c r="BW345">
        <v>1459.50387096774</v>
      </c>
      <c r="BX345">
        <v>40.4912903225806</v>
      </c>
      <c r="BY345">
        <v>0</v>
      </c>
      <c r="BZ345">
        <v>1562685278.6</v>
      </c>
      <c r="CA345">
        <v>2.15513461538462</v>
      </c>
      <c r="CB345">
        <v>-0.48475556299273</v>
      </c>
      <c r="CC345">
        <v>-118.502564056122</v>
      </c>
      <c r="CD345">
        <v>13774.6230769231</v>
      </c>
      <c r="CE345">
        <v>15</v>
      </c>
      <c r="CF345">
        <v>1562684345</v>
      </c>
      <c r="CG345" t="s">
        <v>251</v>
      </c>
      <c r="CH345">
        <v>1</v>
      </c>
      <c r="CI345">
        <v>3.043</v>
      </c>
      <c r="CJ345">
        <v>-0.054</v>
      </c>
      <c r="CK345">
        <v>400</v>
      </c>
      <c r="CL345">
        <v>4</v>
      </c>
      <c r="CM345">
        <v>0.1</v>
      </c>
      <c r="CN345">
        <v>0.01</v>
      </c>
      <c r="CO345">
        <v>-25.1813</v>
      </c>
      <c r="CP345">
        <v>2.45943344947731</v>
      </c>
      <c r="CQ345">
        <v>0.267428371992093</v>
      </c>
      <c r="CR345">
        <v>0</v>
      </c>
      <c r="CS345">
        <v>2.2765</v>
      </c>
      <c r="CT345">
        <v>0</v>
      </c>
      <c r="CU345">
        <v>0</v>
      </c>
      <c r="CV345">
        <v>0</v>
      </c>
      <c r="CW345">
        <v>1.03490731707317</v>
      </c>
      <c r="CX345">
        <v>-0.0734945644599296</v>
      </c>
      <c r="CY345">
        <v>0.00725987268059772</v>
      </c>
      <c r="CZ345">
        <v>1</v>
      </c>
      <c r="DA345">
        <v>1</v>
      </c>
      <c r="DB345">
        <v>3</v>
      </c>
      <c r="DC345" t="s">
        <v>267</v>
      </c>
      <c r="DD345">
        <v>1.85575</v>
      </c>
      <c r="DE345">
        <v>1.8538</v>
      </c>
      <c r="DF345">
        <v>1.8549</v>
      </c>
      <c r="DG345">
        <v>1.85928</v>
      </c>
      <c r="DH345">
        <v>1.85364</v>
      </c>
      <c r="DI345">
        <v>1.85806</v>
      </c>
      <c r="DJ345">
        <v>1.85523</v>
      </c>
      <c r="DK345">
        <v>1.8538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3.043</v>
      </c>
      <c r="DZ345">
        <v>-0.054</v>
      </c>
      <c r="EA345">
        <v>2</v>
      </c>
      <c r="EB345">
        <v>302.33</v>
      </c>
      <c r="EC345">
        <v>997.241</v>
      </c>
      <c r="ED345">
        <v>15.957</v>
      </c>
      <c r="EE345">
        <v>20.3752</v>
      </c>
      <c r="EF345">
        <v>30</v>
      </c>
      <c r="EG345">
        <v>20.3348</v>
      </c>
      <c r="EH345">
        <v>20.2938</v>
      </c>
      <c r="EI345">
        <v>52.724</v>
      </c>
      <c r="EJ345">
        <v>57.995</v>
      </c>
      <c r="EK345">
        <v>0</v>
      </c>
      <c r="EL345">
        <v>15.9524</v>
      </c>
      <c r="EM345">
        <v>1010</v>
      </c>
      <c r="EN345">
        <v>10.207</v>
      </c>
      <c r="EO345">
        <v>102.207</v>
      </c>
      <c r="EP345">
        <v>102.646</v>
      </c>
    </row>
    <row r="346" spans="1:146">
      <c r="A346">
        <v>330</v>
      </c>
      <c r="B346">
        <v>1562685227</v>
      </c>
      <c r="C346">
        <v>658</v>
      </c>
      <c r="D346" t="s">
        <v>915</v>
      </c>
      <c r="E346" t="s">
        <v>916</v>
      </c>
      <c r="H346">
        <v>1562685216.66129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-0.0416225686042155</v>
      </c>
      <c r="AF346">
        <v>0.0467249795955086</v>
      </c>
      <c r="AG346">
        <v>3.48430927199464</v>
      </c>
      <c r="AH346">
        <v>174</v>
      </c>
      <c r="AI346">
        <v>35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1562685216.66129</v>
      </c>
      <c r="AU346">
        <v>984.947903225806</v>
      </c>
      <c r="AV346">
        <v>1010.04516129032</v>
      </c>
      <c r="AW346">
        <v>11.2764580645161</v>
      </c>
      <c r="AX346">
        <v>10.2439516129032</v>
      </c>
      <c r="AY346">
        <v>500.001483870968</v>
      </c>
      <c r="AZ346">
        <v>100.416935483871</v>
      </c>
      <c r="BA346">
        <v>0.199993548387097</v>
      </c>
      <c r="BB346">
        <v>20.0097677419355</v>
      </c>
      <c r="BC346">
        <v>20.4910870967742</v>
      </c>
      <c r="BD346">
        <v>999.9</v>
      </c>
      <c r="BE346">
        <v>0</v>
      </c>
      <c r="BF346">
        <v>0</v>
      </c>
      <c r="BG346">
        <v>9995.80870967742</v>
      </c>
      <c r="BH346">
        <v>0</v>
      </c>
      <c r="BI346">
        <v>21.7698</v>
      </c>
      <c r="BJ346">
        <v>1499.99064516129</v>
      </c>
      <c r="BK346">
        <v>0.973006451612903</v>
      </c>
      <c r="BL346">
        <v>0.0269933935483871</v>
      </c>
      <c r="BM346">
        <v>0</v>
      </c>
      <c r="BN346">
        <v>2.178</v>
      </c>
      <c r="BO346">
        <v>0</v>
      </c>
      <c r="BP346">
        <v>13776.1258064516</v>
      </c>
      <c r="BQ346">
        <v>13121.9483870968</v>
      </c>
      <c r="BR346">
        <v>36.5219677419355</v>
      </c>
      <c r="BS346">
        <v>39.03</v>
      </c>
      <c r="BT346">
        <v>37.8424838709677</v>
      </c>
      <c r="BU346">
        <v>37.421</v>
      </c>
      <c r="BV346">
        <v>36.3445161290323</v>
      </c>
      <c r="BW346">
        <v>1459.49903225806</v>
      </c>
      <c r="BX346">
        <v>40.4912903225806</v>
      </c>
      <c r="BY346">
        <v>0</v>
      </c>
      <c r="BZ346">
        <v>1562685281</v>
      </c>
      <c r="CA346">
        <v>2.19114615384615</v>
      </c>
      <c r="CB346">
        <v>1.22942904601566</v>
      </c>
      <c r="CC346">
        <v>-101.104273295867</v>
      </c>
      <c r="CD346">
        <v>13770.4192307692</v>
      </c>
      <c r="CE346">
        <v>15</v>
      </c>
      <c r="CF346">
        <v>1562684345</v>
      </c>
      <c r="CG346" t="s">
        <v>251</v>
      </c>
      <c r="CH346">
        <v>1</v>
      </c>
      <c r="CI346">
        <v>3.043</v>
      </c>
      <c r="CJ346">
        <v>-0.054</v>
      </c>
      <c r="CK346">
        <v>400</v>
      </c>
      <c r="CL346">
        <v>4</v>
      </c>
      <c r="CM346">
        <v>0.1</v>
      </c>
      <c r="CN346">
        <v>0.01</v>
      </c>
      <c r="CO346">
        <v>-25.1016170731707</v>
      </c>
      <c r="CP346">
        <v>1.80457212543558</v>
      </c>
      <c r="CQ346">
        <v>0.202649949182399</v>
      </c>
      <c r="CR346">
        <v>0</v>
      </c>
      <c r="CS346">
        <v>2.3422</v>
      </c>
      <c r="CT346">
        <v>0</v>
      </c>
      <c r="CU346">
        <v>0</v>
      </c>
      <c r="CV346">
        <v>0</v>
      </c>
      <c r="CW346">
        <v>1.03265170731707</v>
      </c>
      <c r="CX346">
        <v>-0.0679777003484339</v>
      </c>
      <c r="CY346">
        <v>0.00674610489330026</v>
      </c>
      <c r="CZ346">
        <v>1</v>
      </c>
      <c r="DA346">
        <v>1</v>
      </c>
      <c r="DB346">
        <v>3</v>
      </c>
      <c r="DC346" t="s">
        <v>267</v>
      </c>
      <c r="DD346">
        <v>1.85574</v>
      </c>
      <c r="DE346">
        <v>1.85382</v>
      </c>
      <c r="DF346">
        <v>1.85492</v>
      </c>
      <c r="DG346">
        <v>1.85928</v>
      </c>
      <c r="DH346">
        <v>1.85364</v>
      </c>
      <c r="DI346">
        <v>1.85805</v>
      </c>
      <c r="DJ346">
        <v>1.85525</v>
      </c>
      <c r="DK346">
        <v>1.85382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3.043</v>
      </c>
      <c r="DZ346">
        <v>-0.054</v>
      </c>
      <c r="EA346">
        <v>2</v>
      </c>
      <c r="EB346">
        <v>302.703</v>
      </c>
      <c r="EC346">
        <v>996.782</v>
      </c>
      <c r="ED346">
        <v>15.9539</v>
      </c>
      <c r="EE346">
        <v>20.3752</v>
      </c>
      <c r="EF346">
        <v>30</v>
      </c>
      <c r="EG346">
        <v>20.3348</v>
      </c>
      <c r="EH346">
        <v>20.2938</v>
      </c>
      <c r="EI346">
        <v>52.7208</v>
      </c>
      <c r="EJ346">
        <v>57.995</v>
      </c>
      <c r="EK346">
        <v>0</v>
      </c>
      <c r="EL346">
        <v>15.9524</v>
      </c>
      <c r="EM346">
        <v>1010</v>
      </c>
      <c r="EN346">
        <v>10.2077</v>
      </c>
      <c r="EO346">
        <v>102.208</v>
      </c>
      <c r="EP346">
        <v>102.645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2019-07-09T08:13:16Z</dcterms:created>
  <dcterms:modified xsi:type="dcterms:W3CDTF">2019-07-09T08:13:16Z</dcterms:modified>
</cp:coreProperties>
</file>