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<sst xmlns="http://schemas.openxmlformats.org/spreadsheetml/2006/main" count="7407" uniqueCount="917">
  <si>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</si>
  <si>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09:34:00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</si>
  <si>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</si>
  <si>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</si>
  <si>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</si>
  <si>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</si>
  <si>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</si>
  <si>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</si>
  <si>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</si>
  <si>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</si>
  <si>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</si>
  <si>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</si>
  <si>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</si>
  <si>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</si>
  <si>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</si>
  <si>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</si>
  <si>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</si>
  <si>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</si>
  <si>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</si>
  <si>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</si>
  <si>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</si>
  <si>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</si>
  <si>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</si>
  <si>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09:34:00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</si>
  <si>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</si>
  <si>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</si>
  <si>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</si>
  <si>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</si>
  <si>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</si>
  <si>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</si>
  <si>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</si>
  <si>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</si>
  <si>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</si>
  <si>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</si>
  <si>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</si>
  <si>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</si>
  <si>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</si>
  <si>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</si>
  <si>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</si>
  <si>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</si>
  <si>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</si>
  <si>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</si>
  <si>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</si>
  <si>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</si>
  <si>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</si>
  <si>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</si>
  <si>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</si>
  <si>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</si>
  <si>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</si>
  <si>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</si>
  <si>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</si>
  <si>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</si>
  <si>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</si>
  <si>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</si>
  <si>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</si>
  <si>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</si>
  <si>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</si>
  <si>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</si>
  <si>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</si>
  <si>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</si>
  <si>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</si>
  <si>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</si>
  <si>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</si>
  <si>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</si>
  <si>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</si>
  <si>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</si>
  <si>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</si>
  <si>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</si>
  <si>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</si>
  <si>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</si>
  <si>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</si>
  <si>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</si>
  <si>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</si>
  <si>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</si>
  <si>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</si>
  <si>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</si>
  <si>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</si>
  <si>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</si>
  <si>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</si>
  <si>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</si>
  <si>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</si>
  <si>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</si>
  <si>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</si>
  <si>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</si>
  <si>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</si>
  <si>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</si>
  <si>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</si>
  <si>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</si>
  <si>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</si>
  <si>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</si>
  <si>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</si>
  <si>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</si>
  <si>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</si>
  <si>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</si>
  <si>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</si>
  <si>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</si>
  <si>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</si>
  <si>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</si>
  <si>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</si>
  <si>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</si>
  <si>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</si>
  <si>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</si>
  <si>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</si>
  <si>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</si>
  <si>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</si>
  <si>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</si>
  <si>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</si>
  <si>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</si>
  <si>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</si>
  <si>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</si>
  <si>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</si>
  <si>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</si>
  <si>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</si>
  <si>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</si>
  <si>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</si>
  <si>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</si>
  <si>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</si>
  <si>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</si>
  <si>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</si>
  <si>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</si>
  <si>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</si>
  <si>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</si>
  <si>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</si>
  <si>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</si>
  <si>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</si>
  <si>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</si>
  <si>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</si>
  <si>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</si>
  <si>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</si>
  <si>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</si>
  <si>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</si>
  <si>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</si>
  <si>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</si>
  <si>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</si>
  <si>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</si>
  <si>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</si>
  <si>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</si>
  <si>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</si>
  <si>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</si>
  <si>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</si>
  <si>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</si>
  <si>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</si>
  <si>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</si>
  <si>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</si>
  <si>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</si>
  <si>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</si>
  <si>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</si>
  <si>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</si>
  <si>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</si>
  <si>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</si>
  <si>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</si>
  <si>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</si>
  <si>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</si>
  <si>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</si>
  <si>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</si>
  <si>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</si>
  <si>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</si>
  <si>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</si>
  <si>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</si>
  <si>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</si>
  <si>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</si>
  <si>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</si>
  <si>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</si>
  <si>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</si>
  <si>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</si>
  <si>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</si>
  <si>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</si>
  <si>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</si>
  <si>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</si>
  <si>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</si>
  <si>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</si>
  <si>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</si>
  <si>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</si>
  <si>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</si>
  <si>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</si>
  <si>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</si>
  <si>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</si>
  <si>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</si>
  <si>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</si>
  <si>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</si>
  <si>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</si>
  <si>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</si>
  <si>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</si>
  <si>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</si>
  <si>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</si>
  <si>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</si>
  <si>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</si>
  <si>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</si>
  <si>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</si>
  <si>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</si>
  <si>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</si>
  <si>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</si>
  <si>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</si>
  <si>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</si>
  <si>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</si>
  <si>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</si>
  <si>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</si>
  <si>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</si>
  <si>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</si>
  <si>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</si>
  <si>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</si>
  <si>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</si>
  <si>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</si>
  <si>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</si>
  <si>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</si>
  <si>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</si>
  <si>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</si>
  <si>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</si>
  <si>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</si>
  <si>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</si>
  <si>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</si>
  <si>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</si>
  <si>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</si>
  <si>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</si>
  <si>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</si>
  <si>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</si>
  <si>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</si>
  <si>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</si>
  <si>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</si>
  <si>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</si>
  <si>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</si>
  <si>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</si>
  <si>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</si>
  <si>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</si>
  <si>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</si>
  <si>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</si>
  <si>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</si>
  <si>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</si>
  <si>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</si>
  <si>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</si>
  <si>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</si>
  <si>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</si>
  <si>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</si>
  <si>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</si>
  <si>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</si>
  <si>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</si>
  <si>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</si>
  <si>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</si>
  <si>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</si>
  <si>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</si>
  <si>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</si>
  <si>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</si>
  <si>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</si>
  <si>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</si>
  <si>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</si>
  <si>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</si>
  <si>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</si>
  <si>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</si>
  <si>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09:39:20</t>
  </si>
  <si>
    <t>09:39:20</t>
  </si>
  <si>
    <t>0: Broadleaf</t>
  </si>
  <si>
    <t>09:35:58</t>
  </si>
  <si>
    <t>2/3</t>
  </si>
  <si>
    <t>5</t>
  </si>
  <si>
    <t>11111111</t>
  </si>
  <si>
    <t>oooooooo</t>
  </si>
  <si>
    <t>off</t>
  </si>
  <si>
    <t>20190709 09:39:22</t>
  </si>
  <si>
    <t>09:39:22</t>
  </si>
  <si>
    <t>20190709 09:39:24</t>
  </si>
  <si>
    <t>09:39:24</t>
  </si>
  <si>
    <t>20190709 09:39:26</t>
  </si>
  <si>
    <t>09:39:26</t>
  </si>
  <si>
    <t>20190709 09:39:28</t>
  </si>
  <si>
    <t>09:39:28</t>
  </si>
  <si>
    <t>20190709 09:39:30</t>
  </si>
  <si>
    <t>09:39:30</t>
  </si>
  <si>
    <t>20190709 09:39:32</t>
  </si>
  <si>
    <t>09:39:32</t>
  </si>
  <si>
    <t>1/3</t>
  </si>
  <si>
    <t>20190709 09:39:34</t>
  </si>
  <si>
    <t>09:39:34</t>
  </si>
  <si>
    <t>20190709 09:39:36</t>
  </si>
  <si>
    <t>09:39:36</t>
  </si>
  <si>
    <t>20190709 09:39:38</t>
  </si>
  <si>
    <t>09:39:38</t>
  </si>
  <si>
    <t>20190709 09:39:40</t>
  </si>
  <si>
    <t>09:39:40</t>
  </si>
  <si>
    <t>20190709 09:39:42</t>
  </si>
  <si>
    <t>09:39:42</t>
  </si>
  <si>
    <t>20190709 09:39:44</t>
  </si>
  <si>
    <t>09:39:44</t>
  </si>
  <si>
    <t>20190709 09:39:46</t>
  </si>
  <si>
    <t>09:39:46</t>
  </si>
  <si>
    <t>20190709 09:39:48</t>
  </si>
  <si>
    <t>09:39:48</t>
  </si>
  <si>
    <t>20190709 09:39:50</t>
  </si>
  <si>
    <t>09:39:50</t>
  </si>
  <si>
    <t>20190709 09:39:52</t>
  </si>
  <si>
    <t>09:39:52</t>
  </si>
  <si>
    <t>20190709 09:39:54</t>
  </si>
  <si>
    <t>09:39:54</t>
  </si>
  <si>
    <t>20190709 09:39:56</t>
  </si>
  <si>
    <t>09:39:56</t>
  </si>
  <si>
    <t>20190709 09:39:58</t>
  </si>
  <si>
    <t>09:39:58</t>
  </si>
  <si>
    <t>20190709 09:40:00</t>
  </si>
  <si>
    <t>09:40:00</t>
  </si>
  <si>
    <t>20190709 09:40:02</t>
  </si>
  <si>
    <t>09:40:02</t>
  </si>
  <si>
    <t>20190709 09:40:04</t>
  </si>
  <si>
    <t>09:40:04</t>
  </si>
  <si>
    <t>20190709 09:40:06</t>
  </si>
  <si>
    <t>09:40:06</t>
  </si>
  <si>
    <t>20190709 09:40:08</t>
  </si>
  <si>
    <t>09:40:08</t>
  </si>
  <si>
    <t>20190709 09:40:10</t>
  </si>
  <si>
    <t>09:40:10</t>
  </si>
  <si>
    <t>20190709 09:40:12</t>
  </si>
  <si>
    <t>09:40:12</t>
  </si>
  <si>
    <t>20190709 09:40:14</t>
  </si>
  <si>
    <t>09:40:14</t>
  </si>
  <si>
    <t>20190709 09:40:16</t>
  </si>
  <si>
    <t>09:40:16</t>
  </si>
  <si>
    <t>20190709 09:40:18</t>
  </si>
  <si>
    <t>09:40:18</t>
  </si>
  <si>
    <t>20190709 09:40:20</t>
  </si>
  <si>
    <t>09:40:20</t>
  </si>
  <si>
    <t>20190709 09:40:22</t>
  </si>
  <si>
    <t>09:40:22</t>
  </si>
  <si>
    <t>20190709 09:40:24</t>
  </si>
  <si>
    <t>09:40:24</t>
  </si>
  <si>
    <t>20190709 09:40:26</t>
  </si>
  <si>
    <t>09:40:26</t>
  </si>
  <si>
    <t>20190709 09:40:28</t>
  </si>
  <si>
    <t>09:40:28</t>
  </si>
  <si>
    <t>20190709 09:40:30</t>
  </si>
  <si>
    <t>09:40:30</t>
  </si>
  <si>
    <t>20190709 09:40:32</t>
  </si>
  <si>
    <t>09:40:32</t>
  </si>
  <si>
    <t>20190709 09:40:34</t>
  </si>
  <si>
    <t>09:40:34</t>
  </si>
  <si>
    <t>20190709 09:40:36</t>
  </si>
  <si>
    <t>09:40:36</t>
  </si>
  <si>
    <t>20190709 09:40:38</t>
  </si>
  <si>
    <t>09:40:38</t>
  </si>
  <si>
    <t>20190709 09:40:40</t>
  </si>
  <si>
    <t>09:40:40</t>
  </si>
  <si>
    <t>20190709 09:40:42</t>
  </si>
  <si>
    <t>09:40:42</t>
  </si>
  <si>
    <t>20190709 09:40:44</t>
  </si>
  <si>
    <t>09:40:44</t>
  </si>
  <si>
    <t>20190709 09:40:46</t>
  </si>
  <si>
    <t>09:40:46</t>
  </si>
  <si>
    <t>20190709 09:40:48</t>
  </si>
  <si>
    <t>09:40:48</t>
  </si>
  <si>
    <t>20190709 09:40:50</t>
  </si>
  <si>
    <t>09:40:50</t>
  </si>
  <si>
    <t>0/3</t>
  </si>
  <si>
    <t>20190709 09:40:52</t>
  </si>
  <si>
    <t>09:40:52</t>
  </si>
  <si>
    <t>20190709 09:40:54</t>
  </si>
  <si>
    <t>09:40:54</t>
  </si>
  <si>
    <t>20190709 09:40:56</t>
  </si>
  <si>
    <t>09:40:56</t>
  </si>
  <si>
    <t>20190709 09:40:58</t>
  </si>
  <si>
    <t>09:40:58</t>
  </si>
  <si>
    <t>20190709 09:41:00</t>
  </si>
  <si>
    <t>09:41:00</t>
  </si>
  <si>
    <t>20190709 09:41:02</t>
  </si>
  <si>
    <t>09:41:02</t>
  </si>
  <si>
    <t>20190709 09:41:04</t>
  </si>
  <si>
    <t>09:41:04</t>
  </si>
  <si>
    <t>20190709 09:41:06</t>
  </si>
  <si>
    <t>09:41:06</t>
  </si>
  <si>
    <t>20190709 09:41:08</t>
  </si>
  <si>
    <t>09:41:08</t>
  </si>
  <si>
    <t>20190709 09:41:10</t>
  </si>
  <si>
    <t>09:41:10</t>
  </si>
  <si>
    <t>20190709 09:41:12</t>
  </si>
  <si>
    <t>09:41:12</t>
  </si>
  <si>
    <t>20190709 09:41:14</t>
  </si>
  <si>
    <t>09:41:14</t>
  </si>
  <si>
    <t>20190709 09:41:16</t>
  </si>
  <si>
    <t>09:41:16</t>
  </si>
  <si>
    <t>20190709 09:41:18</t>
  </si>
  <si>
    <t>09:41:18</t>
  </si>
  <si>
    <t>20190709 09:41:20</t>
  </si>
  <si>
    <t>09:41:20</t>
  </si>
  <si>
    <t>20190709 09:41:22</t>
  </si>
  <si>
    <t>09:41:22</t>
  </si>
  <si>
    <t>20190709 09:41:24</t>
  </si>
  <si>
    <t>09:41:24</t>
  </si>
  <si>
    <t>20190709 09:41:26</t>
  </si>
  <si>
    <t>09:41:26</t>
  </si>
  <si>
    <t>20190709 09:41:28</t>
  </si>
  <si>
    <t>09:41:28</t>
  </si>
  <si>
    <t>20190709 09:41:30</t>
  </si>
  <si>
    <t>09:41:30</t>
  </si>
  <si>
    <t>20190709 09:41:32</t>
  </si>
  <si>
    <t>09:41:32</t>
  </si>
  <si>
    <t>20190709 09:41:34</t>
  </si>
  <si>
    <t>09:41:34</t>
  </si>
  <si>
    <t>20190709 09:41:36</t>
  </si>
  <si>
    <t>09:41:36</t>
  </si>
  <si>
    <t>20190709 09:41:38</t>
  </si>
  <si>
    <t>09:41:38</t>
  </si>
  <si>
    <t>20190709 09:41:40</t>
  </si>
  <si>
    <t>09:41:40</t>
  </si>
  <si>
    <t>20190709 09:41:42</t>
  </si>
  <si>
    <t>09:41:42</t>
  </si>
  <si>
    <t>20190709 09:41:44</t>
  </si>
  <si>
    <t>09:41:44</t>
  </si>
  <si>
    <t>20190709 09:41:46</t>
  </si>
  <si>
    <t>09:41:46</t>
  </si>
  <si>
    <t>20190709 09:41:48</t>
  </si>
  <si>
    <t>09:41:48</t>
  </si>
  <si>
    <t>20190709 09:41:50</t>
  </si>
  <si>
    <t>09:41:50</t>
  </si>
  <si>
    <t>20190709 09:41:52</t>
  </si>
  <si>
    <t>09:41:52</t>
  </si>
  <si>
    <t>20190709 09:41:54</t>
  </si>
  <si>
    <t>09:41:54</t>
  </si>
  <si>
    <t>20190709 09:41:56</t>
  </si>
  <si>
    <t>09:41:56</t>
  </si>
  <si>
    <t>20190709 09:41:58</t>
  </si>
  <si>
    <t>09:41:58</t>
  </si>
  <si>
    <t>20190709 09:42:00</t>
  </si>
  <si>
    <t>09:42:00</t>
  </si>
  <si>
    <t>20190709 09:42:02</t>
  </si>
  <si>
    <t>09:42:02</t>
  </si>
  <si>
    <t>20190709 09:42:04</t>
  </si>
  <si>
    <t>09:42:04</t>
  </si>
  <si>
    <t>20190709 09:42:06</t>
  </si>
  <si>
    <t>09:42:06</t>
  </si>
  <si>
    <t>20190709 09:42:08</t>
  </si>
  <si>
    <t>09:42:08</t>
  </si>
  <si>
    <t>20190709 09:42:10</t>
  </si>
  <si>
    <t>09:42:10</t>
  </si>
  <si>
    <t>20190709 09:42:12</t>
  </si>
  <si>
    <t>09:42:12</t>
  </si>
  <si>
    <t>20190709 09:42:14</t>
  </si>
  <si>
    <t>09:42:14</t>
  </si>
  <si>
    <t>20190709 09:42:16</t>
  </si>
  <si>
    <t>09:42:16</t>
  </si>
  <si>
    <t>20190709 09:42:18</t>
  </si>
  <si>
    <t>09:42:18</t>
  </si>
  <si>
    <t>20190709 09:42:20</t>
  </si>
  <si>
    <t>09:42:20</t>
  </si>
  <si>
    <t>20190709 09:42:22</t>
  </si>
  <si>
    <t>09:42:22</t>
  </si>
  <si>
    <t>20190709 09:42:24</t>
  </si>
  <si>
    <t>09:42:24</t>
  </si>
  <si>
    <t>20190709 09:42:26</t>
  </si>
  <si>
    <t>09:42:26</t>
  </si>
  <si>
    <t>20190709 09:42:28</t>
  </si>
  <si>
    <t>09:42:28</t>
  </si>
  <si>
    <t>20190709 09:42:30</t>
  </si>
  <si>
    <t>09:42:30</t>
  </si>
  <si>
    <t>20190709 09:42:32</t>
  </si>
  <si>
    <t>09:42:32</t>
  </si>
  <si>
    <t>20190709 09:42:34</t>
  </si>
  <si>
    <t>09:42:34</t>
  </si>
  <si>
    <t>20190709 09:42:36</t>
  </si>
  <si>
    <t>09:42:36</t>
  </si>
  <si>
    <t>20190709 09:42:38</t>
  </si>
  <si>
    <t>09:42:38</t>
  </si>
  <si>
    <t>20190709 09:42:40</t>
  </si>
  <si>
    <t>09:42:40</t>
  </si>
  <si>
    <t>20190709 09:42:42</t>
  </si>
  <si>
    <t>09:42:42</t>
  </si>
  <si>
    <t>20190709 09:42:44</t>
  </si>
  <si>
    <t>09:42:44</t>
  </si>
  <si>
    <t>20190709 09:42:46</t>
  </si>
  <si>
    <t>09:42:46</t>
  </si>
  <si>
    <t>20190709 09:42:48</t>
  </si>
  <si>
    <t>09:42:48</t>
  </si>
  <si>
    <t>20190709 09:42:50</t>
  </si>
  <si>
    <t>09:42:50</t>
  </si>
  <si>
    <t>20190709 09:42:52</t>
  </si>
  <si>
    <t>09:42:52</t>
  </si>
  <si>
    <t>20190709 09:42:54</t>
  </si>
  <si>
    <t>09:42:54</t>
  </si>
  <si>
    <t>20190709 09:42:56</t>
  </si>
  <si>
    <t>09:42:56</t>
  </si>
  <si>
    <t>20190709 09:42:58</t>
  </si>
  <si>
    <t>09:42:58</t>
  </si>
  <si>
    <t>20190709 09:43:00</t>
  </si>
  <si>
    <t>09:43:00</t>
  </si>
  <si>
    <t>20190709 09:43:02</t>
  </si>
  <si>
    <t>09:43:02</t>
  </si>
  <si>
    <t>20190709 09:43:04</t>
  </si>
  <si>
    <t>09:43:04</t>
  </si>
  <si>
    <t>20190709 09:43:06</t>
  </si>
  <si>
    <t>09:43:06</t>
  </si>
  <si>
    <t>20190709 09:43:08</t>
  </si>
  <si>
    <t>09:43:08</t>
  </si>
  <si>
    <t>20190709 09:43:10</t>
  </si>
  <si>
    <t>09:43:10</t>
  </si>
  <si>
    <t>20190709 09:43:12</t>
  </si>
  <si>
    <t>09:43:12</t>
  </si>
  <si>
    <t>20190709 09:43:14</t>
  </si>
  <si>
    <t>09:43:14</t>
  </si>
  <si>
    <t>20190709 09:43:16</t>
  </si>
  <si>
    <t>09:43:16</t>
  </si>
  <si>
    <t>20190709 09:43:18</t>
  </si>
  <si>
    <t>09:43:18</t>
  </si>
  <si>
    <t>20190709 09:43:20</t>
  </si>
  <si>
    <t>09:43:20</t>
  </si>
  <si>
    <t>20190709 09:43:22</t>
  </si>
  <si>
    <t>09:43:22</t>
  </si>
  <si>
    <t>20190709 09:43:24</t>
  </si>
  <si>
    <t>09:43:24</t>
  </si>
  <si>
    <t>20190709 09:43:26</t>
  </si>
  <si>
    <t>09:43:26</t>
  </si>
  <si>
    <t>20190709 09:43:28</t>
  </si>
  <si>
    <t>09:43:28</t>
  </si>
  <si>
    <t>20190709 09:43:30</t>
  </si>
  <si>
    <t>09:43:30</t>
  </si>
  <si>
    <t>20190709 09:43:32</t>
  </si>
  <si>
    <t>09:43:32</t>
  </si>
  <si>
    <t>20190709 09:43:34</t>
  </si>
  <si>
    <t>09:43:34</t>
  </si>
  <si>
    <t>20190709 09:43:36</t>
  </si>
  <si>
    <t>09:43:36</t>
  </si>
  <si>
    <t>20190709 09:43:38</t>
  </si>
  <si>
    <t>09:43:38</t>
  </si>
  <si>
    <t>20190709 09:43:40</t>
  </si>
  <si>
    <t>09:43:40</t>
  </si>
  <si>
    <t>20190709 09:43:42</t>
  </si>
  <si>
    <t>09:43:42</t>
  </si>
  <si>
    <t>20190709 09:43:44</t>
  </si>
  <si>
    <t>09:43:44</t>
  </si>
  <si>
    <t>20190709 09:43:46</t>
  </si>
  <si>
    <t>09:43:46</t>
  </si>
  <si>
    <t>20190709 09:43:48</t>
  </si>
  <si>
    <t>09:43:48</t>
  </si>
  <si>
    <t>20190709 09:43:50</t>
  </si>
  <si>
    <t>09:43:50</t>
  </si>
  <si>
    <t>20190709 09:43:52</t>
  </si>
  <si>
    <t>09:43:52</t>
  </si>
  <si>
    <t>20190709 09:43:54</t>
  </si>
  <si>
    <t>09:43:54</t>
  </si>
  <si>
    <t>20190709 09:43:56</t>
  </si>
  <si>
    <t>09:43:56</t>
  </si>
  <si>
    <t>20190709 09:43:58</t>
  </si>
  <si>
    <t>09:43:58</t>
  </si>
  <si>
    <t>20190709 09:44:00</t>
  </si>
  <si>
    <t>09:44:00</t>
  </si>
  <si>
    <t>20190709 09:44:02</t>
  </si>
  <si>
    <t>09:44:02</t>
  </si>
  <si>
    <t>20190709 09:44:04</t>
  </si>
  <si>
    <t>09:44:04</t>
  </si>
  <si>
    <t>20190709 09:44:06</t>
  </si>
  <si>
    <t>09:44:06</t>
  </si>
  <si>
    <t>20190709 09:44:08</t>
  </si>
  <si>
    <t>09:44:08</t>
  </si>
  <si>
    <t>20190709 09:44:10</t>
  </si>
  <si>
    <t>09:44:10</t>
  </si>
  <si>
    <t>20190709 09:44:12</t>
  </si>
  <si>
    <t>09:44:12</t>
  </si>
  <si>
    <t>20190709 09:44:14</t>
  </si>
  <si>
    <t>09:44:14</t>
  </si>
  <si>
    <t>20190709 09:44:16</t>
  </si>
  <si>
    <t>09:44:16</t>
  </si>
  <si>
    <t>20190709 09:44:18</t>
  </si>
  <si>
    <t>09:44:18</t>
  </si>
  <si>
    <t>20190709 09:44:20</t>
  </si>
  <si>
    <t>09:44:20</t>
  </si>
  <si>
    <t>20190709 09:44:22</t>
  </si>
  <si>
    <t>09:44:22</t>
  </si>
  <si>
    <t>20190709 09:44:24</t>
  </si>
  <si>
    <t>09:44:24</t>
  </si>
  <si>
    <t>20190709 09:44:26</t>
  </si>
  <si>
    <t>09:44:26</t>
  </si>
  <si>
    <t>20190709 09:44:28</t>
  </si>
  <si>
    <t>09:44:28</t>
  </si>
  <si>
    <t>20190709 09:44:30</t>
  </si>
  <si>
    <t>09:44:30</t>
  </si>
  <si>
    <t>20190709 09:44:32</t>
  </si>
  <si>
    <t>09:44:32</t>
  </si>
  <si>
    <t>20190709 09:44:34</t>
  </si>
  <si>
    <t>09:44:34</t>
  </si>
  <si>
    <t>20190709 09:44:36</t>
  </si>
  <si>
    <t>09:44:36</t>
  </si>
  <si>
    <t>20190709 09:44:38</t>
  </si>
  <si>
    <t>09:44:38</t>
  </si>
  <si>
    <t>20190709 09:44:40</t>
  </si>
  <si>
    <t>09:44:40</t>
  </si>
  <si>
    <t>20190709 09:44:42</t>
  </si>
  <si>
    <t>09:44:42</t>
  </si>
  <si>
    <t>20190709 09:44:44</t>
  </si>
  <si>
    <t>09:44:44</t>
  </si>
  <si>
    <t>20190709 09:44:46</t>
  </si>
  <si>
    <t>09:44:46</t>
  </si>
  <si>
    <t>20190709 09:44:48</t>
  </si>
  <si>
    <t>09:44:48</t>
  </si>
  <si>
    <t>20190709 09:44:50</t>
  </si>
  <si>
    <t>09:44:50</t>
  </si>
  <si>
    <t>20190709 09:44:52</t>
  </si>
  <si>
    <t>09:44:52</t>
  </si>
  <si>
    <t>20190709 09:44:54</t>
  </si>
  <si>
    <t>09:44:54</t>
  </si>
  <si>
    <t>20190709 09:44:56</t>
  </si>
  <si>
    <t>09:44:56</t>
  </si>
  <si>
    <t>20190709 09:44:58</t>
  </si>
  <si>
    <t>09:44:58</t>
  </si>
  <si>
    <t>20190709 09:45:00</t>
  </si>
  <si>
    <t>09:45:00</t>
  </si>
  <si>
    <t>20190709 09:45:02</t>
  </si>
  <si>
    <t>09:45:02</t>
  </si>
  <si>
    <t>20190709 09:45:04</t>
  </si>
  <si>
    <t>09:45:04</t>
  </si>
  <si>
    <t>20190709 09:45:06</t>
  </si>
  <si>
    <t>09:45:06</t>
  </si>
  <si>
    <t>20190709 09:45:08</t>
  </si>
  <si>
    <t>09:45:08</t>
  </si>
  <si>
    <t>20190709 09:45:10</t>
  </si>
  <si>
    <t>09:45:10</t>
  </si>
  <si>
    <t>20190709 09:45:12</t>
  </si>
  <si>
    <t>09:45:12</t>
  </si>
  <si>
    <t>20190709 09:45:14</t>
  </si>
  <si>
    <t>09:45:14</t>
  </si>
  <si>
    <t>20190709 09:45:16</t>
  </si>
  <si>
    <t>09:45:16</t>
  </si>
  <si>
    <t>20190709 09:45:18</t>
  </si>
  <si>
    <t>09:45:18</t>
  </si>
  <si>
    <t>20190709 09:45:20</t>
  </si>
  <si>
    <t>09:45:20</t>
  </si>
  <si>
    <t>20190709 09:45:22</t>
  </si>
  <si>
    <t>09:45:22</t>
  </si>
  <si>
    <t>20190709 09:45:24</t>
  </si>
  <si>
    <t>09:45:24</t>
  </si>
  <si>
    <t>20190709 09:45:26</t>
  </si>
  <si>
    <t>09:45:26</t>
  </si>
  <si>
    <t>20190709 09:45:28</t>
  </si>
  <si>
    <t>09:45:28</t>
  </si>
  <si>
    <t>20190709 09:45:30</t>
  </si>
  <si>
    <t>09:45:30</t>
  </si>
  <si>
    <t>20190709 09:45:32</t>
  </si>
  <si>
    <t>09:45:32</t>
  </si>
  <si>
    <t>20190709 09:45:34</t>
  </si>
  <si>
    <t>09:45:34</t>
  </si>
  <si>
    <t>20190709 09:45:36</t>
  </si>
  <si>
    <t>09:45:36</t>
  </si>
  <si>
    <t>20190709 09:45:38</t>
  </si>
  <si>
    <t>09:45:38</t>
  </si>
  <si>
    <t>20190709 09:45:40</t>
  </si>
  <si>
    <t>09:45:40</t>
  </si>
  <si>
    <t>20190709 09:45:42</t>
  </si>
  <si>
    <t>09:45:42</t>
  </si>
  <si>
    <t>20190709 09:45:44</t>
  </si>
  <si>
    <t>09:45:44</t>
  </si>
  <si>
    <t>20190709 09:45:46</t>
  </si>
  <si>
    <t>09:45:46</t>
  </si>
  <si>
    <t>20190709 09:45:48</t>
  </si>
  <si>
    <t>09:45:48</t>
  </si>
  <si>
    <t>20190709 09:45:50</t>
  </si>
  <si>
    <t>09:45:50</t>
  </si>
  <si>
    <t>20190709 09:45:52</t>
  </si>
  <si>
    <t>09:45:52</t>
  </si>
  <si>
    <t>20190709 09:45:54</t>
  </si>
  <si>
    <t>09:45:54</t>
  </si>
  <si>
    <t>20190709 09:45:56</t>
  </si>
  <si>
    <t>09:45:56</t>
  </si>
  <si>
    <t>20190709 09:45:58</t>
  </si>
  <si>
    <t>09:45:58</t>
  </si>
  <si>
    <t>20190709 09:46:00</t>
  </si>
  <si>
    <t>09:46:00</t>
  </si>
  <si>
    <t>20190709 09:46:02</t>
  </si>
  <si>
    <t>09:46:02</t>
  </si>
  <si>
    <t>20190709 09:46:04</t>
  </si>
  <si>
    <t>09:46:04</t>
  </si>
  <si>
    <t>20190709 09:46:06</t>
  </si>
  <si>
    <t>09:46:06</t>
  </si>
  <si>
    <t>20190709 09:46:08</t>
  </si>
  <si>
    <t>09:46:08</t>
  </si>
  <si>
    <t>20190709 09:46:10</t>
  </si>
  <si>
    <t>09:46:10</t>
  </si>
  <si>
    <t>20190709 09:46:12</t>
  </si>
  <si>
    <t>09:46:12</t>
  </si>
  <si>
    <t>20190709 09:46:14</t>
  </si>
  <si>
    <t>09:46:14</t>
  </si>
  <si>
    <t>20190709 09:46:16</t>
  </si>
  <si>
    <t>09:46:16</t>
  </si>
  <si>
    <t>20190709 09:46:18</t>
  </si>
  <si>
    <t>09:46:18</t>
  </si>
  <si>
    <t>20190709 09:46:20</t>
  </si>
  <si>
    <t>09:46:20</t>
  </si>
  <si>
    <t>20190709 09:46:22</t>
  </si>
  <si>
    <t>09:46:22</t>
  </si>
  <si>
    <t>20190709 09:46:24</t>
  </si>
  <si>
    <t>09:46:24</t>
  </si>
  <si>
    <t>20190709 09:46:26</t>
  </si>
  <si>
    <t>09:46:26</t>
  </si>
  <si>
    <t>20190709 09:46:28</t>
  </si>
  <si>
    <t>09:46:28</t>
  </si>
  <si>
    <t>20190709 09:46:30</t>
  </si>
  <si>
    <t>09:46:30</t>
  </si>
  <si>
    <t>20190709 09:46:32</t>
  </si>
  <si>
    <t>09:46:32</t>
  </si>
  <si>
    <t>20190709 09:46:34</t>
  </si>
  <si>
    <t>09:46:34</t>
  </si>
  <si>
    <t>20190709 09:46:36</t>
  </si>
  <si>
    <t>09:46:36</t>
  </si>
  <si>
    <t>20190709 09:46:38</t>
  </si>
  <si>
    <t>09:46:38</t>
  </si>
  <si>
    <t>20190709 09:46:40</t>
  </si>
  <si>
    <t>09:46:40</t>
  </si>
  <si>
    <t>20190709 09:46:42</t>
  </si>
  <si>
    <t>09:46:42</t>
  </si>
  <si>
    <t>20190709 09:46:44</t>
  </si>
  <si>
    <t>09:46:44</t>
  </si>
  <si>
    <t>20190709 09:46:46</t>
  </si>
  <si>
    <t>09:46:46</t>
  </si>
  <si>
    <t>20190709 09:46:48</t>
  </si>
  <si>
    <t>09:46:48</t>
  </si>
  <si>
    <t>20190709 09:46:50</t>
  </si>
  <si>
    <t>09:46:50</t>
  </si>
  <si>
    <t>20190709 09:46:52</t>
  </si>
  <si>
    <t>09:46:52</t>
  </si>
  <si>
    <t>20190709 09:46:54</t>
  </si>
  <si>
    <t>09:46:54</t>
  </si>
  <si>
    <t>20190709 09:46:56</t>
  </si>
  <si>
    <t>09:46:56</t>
  </si>
  <si>
    <t>20190709 09:46:58</t>
  </si>
  <si>
    <t>09:46:58</t>
  </si>
  <si>
    <t>20190709 09:47:00</t>
  </si>
  <si>
    <t>09:47:00</t>
  </si>
  <si>
    <t>20190709 09:47:02</t>
  </si>
  <si>
    <t>09:47:02</t>
  </si>
  <si>
    <t>20190709 09:47:04</t>
  </si>
  <si>
    <t>09:47:04</t>
  </si>
  <si>
    <t>20190709 09:47:06</t>
  </si>
  <si>
    <t>09:47:06</t>
  </si>
  <si>
    <t>20190709 09:47:08</t>
  </si>
  <si>
    <t>09:47:08</t>
  </si>
  <si>
    <t>20190709 09:47:10</t>
  </si>
  <si>
    <t>09:47:10</t>
  </si>
  <si>
    <t>20190709 09:47:12</t>
  </si>
  <si>
    <t>09:47:12</t>
  </si>
  <si>
    <t>20190709 09:47:14</t>
  </si>
  <si>
    <t>09:47:14</t>
  </si>
  <si>
    <t>20190709 09:47:16</t>
  </si>
  <si>
    <t>09:47:16</t>
  </si>
  <si>
    <t>20190709 09:47:18</t>
  </si>
  <si>
    <t>09:47:18</t>
  </si>
  <si>
    <t>20190709 09:47:20</t>
  </si>
  <si>
    <t>09:47:20</t>
  </si>
  <si>
    <t>20190709 09:47:22</t>
  </si>
  <si>
    <t>09:47:22</t>
  </si>
  <si>
    <t>20190709 09:47:24</t>
  </si>
  <si>
    <t>09:47:24</t>
  </si>
  <si>
    <t>20190709 09:47:26</t>
  </si>
  <si>
    <t>09:47:26</t>
  </si>
  <si>
    <t>20190709 09:47:28</t>
  </si>
  <si>
    <t>09:47:28</t>
  </si>
  <si>
    <t>20190709 09:47:30</t>
  </si>
  <si>
    <t>09:47:30</t>
  </si>
  <si>
    <t>20190709 09:47:32</t>
  </si>
  <si>
    <t>09:47:32</t>
  </si>
  <si>
    <t>20190709 09:47:34</t>
  </si>
  <si>
    <t>09:47:34</t>
  </si>
  <si>
    <t>20190709 09:47:36</t>
  </si>
  <si>
    <t>09:47:36</t>
  </si>
  <si>
    <t>20190709 09:47:38</t>
  </si>
  <si>
    <t>09:47:38</t>
  </si>
  <si>
    <t>20190709 09:47:40</t>
  </si>
  <si>
    <t>09:47:40</t>
  </si>
  <si>
    <t>20190709 09:47:42</t>
  </si>
  <si>
    <t>09:47:42</t>
  </si>
  <si>
    <t>20190709 09:47:44</t>
  </si>
  <si>
    <t>09:47:44</t>
  </si>
  <si>
    <t>20190709 09:47:46</t>
  </si>
  <si>
    <t>09:47:46</t>
  </si>
  <si>
    <t>20190709 09:47:48</t>
  </si>
  <si>
    <t>09:47:48</t>
  </si>
  <si>
    <t>20190709 09:47:50</t>
  </si>
  <si>
    <t>09:47:50</t>
  </si>
  <si>
    <t>20190709 09:47:52</t>
  </si>
  <si>
    <t>09:47:52</t>
  </si>
  <si>
    <t>20190709 09:47:54</t>
  </si>
  <si>
    <t>09:47:54</t>
  </si>
  <si>
    <t>20190709 09:47:56</t>
  </si>
  <si>
    <t>09:47:56</t>
  </si>
  <si>
    <t>20190709 09:47:58</t>
  </si>
  <si>
    <t>09:47:58</t>
  </si>
  <si>
    <t>20190709 09:48:00</t>
  </si>
  <si>
    <t>09:48:00</t>
  </si>
  <si>
    <t>20190709 09:48:02</t>
  </si>
  <si>
    <t>09:48:02</t>
  </si>
  <si>
    <t>20190709 09:48:04</t>
  </si>
  <si>
    <t>09:48:04</t>
  </si>
  <si>
    <t>20190709 09:48:06</t>
  </si>
  <si>
    <t>09:48:06</t>
  </si>
  <si>
    <t>20190709 09:48:08</t>
  </si>
  <si>
    <t>09:48:08</t>
  </si>
  <si>
    <t>20190709 09:48:10</t>
  </si>
  <si>
    <t>09:48:10</t>
  </si>
  <si>
    <t>20190709 09:48:12</t>
  </si>
  <si>
    <t>09:48:12</t>
  </si>
  <si>
    <t>20190709 09:48:14</t>
  </si>
  <si>
    <t>09:48:14</t>
  </si>
  <si>
    <t>20190709 09:48:16</t>
  </si>
  <si>
    <t>09:48:16</t>
  </si>
  <si>
    <t>20190709 09:48:18</t>
  </si>
  <si>
    <t>09:48:18</t>
  </si>
  <si>
    <t>20190709 09:48:20</t>
  </si>
  <si>
    <t>09:48:20</t>
  </si>
  <si>
    <t>20190709 09:48:22</t>
  </si>
  <si>
    <t>09:48:22</t>
  </si>
  <si>
    <t>20190709 09:48:24</t>
  </si>
  <si>
    <t>09:48:24</t>
  </si>
  <si>
    <t>20190709 09:48:26</t>
  </si>
  <si>
    <t>09:48:26</t>
  </si>
  <si>
    <t>20190709 09:48:28</t>
  </si>
  <si>
    <t>09:48:28</t>
  </si>
  <si>
    <t>20190709 09:48:30</t>
  </si>
  <si>
    <t>09:48:30</t>
  </si>
  <si>
    <t>20190709 09:48:32</t>
  </si>
  <si>
    <t>09:48:32</t>
  </si>
  <si>
    <t>20190709 09:48:34</t>
  </si>
  <si>
    <t>09:48:34</t>
  </si>
  <si>
    <t>20190709 09:48:36</t>
  </si>
  <si>
    <t>09:48:36</t>
  </si>
  <si>
    <t>20190709 09:48:38</t>
  </si>
  <si>
    <t>09:48:38</t>
  </si>
  <si>
    <t>20190709 09:48:40</t>
  </si>
  <si>
    <t>09:48:40</t>
  </si>
  <si>
    <t>20190709 09:48:42</t>
  </si>
  <si>
    <t>09:48:42</t>
  </si>
  <si>
    <t>20190709 09:48:44</t>
  </si>
  <si>
    <t>09:48:44</t>
  </si>
  <si>
    <t>20190709 09:48:46</t>
  </si>
  <si>
    <t>09:48:46</t>
  </si>
  <si>
    <t>20190709 09:48:48</t>
  </si>
  <si>
    <t>09:48:48</t>
  </si>
  <si>
    <t>20190709 09:48:50</t>
  </si>
  <si>
    <t>09:48:50</t>
  </si>
  <si>
    <t>20190709 09:48:52</t>
  </si>
  <si>
    <t>09:48:52</t>
  </si>
  <si>
    <t>20190709 09:48:54</t>
  </si>
  <si>
    <t>09:48:54</t>
  </si>
  <si>
    <t>20190709 09:48:56</t>
  </si>
  <si>
    <t>09:48:56</t>
  </si>
  <si>
    <t>20190709 09:48:58</t>
  </si>
  <si>
    <t>09:48:58</t>
  </si>
  <si>
    <t>20190709 09:49:00</t>
  </si>
  <si>
    <t>09:49:00</t>
  </si>
  <si>
    <t>20190709 09:49:02</t>
  </si>
  <si>
    <t>09:49:02</t>
  </si>
  <si>
    <t>20190709 09:49:04</t>
  </si>
  <si>
    <t>09:49:04</t>
  </si>
  <si>
    <t>20190709 09:49:06</t>
  </si>
  <si>
    <t>09:49:06</t>
  </si>
  <si>
    <t>20190709 09:49:08</t>
  </si>
  <si>
    <t>09:49:08</t>
  </si>
  <si>
    <t>20190709 09:49:10</t>
  </si>
  <si>
    <t>09:49:10</t>
  </si>
  <si>
    <t>20190709 09:49:12</t>
  </si>
  <si>
    <t>09:49:12</t>
  </si>
  <si>
    <t>20190709 09:49:14</t>
  </si>
  <si>
    <t>09:49:14</t>
  </si>
  <si>
    <t>20190709 09:49:16</t>
  </si>
  <si>
    <t>09:49:16</t>
  </si>
  <si>
    <t>20190709 09:49:18</t>
  </si>
  <si>
    <t>09:49:18</t>
  </si>
  <si>
    <t>20190709 09:49:20</t>
  </si>
  <si>
    <t>09:49:20</t>
  </si>
  <si>
    <t>20190709 09:49:22</t>
  </si>
  <si>
    <t>09:49:22</t>
  </si>
  <si>
    <t>20190709 09:49:24</t>
  </si>
  <si>
    <t>09:49:24</t>
  </si>
  <si>
    <t>20190709 09:49:26</t>
  </si>
  <si>
    <t>09:49:26</t>
  </si>
  <si>
    <t>20190709 09:49:28</t>
  </si>
  <si>
    <t>09:49:28</t>
  </si>
  <si>
    <t>20190709 09:49:30</t>
  </si>
  <si>
    <t>09:49:30</t>
  </si>
  <si>
    <t>20190709 09:49:32</t>
  </si>
  <si>
    <t>09:49:32</t>
  </si>
  <si>
    <t>20190709 09:49:34</t>
  </si>
  <si>
    <t>09:49:34</t>
  </si>
  <si>
    <t>20190709 09:49:36</t>
  </si>
  <si>
    <t>09:49:36</t>
  </si>
  <si>
    <t>20190709 09:49:38</t>
  </si>
  <si>
    <t>09:49:38</t>
  </si>
  <si>
    <t>20190709 09:49:40</t>
  </si>
  <si>
    <t>09:49:40</t>
  </si>
  <si>
    <t>20190709 09:49:42</t>
  </si>
  <si>
    <t>09:49:42</t>
  </si>
  <si>
    <t>20190709 09:49:44</t>
  </si>
  <si>
    <t>09:49:44</t>
  </si>
  <si>
    <t>20190709 09:49:46</t>
  </si>
  <si>
    <t>09:49:46</t>
  </si>
  <si>
    <t>20190709 09:49:48</t>
  </si>
  <si>
    <t>09:49:48</t>
  </si>
  <si>
    <t>20190709 09:49:50</t>
  </si>
  <si>
    <t>09:49:50</t>
  </si>
  <si>
    <t>20190709 09:49:52</t>
  </si>
  <si>
    <t>09:49:52</t>
  </si>
  <si>
    <t>20190709 09:49:54</t>
  </si>
  <si>
    <t>09:49:54</t>
  </si>
  <si>
    <t>20190709 09:49:56</t>
  </si>
  <si>
    <t>09:49:56</t>
  </si>
  <si>
    <t>20190709 09:49:58</t>
  </si>
  <si>
    <t>09:49:58</t>
  </si>
  <si>
    <t>20190709 09:50:00</t>
  </si>
  <si>
    <t>09:50:00</t>
  </si>
  <si>
    <t>20190709 09:50:02</t>
  </si>
  <si>
    <t>09:50:02</t>
  </si>
  <si>
    <t>20190709 09:50:04</t>
  </si>
  <si>
    <t>09:50:04</t>
  </si>
  <si>
    <t>20190709 09:50:06</t>
  </si>
  <si>
    <t>09:50:06</t>
  </si>
  <si>
    <t>20190709 09:50:08</t>
  </si>
  <si>
    <t>09:50:08</t>
  </si>
  <si>
    <t>20190709 09:50:10</t>
  </si>
  <si>
    <t>09:50:10</t>
  </si>
  <si>
    <t>20190709 09:50:12</t>
  </si>
  <si>
    <t>09:50:12</t>
  </si>
  <si>
    <t>20190709 09:50:14</t>
  </si>
  <si>
    <t>09:50:14</t>
  </si>
  <si>
    <t>20190709 09:50:16</t>
  </si>
  <si>
    <t>09:50:16</t>
  </si>
  <si>
    <t>20190709 09:50:18</t>
  </si>
  <si>
    <t>09:50:18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</si>
</sst>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1562690360.1</v>
      </c>
      <c r="C17">
        <v>0</v>
      </c>
      <c r="D17" t="s">
        <v>248</v>
      </c>
      <c r="E17" t="s">
        <v>249</v>
      </c>
      <c r="H17">
        <v>1562690352.6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-0.0416526913607837</v>
      </c>
      <c r="AF17">
        <v>0.0467587950286548</v>
      </c>
      <c r="AG17">
        <v>3.48630213090081</v>
      </c>
      <c r="AH17">
        <v>179</v>
      </c>
      <c r="AI17">
        <v>36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1562690352.6</v>
      </c>
      <c r="AU17">
        <v>378.609551724138</v>
      </c>
      <c r="AV17">
        <v>399.996862068966</v>
      </c>
      <c r="AW17">
        <v>14.0018896551724</v>
      </c>
      <c r="AX17">
        <v>11.1773862068965</v>
      </c>
      <c r="AY17">
        <v>500.01824137931</v>
      </c>
      <c r="AZ17">
        <v>100.361034482759</v>
      </c>
      <c r="BA17">
        <v>0.200002965517241</v>
      </c>
      <c r="BB17">
        <v>19.9829310344828</v>
      </c>
      <c r="BC17">
        <v>20.1588862068966</v>
      </c>
      <c r="BD17">
        <v>999.9</v>
      </c>
      <c r="BE17">
        <v>0</v>
      </c>
      <c r="BF17">
        <v>0</v>
      </c>
      <c r="BG17">
        <v>10008.6144827586</v>
      </c>
      <c r="BH17">
        <v>0</v>
      </c>
      <c r="BI17">
        <v>226.313896551724</v>
      </c>
      <c r="BJ17">
        <v>1500.00172413793</v>
      </c>
      <c r="BK17">
        <v>0.972997137931035</v>
      </c>
      <c r="BL17">
        <v>0.0270028827586207</v>
      </c>
      <c r="BM17">
        <v>0</v>
      </c>
      <c r="BN17">
        <v>2.20843793103448</v>
      </c>
      <c r="BO17">
        <v>0</v>
      </c>
      <c r="BP17">
        <v>28584.3137931035</v>
      </c>
      <c r="BQ17">
        <v>13122</v>
      </c>
      <c r="BR17">
        <v>36.062</v>
      </c>
      <c r="BS17">
        <v>38.937</v>
      </c>
      <c r="BT17">
        <v>37.5</v>
      </c>
      <c r="BU17">
        <v>36.8250344827586</v>
      </c>
      <c r="BV17">
        <v>36</v>
      </c>
      <c r="BW17">
        <v>1459.49482758621</v>
      </c>
      <c r="BX17">
        <v>40.5072413793103</v>
      </c>
      <c r="BY17">
        <v>0</v>
      </c>
      <c r="BZ17">
        <v>1562690414</v>
      </c>
      <c r="CA17">
        <v>2.18203076923077</v>
      </c>
      <c r="CB17">
        <v>0.0517059773565696</v>
      </c>
      <c r="CC17">
        <v>-2337.00854384614</v>
      </c>
      <c r="CD17">
        <v>28585.8038461538</v>
      </c>
      <c r="CE17">
        <v>15</v>
      </c>
      <c r="CF17">
        <v>1562690158.6</v>
      </c>
      <c r="CG17" t="s">
        <v>251</v>
      </c>
      <c r="CH17">
        <v>6</v>
      </c>
      <c r="CI17">
        <v>2.962</v>
      </c>
      <c r="CJ17">
        <v>0.011</v>
      </c>
      <c r="CK17">
        <v>400</v>
      </c>
      <c r="CL17">
        <v>12</v>
      </c>
      <c r="CM17">
        <v>0.09</v>
      </c>
      <c r="CN17">
        <v>0.03</v>
      </c>
      <c r="CO17">
        <v>-21.3832975609756</v>
      </c>
      <c r="CP17">
        <v>-0.0431602787456479</v>
      </c>
      <c r="CQ17">
        <v>0.0193754872518418</v>
      </c>
      <c r="CR17">
        <v>1</v>
      </c>
      <c r="CS17">
        <v>2.4472</v>
      </c>
      <c r="CT17">
        <v>0</v>
      </c>
      <c r="CU17">
        <v>0</v>
      </c>
      <c r="CV17">
        <v>0</v>
      </c>
      <c r="CW17">
        <v>2.82387731707317</v>
      </c>
      <c r="CX17">
        <v>0.0121996515679452</v>
      </c>
      <c r="CY17">
        <v>0.00180817118819152</v>
      </c>
      <c r="CZ17">
        <v>1</v>
      </c>
      <c r="DA17">
        <v>2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1.85931</v>
      </c>
      <c r="DH17">
        <v>1.85364</v>
      </c>
      <c r="DI17">
        <v>1.85806</v>
      </c>
      <c r="DJ17">
        <v>1.85532</v>
      </c>
      <c r="DK17">
        <v>1.85389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2.962</v>
      </c>
      <c r="DZ17">
        <v>0.011</v>
      </c>
      <c r="EA17">
        <v>2</v>
      </c>
      <c r="EB17">
        <v>298.581</v>
      </c>
      <c r="EC17">
        <v>963.712</v>
      </c>
      <c r="ED17">
        <v>13.916</v>
      </c>
      <c r="EE17">
        <v>22.5923</v>
      </c>
      <c r="EF17">
        <v>30.0008</v>
      </c>
      <c r="EG17">
        <v>22.4252</v>
      </c>
      <c r="EH17">
        <v>22.3441</v>
      </c>
      <c r="EI17">
        <v>24.9425</v>
      </c>
      <c r="EJ17">
        <v>47.3356</v>
      </c>
      <c r="EK17">
        <v>0</v>
      </c>
      <c r="EL17">
        <v>13.9286</v>
      </c>
      <c r="EM17">
        <v>400</v>
      </c>
      <c r="EN17">
        <v>11.2163</v>
      </c>
      <c r="EO17">
        <v>101.85</v>
      </c>
      <c r="EP17">
        <v>102.302</v>
      </c>
    </row>
    <row r="18" spans="1:146">
      <c r="A18">
        <v>2</v>
      </c>
      <c r="B18">
        <v>1562690362.1</v>
      </c>
      <c r="C18">
        <v>2</v>
      </c>
      <c r="D18" t="s">
        <v>257</v>
      </c>
      <c r="E18" t="s">
        <v>258</v>
      </c>
      <c r="H18">
        <v>1562690354.15172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-0.0416425168891501</v>
      </c>
      <c r="AF18">
        <v>0.0467473732929135</v>
      </c>
      <c r="AG18">
        <v>3.48562906529414</v>
      </c>
      <c r="AH18">
        <v>179</v>
      </c>
      <c r="AI18">
        <v>36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1562690354.15172</v>
      </c>
      <c r="AU18">
        <v>378.610068965517</v>
      </c>
      <c r="AV18">
        <v>399.995103448276</v>
      </c>
      <c r="AW18">
        <v>14.0017517241379</v>
      </c>
      <c r="AX18">
        <v>11.1773034482759</v>
      </c>
      <c r="AY18">
        <v>500.016793103448</v>
      </c>
      <c r="AZ18">
        <v>100.360931034483</v>
      </c>
      <c r="BA18">
        <v>0.200001</v>
      </c>
      <c r="BB18">
        <v>19.9820586206896</v>
      </c>
      <c r="BC18">
        <v>20.1580379310345</v>
      </c>
      <c r="BD18">
        <v>999.9</v>
      </c>
      <c r="BE18">
        <v>0</v>
      </c>
      <c r="BF18">
        <v>0</v>
      </c>
      <c r="BG18">
        <v>10006.18</v>
      </c>
      <c r="BH18">
        <v>0</v>
      </c>
      <c r="BI18">
        <v>226.388172413793</v>
      </c>
      <c r="BJ18">
        <v>1499.99620689655</v>
      </c>
      <c r="BK18">
        <v>0.97299575862069</v>
      </c>
      <c r="BL18">
        <v>0.0270042551724138</v>
      </c>
      <c r="BM18">
        <v>0</v>
      </c>
      <c r="BN18">
        <v>2.20822413793104</v>
      </c>
      <c r="BO18">
        <v>0</v>
      </c>
      <c r="BP18">
        <v>28522.9551724138</v>
      </c>
      <c r="BQ18">
        <v>13121.9482758621</v>
      </c>
      <c r="BR18">
        <v>36.062</v>
      </c>
      <c r="BS18">
        <v>38.9413448275862</v>
      </c>
      <c r="BT18">
        <v>37.5</v>
      </c>
      <c r="BU18">
        <v>36.8315517241379</v>
      </c>
      <c r="BV18">
        <v>36.0064137931034</v>
      </c>
      <c r="BW18">
        <v>1459.48827586207</v>
      </c>
      <c r="BX18">
        <v>40.508275862069</v>
      </c>
      <c r="BY18">
        <v>0</v>
      </c>
      <c r="BZ18">
        <v>1562690415.8</v>
      </c>
      <c r="CA18">
        <v>2.1818</v>
      </c>
      <c r="CB18">
        <v>0.255241024247424</v>
      </c>
      <c r="CC18">
        <v>-2371.66154010969</v>
      </c>
      <c r="CD18">
        <v>28514.9192307692</v>
      </c>
      <c r="CE18">
        <v>15</v>
      </c>
      <c r="CF18">
        <v>1562690158.6</v>
      </c>
      <c r="CG18" t="s">
        <v>251</v>
      </c>
      <c r="CH18">
        <v>6</v>
      </c>
      <c r="CI18">
        <v>2.962</v>
      </c>
      <c r="CJ18">
        <v>0.011</v>
      </c>
      <c r="CK18">
        <v>400</v>
      </c>
      <c r="CL18">
        <v>12</v>
      </c>
      <c r="CM18">
        <v>0.09</v>
      </c>
      <c r="CN18">
        <v>0.03</v>
      </c>
      <c r="CO18">
        <v>-21.3839780487805</v>
      </c>
      <c r="CP18">
        <v>-0.0279888501742444</v>
      </c>
      <c r="CQ18">
        <v>0.0189159825595379</v>
      </c>
      <c r="CR18">
        <v>1</v>
      </c>
      <c r="CS18">
        <v>2.0489</v>
      </c>
      <c r="CT18">
        <v>0</v>
      </c>
      <c r="CU18">
        <v>0</v>
      </c>
      <c r="CV18">
        <v>0</v>
      </c>
      <c r="CW18">
        <v>2.8243256097561</v>
      </c>
      <c r="CX18">
        <v>0.00339742160278795</v>
      </c>
      <c r="CY18">
        <v>0.00089222125873512</v>
      </c>
      <c r="CZ18">
        <v>1</v>
      </c>
      <c r="DA18">
        <v>2</v>
      </c>
      <c r="DB18">
        <v>3</v>
      </c>
      <c r="DC18" t="s">
        <v>252</v>
      </c>
      <c r="DD18">
        <v>1.85577</v>
      </c>
      <c r="DE18">
        <v>1.85394</v>
      </c>
      <c r="DF18">
        <v>1.85501</v>
      </c>
      <c r="DG18">
        <v>1.85931</v>
      </c>
      <c r="DH18">
        <v>1.85364</v>
      </c>
      <c r="DI18">
        <v>1.85806</v>
      </c>
      <c r="DJ18">
        <v>1.85532</v>
      </c>
      <c r="DK18">
        <v>1.85389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2.962</v>
      </c>
      <c r="DZ18">
        <v>0.011</v>
      </c>
      <c r="EA18">
        <v>2</v>
      </c>
      <c r="EB18">
        <v>298.513</v>
      </c>
      <c r="EC18">
        <v>963.93</v>
      </c>
      <c r="ED18">
        <v>13.9205</v>
      </c>
      <c r="EE18">
        <v>22.5961</v>
      </c>
      <c r="EF18">
        <v>30.0009</v>
      </c>
      <c r="EG18">
        <v>22.4298</v>
      </c>
      <c r="EH18">
        <v>22.348</v>
      </c>
      <c r="EI18">
        <v>24.9421</v>
      </c>
      <c r="EJ18">
        <v>47.3356</v>
      </c>
      <c r="EK18">
        <v>0</v>
      </c>
      <c r="EL18">
        <v>13.9286</v>
      </c>
      <c r="EM18">
        <v>400</v>
      </c>
      <c r="EN18">
        <v>11.2163</v>
      </c>
      <c r="EO18">
        <v>101.85</v>
      </c>
      <c r="EP18">
        <v>102.301</v>
      </c>
    </row>
    <row r="19" spans="1:146">
      <c r="A19">
        <v>3</v>
      </c>
      <c r="B19">
        <v>1562690364.1</v>
      </c>
      <c r="C19">
        <v>4</v>
      </c>
      <c r="D19" t="s">
        <v>259</v>
      </c>
      <c r="E19" t="s">
        <v>260</v>
      </c>
      <c r="H19">
        <v>1562690355.75517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-0.0416344304059196</v>
      </c>
      <c r="AF19">
        <v>0.0467382955070723</v>
      </c>
      <c r="AG19">
        <v>3.4850940841698</v>
      </c>
      <c r="AH19">
        <v>179</v>
      </c>
      <c r="AI19">
        <v>36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1562690355.75517</v>
      </c>
      <c r="AU19">
        <v>378.609586206897</v>
      </c>
      <c r="AV19">
        <v>399.993793103448</v>
      </c>
      <c r="AW19">
        <v>14.0015137931035</v>
      </c>
      <c r="AX19">
        <v>11.1771517241379</v>
      </c>
      <c r="AY19">
        <v>500.010655172414</v>
      </c>
      <c r="AZ19">
        <v>100.360862068966</v>
      </c>
      <c r="BA19">
        <v>0.199996862068966</v>
      </c>
      <c r="BB19">
        <v>19.980924137931</v>
      </c>
      <c r="BC19">
        <v>20.1573103448276</v>
      </c>
      <c r="BD19">
        <v>999.9</v>
      </c>
      <c r="BE19">
        <v>0</v>
      </c>
      <c r="BF19">
        <v>0</v>
      </c>
      <c r="BG19">
        <v>10004.2437931034</v>
      </c>
      <c r="BH19">
        <v>0</v>
      </c>
      <c r="BI19">
        <v>226.45224137931</v>
      </c>
      <c r="BJ19">
        <v>1500.0075862069</v>
      </c>
      <c r="BK19">
        <v>0.972994551724138</v>
      </c>
      <c r="BL19">
        <v>0.027005475862069</v>
      </c>
      <c r="BM19">
        <v>0</v>
      </c>
      <c r="BN19">
        <v>2.19944137931035</v>
      </c>
      <c r="BO19">
        <v>0</v>
      </c>
      <c r="BP19">
        <v>28460.9137931035</v>
      </c>
      <c r="BQ19">
        <v>13122.0448275862</v>
      </c>
      <c r="BR19">
        <v>36.062</v>
      </c>
      <c r="BS19">
        <v>38.9413448275862</v>
      </c>
      <c r="BT19">
        <v>37.5064137931035</v>
      </c>
      <c r="BU19">
        <v>36.8358965517241</v>
      </c>
      <c r="BV19">
        <v>36.0064137931034</v>
      </c>
      <c r="BW19">
        <v>1459.49827586207</v>
      </c>
      <c r="BX19">
        <v>40.5096551724138</v>
      </c>
      <c r="BY19">
        <v>0</v>
      </c>
      <c r="BZ19">
        <v>1562690418.2</v>
      </c>
      <c r="CA19">
        <v>2.19500769230769</v>
      </c>
      <c r="CB19">
        <v>-0.222112834318115</v>
      </c>
      <c r="CC19">
        <v>-2382.58119812355</v>
      </c>
      <c r="CD19">
        <v>28422.3115384615</v>
      </c>
      <c r="CE19">
        <v>15</v>
      </c>
      <c r="CF19">
        <v>1562690158.6</v>
      </c>
      <c r="CG19" t="s">
        <v>251</v>
      </c>
      <c r="CH19">
        <v>6</v>
      </c>
      <c r="CI19">
        <v>2.962</v>
      </c>
      <c r="CJ19">
        <v>0.011</v>
      </c>
      <c r="CK19">
        <v>400</v>
      </c>
      <c r="CL19">
        <v>12</v>
      </c>
      <c r="CM19">
        <v>0.09</v>
      </c>
      <c r="CN19">
        <v>0.03</v>
      </c>
      <c r="CO19">
        <v>-21.386756097561</v>
      </c>
      <c r="CP19">
        <v>0.0463672473867703</v>
      </c>
      <c r="CQ19">
        <v>0.0155879103995573</v>
      </c>
      <c r="CR19">
        <v>1</v>
      </c>
      <c r="CS19">
        <v>1.8656</v>
      </c>
      <c r="CT19">
        <v>0</v>
      </c>
      <c r="CU19">
        <v>0</v>
      </c>
      <c r="CV19">
        <v>0</v>
      </c>
      <c r="CW19">
        <v>2.82429195121951</v>
      </c>
      <c r="CX19">
        <v>-0.00210961672473721</v>
      </c>
      <c r="CY19">
        <v>0.00094605785290065</v>
      </c>
      <c r="CZ19">
        <v>1</v>
      </c>
      <c r="DA19">
        <v>2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1.8593</v>
      </c>
      <c r="DH19">
        <v>1.85364</v>
      </c>
      <c r="DI19">
        <v>1.85806</v>
      </c>
      <c r="DJ19">
        <v>1.85532</v>
      </c>
      <c r="DK19">
        <v>1.85391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2.962</v>
      </c>
      <c r="DZ19">
        <v>0.011</v>
      </c>
      <c r="EA19">
        <v>2</v>
      </c>
      <c r="EB19">
        <v>298.446</v>
      </c>
      <c r="EC19">
        <v>963.938</v>
      </c>
      <c r="ED19">
        <v>13.9266</v>
      </c>
      <c r="EE19">
        <v>22.6007</v>
      </c>
      <c r="EF19">
        <v>30.0008</v>
      </c>
      <c r="EG19">
        <v>22.4345</v>
      </c>
      <c r="EH19">
        <v>22.3527</v>
      </c>
      <c r="EI19">
        <v>24.9411</v>
      </c>
      <c r="EJ19">
        <v>47.3356</v>
      </c>
      <c r="EK19">
        <v>0</v>
      </c>
      <c r="EL19">
        <v>13.9451</v>
      </c>
      <c r="EM19">
        <v>400</v>
      </c>
      <c r="EN19">
        <v>11.2163</v>
      </c>
      <c r="EO19">
        <v>101.85</v>
      </c>
      <c r="EP19">
        <v>102.3</v>
      </c>
    </row>
    <row r="20" spans="1:146">
      <c r="A20">
        <v>4</v>
      </c>
      <c r="B20">
        <v>1562690366.1</v>
      </c>
      <c r="C20">
        <v>6</v>
      </c>
      <c r="D20" t="s">
        <v>261</v>
      </c>
      <c r="E20" t="s">
        <v>262</v>
      </c>
      <c r="H20">
        <v>1562690357.41034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-0.0416430407719424</v>
      </c>
      <c r="AF20">
        <v>0.0467479613972424</v>
      </c>
      <c r="AG20">
        <v>3.48566372279413</v>
      </c>
      <c r="AH20">
        <v>179</v>
      </c>
      <c r="AI20">
        <v>36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1562690357.41034</v>
      </c>
      <c r="AU20">
        <v>378.610275862069</v>
      </c>
      <c r="AV20">
        <v>399.997482758621</v>
      </c>
      <c r="AW20">
        <v>14.0012586206897</v>
      </c>
      <c r="AX20">
        <v>11.1769862068966</v>
      </c>
      <c r="AY20">
        <v>500.005448275862</v>
      </c>
      <c r="AZ20">
        <v>100.360862068966</v>
      </c>
      <c r="BA20">
        <v>0.199982034482759</v>
      </c>
      <c r="BB20">
        <v>19.9796310344828</v>
      </c>
      <c r="BC20">
        <v>20.1556275862069</v>
      </c>
      <c r="BD20">
        <v>999.9</v>
      </c>
      <c r="BE20">
        <v>0</v>
      </c>
      <c r="BF20">
        <v>0</v>
      </c>
      <c r="BG20">
        <v>10006.3127586207</v>
      </c>
      <c r="BH20">
        <v>0</v>
      </c>
      <c r="BI20">
        <v>226.51224137931</v>
      </c>
      <c r="BJ20">
        <v>1500.03</v>
      </c>
      <c r="BK20">
        <v>0.972992655172414</v>
      </c>
      <c r="BL20">
        <v>0.0270073827586207</v>
      </c>
      <c r="BM20">
        <v>0</v>
      </c>
      <c r="BN20">
        <v>2.20111034482759</v>
      </c>
      <c r="BO20">
        <v>0</v>
      </c>
      <c r="BP20">
        <v>28398.775862069</v>
      </c>
      <c r="BQ20">
        <v>13122.2310344828</v>
      </c>
      <c r="BR20">
        <v>36.062</v>
      </c>
      <c r="BS20">
        <v>38.9478620689655</v>
      </c>
      <c r="BT20">
        <v>37.5128275862069</v>
      </c>
      <c r="BU20">
        <v>36.8380689655172</v>
      </c>
      <c r="BV20">
        <v>36.0085517241379</v>
      </c>
      <c r="BW20">
        <v>1459.51793103448</v>
      </c>
      <c r="BX20">
        <v>40.5124137931035</v>
      </c>
      <c r="BY20">
        <v>0</v>
      </c>
      <c r="BZ20">
        <v>1562690420</v>
      </c>
      <c r="CA20">
        <v>2.21377307692308</v>
      </c>
      <c r="CB20">
        <v>-0.578177783949717</v>
      </c>
      <c r="CC20">
        <v>-2367.51110768306</v>
      </c>
      <c r="CD20">
        <v>28353.8346153846</v>
      </c>
      <c r="CE20">
        <v>15</v>
      </c>
      <c r="CF20">
        <v>1562690158.6</v>
      </c>
      <c r="CG20" t="s">
        <v>251</v>
      </c>
      <c r="CH20">
        <v>6</v>
      </c>
      <c r="CI20">
        <v>2.962</v>
      </c>
      <c r="CJ20">
        <v>0.011</v>
      </c>
      <c r="CK20">
        <v>400</v>
      </c>
      <c r="CL20">
        <v>12</v>
      </c>
      <c r="CM20">
        <v>0.09</v>
      </c>
      <c r="CN20">
        <v>0.03</v>
      </c>
      <c r="CO20">
        <v>-21.3882146341463</v>
      </c>
      <c r="CP20">
        <v>0.0238390243901854</v>
      </c>
      <c r="CQ20">
        <v>0.0164881415032746</v>
      </c>
      <c r="CR20">
        <v>1</v>
      </c>
      <c r="CS20">
        <v>2.0202</v>
      </c>
      <c r="CT20">
        <v>0</v>
      </c>
      <c r="CU20">
        <v>0</v>
      </c>
      <c r="CV20">
        <v>0</v>
      </c>
      <c r="CW20">
        <v>2.82407219512195</v>
      </c>
      <c r="CX20">
        <v>-0.00393742160278629</v>
      </c>
      <c r="CY20">
        <v>0.00105072915958649</v>
      </c>
      <c r="CZ20">
        <v>1</v>
      </c>
      <c r="DA20">
        <v>2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1.85931</v>
      </c>
      <c r="DH20">
        <v>1.85364</v>
      </c>
      <c r="DI20">
        <v>1.85806</v>
      </c>
      <c r="DJ20">
        <v>1.85532</v>
      </c>
      <c r="DK20">
        <v>1.8539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2.962</v>
      </c>
      <c r="DZ20">
        <v>0.011</v>
      </c>
      <c r="EA20">
        <v>2</v>
      </c>
      <c r="EB20">
        <v>298.153</v>
      </c>
      <c r="EC20">
        <v>963.548</v>
      </c>
      <c r="ED20">
        <v>13.9316</v>
      </c>
      <c r="EE20">
        <v>22.6055</v>
      </c>
      <c r="EF20">
        <v>30.0008</v>
      </c>
      <c r="EG20">
        <v>22.4384</v>
      </c>
      <c r="EH20">
        <v>22.3572</v>
      </c>
      <c r="EI20">
        <v>24.9426</v>
      </c>
      <c r="EJ20">
        <v>47.3356</v>
      </c>
      <c r="EK20">
        <v>0</v>
      </c>
      <c r="EL20">
        <v>13.9451</v>
      </c>
      <c r="EM20">
        <v>400</v>
      </c>
      <c r="EN20">
        <v>11.2163</v>
      </c>
      <c r="EO20">
        <v>101.849</v>
      </c>
      <c r="EP20">
        <v>102.299</v>
      </c>
    </row>
    <row r="21" spans="1:146">
      <c r="A21">
        <v>5</v>
      </c>
      <c r="B21">
        <v>1562690368.1</v>
      </c>
      <c r="C21">
        <v>8</v>
      </c>
      <c r="D21" t="s">
        <v>263</v>
      </c>
      <c r="E21" t="s">
        <v>264</v>
      </c>
      <c r="H21">
        <v>1562690359.11724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-0.0416552674533177</v>
      </c>
      <c r="AF21">
        <v>0.0467616869182023</v>
      </c>
      <c r="AG21">
        <v>3.48647253647019</v>
      </c>
      <c r="AH21">
        <v>179</v>
      </c>
      <c r="AI21">
        <v>36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1562690359.11724</v>
      </c>
      <c r="AU21">
        <v>378.611103448276</v>
      </c>
      <c r="AV21">
        <v>400.001724137931</v>
      </c>
      <c r="AW21">
        <v>14.0007379310345</v>
      </c>
      <c r="AX21">
        <v>11.1767482758621</v>
      </c>
      <c r="AY21">
        <v>500.012482758621</v>
      </c>
      <c r="AZ21">
        <v>100.360896551724</v>
      </c>
      <c r="BA21">
        <v>0.199976137931034</v>
      </c>
      <c r="BB21">
        <v>19.9779137931034</v>
      </c>
      <c r="BC21">
        <v>20.1539551724138</v>
      </c>
      <c r="BD21">
        <v>999.9</v>
      </c>
      <c r="BE21">
        <v>0</v>
      </c>
      <c r="BF21">
        <v>0</v>
      </c>
      <c r="BG21">
        <v>10009.2472413793</v>
      </c>
      <c r="BH21">
        <v>0</v>
      </c>
      <c r="BI21">
        <v>226.561724137931</v>
      </c>
      <c r="BJ21">
        <v>1500.04068965517</v>
      </c>
      <c r="BK21">
        <v>0.972992103448276</v>
      </c>
      <c r="BL21">
        <v>0.0270079310344828</v>
      </c>
      <c r="BM21">
        <v>0</v>
      </c>
      <c r="BN21">
        <v>2.23165862068966</v>
      </c>
      <c r="BO21">
        <v>0</v>
      </c>
      <c r="BP21">
        <v>28331.7620689655</v>
      </c>
      <c r="BQ21">
        <v>13122.3206896552</v>
      </c>
      <c r="BR21">
        <v>36.062</v>
      </c>
      <c r="BS21">
        <v>38.9543793103448</v>
      </c>
      <c r="BT21">
        <v>37.5192413793103</v>
      </c>
      <c r="BU21">
        <v>36.8402413793103</v>
      </c>
      <c r="BV21">
        <v>36.0106896551724</v>
      </c>
      <c r="BW21">
        <v>1459.52793103448</v>
      </c>
      <c r="BX21">
        <v>40.5127586206897</v>
      </c>
      <c r="BY21">
        <v>0</v>
      </c>
      <c r="BZ21">
        <v>1562690421.8</v>
      </c>
      <c r="CA21">
        <v>2.20940384615385</v>
      </c>
      <c r="CB21">
        <v>0.0504376030700818</v>
      </c>
      <c r="CC21">
        <v>-2329.66495867776</v>
      </c>
      <c r="CD21">
        <v>28283.4884615385</v>
      </c>
      <c r="CE21">
        <v>15</v>
      </c>
      <c r="CF21">
        <v>1562690158.6</v>
      </c>
      <c r="CG21" t="s">
        <v>251</v>
      </c>
      <c r="CH21">
        <v>6</v>
      </c>
      <c r="CI21">
        <v>2.962</v>
      </c>
      <c r="CJ21">
        <v>0.011</v>
      </c>
      <c r="CK21">
        <v>400</v>
      </c>
      <c r="CL21">
        <v>12</v>
      </c>
      <c r="CM21">
        <v>0.09</v>
      </c>
      <c r="CN21">
        <v>0.03</v>
      </c>
      <c r="CO21">
        <v>-21.3880780487805</v>
      </c>
      <c r="CP21">
        <v>-0.0587101045296298</v>
      </c>
      <c r="CQ21">
        <v>0.016337679212373</v>
      </c>
      <c r="CR21">
        <v>1</v>
      </c>
      <c r="CS21">
        <v>2.3979</v>
      </c>
      <c r="CT21">
        <v>0</v>
      </c>
      <c r="CU21">
        <v>0</v>
      </c>
      <c r="CV21">
        <v>0</v>
      </c>
      <c r="CW21">
        <v>2.82388195121951</v>
      </c>
      <c r="CX21">
        <v>-0.00582857142857141</v>
      </c>
      <c r="CY21">
        <v>0.00114546660960409</v>
      </c>
      <c r="CZ21">
        <v>1</v>
      </c>
      <c r="DA21">
        <v>2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1.85932</v>
      </c>
      <c r="DH21">
        <v>1.85364</v>
      </c>
      <c r="DI21">
        <v>1.85806</v>
      </c>
      <c r="DJ21">
        <v>1.85532</v>
      </c>
      <c r="DK21">
        <v>1.85391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2.962</v>
      </c>
      <c r="DZ21">
        <v>0.011</v>
      </c>
      <c r="EA21">
        <v>2</v>
      </c>
      <c r="EB21">
        <v>298.349</v>
      </c>
      <c r="EC21">
        <v>963.566</v>
      </c>
      <c r="ED21">
        <v>13.9381</v>
      </c>
      <c r="EE21">
        <v>22.6094</v>
      </c>
      <c r="EF21">
        <v>30.0008</v>
      </c>
      <c r="EG21">
        <v>22.443</v>
      </c>
      <c r="EH21">
        <v>22.361</v>
      </c>
      <c r="EI21">
        <v>24.9414</v>
      </c>
      <c r="EJ21">
        <v>47.3356</v>
      </c>
      <c r="EK21">
        <v>0</v>
      </c>
      <c r="EL21">
        <v>13.9451</v>
      </c>
      <c r="EM21">
        <v>400</v>
      </c>
      <c r="EN21">
        <v>11.2163</v>
      </c>
      <c r="EO21">
        <v>101.849</v>
      </c>
      <c r="EP21">
        <v>102.299</v>
      </c>
    </row>
    <row r="22" spans="1:146">
      <c r="A22">
        <v>6</v>
      </c>
      <c r="B22">
        <v>1562690370.1</v>
      </c>
      <c r="C22">
        <v>10</v>
      </c>
      <c r="D22" t="s">
        <v>265</v>
      </c>
      <c r="E22" t="s">
        <v>266</v>
      </c>
      <c r="H22">
        <v>1562690360.87586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-0.0416382074864816</v>
      </c>
      <c r="AF22">
        <v>0.0467425356108936</v>
      </c>
      <c r="AG22">
        <v>3.48534397070753</v>
      </c>
      <c r="AH22">
        <v>179</v>
      </c>
      <c r="AI22">
        <v>36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1562690360.87586</v>
      </c>
      <c r="AU22">
        <v>378.607206896552</v>
      </c>
      <c r="AV22">
        <v>400.002655172414</v>
      </c>
      <c r="AW22">
        <v>14.0001379310345</v>
      </c>
      <c r="AX22">
        <v>11.1766275862069</v>
      </c>
      <c r="AY22">
        <v>500.008482758621</v>
      </c>
      <c r="AZ22">
        <v>100.360862068966</v>
      </c>
      <c r="BA22">
        <v>0.200015482758621</v>
      </c>
      <c r="BB22">
        <v>19.9761586206897</v>
      </c>
      <c r="BC22">
        <v>20.1516517241379</v>
      </c>
      <c r="BD22">
        <v>999.9</v>
      </c>
      <c r="BE22">
        <v>0</v>
      </c>
      <c r="BF22">
        <v>0</v>
      </c>
      <c r="BG22">
        <v>10005.1513793103</v>
      </c>
      <c r="BH22">
        <v>0</v>
      </c>
      <c r="BI22">
        <v>226.572965517241</v>
      </c>
      <c r="BJ22">
        <v>1500.03965517241</v>
      </c>
      <c r="BK22">
        <v>0.972992793103448</v>
      </c>
      <c r="BL22">
        <v>0.0270072448275862</v>
      </c>
      <c r="BM22">
        <v>0</v>
      </c>
      <c r="BN22">
        <v>2.20277586206897</v>
      </c>
      <c r="BO22">
        <v>0</v>
      </c>
      <c r="BP22">
        <v>28262.6172413793</v>
      </c>
      <c r="BQ22">
        <v>13122.3172413793</v>
      </c>
      <c r="BR22">
        <v>36.062</v>
      </c>
      <c r="BS22">
        <v>38.9608965517241</v>
      </c>
      <c r="BT22">
        <v>37.5256551724138</v>
      </c>
      <c r="BU22">
        <v>36.8467586206897</v>
      </c>
      <c r="BV22">
        <v>36.0149655172414</v>
      </c>
      <c r="BW22">
        <v>1459.52862068966</v>
      </c>
      <c r="BX22">
        <v>40.5110344827586</v>
      </c>
      <c r="BY22">
        <v>0</v>
      </c>
      <c r="BZ22">
        <v>1562690424.2</v>
      </c>
      <c r="CA22">
        <v>2.20028076923077</v>
      </c>
      <c r="CB22">
        <v>0.429528200733542</v>
      </c>
      <c r="CC22">
        <v>-2324.05812107468</v>
      </c>
      <c r="CD22">
        <v>28187.9807692308</v>
      </c>
      <c r="CE22">
        <v>15</v>
      </c>
      <c r="CF22">
        <v>1562690158.6</v>
      </c>
      <c r="CG22" t="s">
        <v>251</v>
      </c>
      <c r="CH22">
        <v>6</v>
      </c>
      <c r="CI22">
        <v>2.962</v>
      </c>
      <c r="CJ22">
        <v>0.011</v>
      </c>
      <c r="CK22">
        <v>400</v>
      </c>
      <c r="CL22">
        <v>12</v>
      </c>
      <c r="CM22">
        <v>0.09</v>
      </c>
      <c r="CN22">
        <v>0.03</v>
      </c>
      <c r="CO22">
        <v>-21.3933317073171</v>
      </c>
      <c r="CP22">
        <v>-0.120562369337982</v>
      </c>
      <c r="CQ22">
        <v>0.02068999332804</v>
      </c>
      <c r="CR22">
        <v>1</v>
      </c>
      <c r="CS22">
        <v>1.9259</v>
      </c>
      <c r="CT22">
        <v>0</v>
      </c>
      <c r="CU22">
        <v>0</v>
      </c>
      <c r="CV22">
        <v>0</v>
      </c>
      <c r="CW22">
        <v>2.82363951219512</v>
      </c>
      <c r="CX22">
        <v>-0.0123405574912903</v>
      </c>
      <c r="CY22">
        <v>0.00149042300628247</v>
      </c>
      <c r="CZ22">
        <v>1</v>
      </c>
      <c r="DA22">
        <v>2</v>
      </c>
      <c r="DB22">
        <v>3</v>
      </c>
      <c r="DC22" t="s">
        <v>252</v>
      </c>
      <c r="DD22">
        <v>1.85577</v>
      </c>
      <c r="DE22">
        <v>1.85393</v>
      </c>
      <c r="DF22">
        <v>1.85501</v>
      </c>
      <c r="DG22">
        <v>1.85932</v>
      </c>
      <c r="DH22">
        <v>1.85364</v>
      </c>
      <c r="DI22">
        <v>1.85806</v>
      </c>
      <c r="DJ22">
        <v>1.85532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2.962</v>
      </c>
      <c r="DZ22">
        <v>0.011</v>
      </c>
      <c r="EA22">
        <v>2</v>
      </c>
      <c r="EB22">
        <v>298.505</v>
      </c>
      <c r="EC22">
        <v>963.667</v>
      </c>
      <c r="ED22">
        <v>13.9449</v>
      </c>
      <c r="EE22">
        <v>22.6132</v>
      </c>
      <c r="EF22">
        <v>30.0007</v>
      </c>
      <c r="EG22">
        <v>22.4477</v>
      </c>
      <c r="EH22">
        <v>22.3647</v>
      </c>
      <c r="EI22">
        <v>17.259</v>
      </c>
      <c r="EJ22">
        <v>47.3356</v>
      </c>
      <c r="EK22">
        <v>0</v>
      </c>
      <c r="EL22">
        <v>13.9663</v>
      </c>
      <c r="EM22">
        <v>15.83</v>
      </c>
      <c r="EN22">
        <v>11.2163</v>
      </c>
      <c r="EO22">
        <v>101.849</v>
      </c>
      <c r="EP22">
        <v>102.299</v>
      </c>
    </row>
    <row r="23" spans="1:146">
      <c r="A23">
        <v>7</v>
      </c>
      <c r="B23">
        <v>1562690372.1</v>
      </c>
      <c r="C23">
        <v>12</v>
      </c>
      <c r="D23" t="s">
        <v>267</v>
      </c>
      <c r="E23" t="s">
        <v>268</v>
      </c>
      <c r="H23">
        <v>1562690362.68621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-0.0416354308692551</v>
      </c>
      <c r="AF23">
        <v>0.0467394186148119</v>
      </c>
      <c r="AG23">
        <v>3.4851602742401</v>
      </c>
      <c r="AH23">
        <v>179</v>
      </c>
      <c r="AI23">
        <v>36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1562690362.68621</v>
      </c>
      <c r="AU23">
        <v>378.604379310345</v>
      </c>
      <c r="AV23">
        <v>398.835137931035</v>
      </c>
      <c r="AW23">
        <v>13.9995551724138</v>
      </c>
      <c r="AX23">
        <v>11.1766206896552</v>
      </c>
      <c r="AY23">
        <v>499.995689655172</v>
      </c>
      <c r="AZ23">
        <v>100.360689655172</v>
      </c>
      <c r="BA23">
        <v>0.199997379310345</v>
      </c>
      <c r="BB23">
        <v>19.9742586206897</v>
      </c>
      <c r="BC23">
        <v>20.1491965517241</v>
      </c>
      <c r="BD23">
        <v>999.9</v>
      </c>
      <c r="BE23">
        <v>0</v>
      </c>
      <c r="BF23">
        <v>0</v>
      </c>
      <c r="BG23">
        <v>10004.5013793103</v>
      </c>
      <c r="BH23">
        <v>0</v>
      </c>
      <c r="BI23">
        <v>226.512931034483</v>
      </c>
      <c r="BJ23">
        <v>1500.04034482759</v>
      </c>
      <c r="BK23">
        <v>0.972992965517241</v>
      </c>
      <c r="BL23">
        <v>0.0270070931034483</v>
      </c>
      <c r="BM23">
        <v>0</v>
      </c>
      <c r="BN23">
        <v>2.20665517241379</v>
      </c>
      <c r="BO23">
        <v>0</v>
      </c>
      <c r="BP23">
        <v>28189.6551724138</v>
      </c>
      <c r="BQ23">
        <v>13122.3172413793</v>
      </c>
      <c r="BR23">
        <v>36.062</v>
      </c>
      <c r="BS23">
        <v>38.9674137931034</v>
      </c>
      <c r="BT23">
        <v>37.5320689655172</v>
      </c>
      <c r="BU23">
        <v>36.853275862069</v>
      </c>
      <c r="BV23">
        <v>36.0171034482759</v>
      </c>
      <c r="BW23">
        <v>1459.53034482759</v>
      </c>
      <c r="BX23">
        <v>40.51</v>
      </c>
      <c r="BY23">
        <v>0</v>
      </c>
      <c r="BZ23">
        <v>1562690426</v>
      </c>
      <c r="CA23">
        <v>2.21019230769231</v>
      </c>
      <c r="CB23">
        <v>0.812875210031489</v>
      </c>
      <c r="CC23">
        <v>-2316.2461506032</v>
      </c>
      <c r="CD23">
        <v>28115.4923076923</v>
      </c>
      <c r="CE23">
        <v>15</v>
      </c>
      <c r="CF23">
        <v>1562690158.6</v>
      </c>
      <c r="CG23" t="s">
        <v>251</v>
      </c>
      <c r="CH23">
        <v>6</v>
      </c>
      <c r="CI23">
        <v>2.962</v>
      </c>
      <c r="CJ23">
        <v>0.011</v>
      </c>
      <c r="CK23">
        <v>400</v>
      </c>
      <c r="CL23">
        <v>12</v>
      </c>
      <c r="CM23">
        <v>0.09</v>
      </c>
      <c r="CN23">
        <v>0.03</v>
      </c>
      <c r="CO23">
        <v>-21.1334609756098</v>
      </c>
      <c r="CP23">
        <v>4.36940278745699</v>
      </c>
      <c r="CQ23">
        <v>1.45973805015231</v>
      </c>
      <c r="CR23">
        <v>0</v>
      </c>
      <c r="CS23">
        <v>2.2462</v>
      </c>
      <c r="CT23">
        <v>0</v>
      </c>
      <c r="CU23">
        <v>0</v>
      </c>
      <c r="CV23">
        <v>0</v>
      </c>
      <c r="CW23">
        <v>2.82325365853659</v>
      </c>
      <c r="CX23">
        <v>-0.0174595818815327</v>
      </c>
      <c r="CY23">
        <v>0.00183005898358568</v>
      </c>
      <c r="CZ23">
        <v>1</v>
      </c>
      <c r="DA23">
        <v>1</v>
      </c>
      <c r="DB23">
        <v>3</v>
      </c>
      <c r="DC23" t="s">
        <v>269</v>
      </c>
      <c r="DD23">
        <v>1.85577</v>
      </c>
      <c r="DE23">
        <v>1.85394</v>
      </c>
      <c r="DF23">
        <v>1.85501</v>
      </c>
      <c r="DG23">
        <v>1.85934</v>
      </c>
      <c r="DH23">
        <v>1.85364</v>
      </c>
      <c r="DI23">
        <v>1.85806</v>
      </c>
      <c r="DJ23">
        <v>1.85532</v>
      </c>
      <c r="DK23">
        <v>1.85391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2.962</v>
      </c>
      <c r="DZ23">
        <v>0.011</v>
      </c>
      <c r="EA23">
        <v>2</v>
      </c>
      <c r="EB23">
        <v>298.13</v>
      </c>
      <c r="EC23">
        <v>964.231</v>
      </c>
      <c r="ED23">
        <v>13.9514</v>
      </c>
      <c r="EE23">
        <v>22.6174</v>
      </c>
      <c r="EF23">
        <v>30.0008</v>
      </c>
      <c r="EG23">
        <v>22.4516</v>
      </c>
      <c r="EH23">
        <v>22.3692</v>
      </c>
      <c r="EI23">
        <v>13.4407</v>
      </c>
      <c r="EJ23">
        <v>47.3356</v>
      </c>
      <c r="EK23">
        <v>0</v>
      </c>
      <c r="EL23">
        <v>13.9663</v>
      </c>
      <c r="EM23">
        <v>20.83</v>
      </c>
      <c r="EN23">
        <v>11.2163</v>
      </c>
      <c r="EO23">
        <v>101.848</v>
      </c>
      <c r="EP23">
        <v>102.298</v>
      </c>
    </row>
    <row r="24" spans="1:146">
      <c r="A24">
        <v>8</v>
      </c>
      <c r="B24">
        <v>1562690374.1</v>
      </c>
      <c r="C24">
        <v>14</v>
      </c>
      <c r="D24" t="s">
        <v>270</v>
      </c>
      <c r="E24" t="s">
        <v>271</v>
      </c>
      <c r="H24">
        <v>1562690364.54828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-0.041634354893668</v>
      </c>
      <c r="AF24">
        <v>0.0467382107379546</v>
      </c>
      <c r="AG24">
        <v>3.48508908830078</v>
      </c>
      <c r="AH24">
        <v>179</v>
      </c>
      <c r="AI24">
        <v>36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1562690364.54828</v>
      </c>
      <c r="AU24">
        <v>378.527655172414</v>
      </c>
      <c r="AV24">
        <v>389.982620689655</v>
      </c>
      <c r="AW24">
        <v>13.9989379310345</v>
      </c>
      <c r="AX24">
        <v>11.1765620689655</v>
      </c>
      <c r="AY24">
        <v>499.987793103448</v>
      </c>
      <c r="AZ24">
        <v>100.360448275862</v>
      </c>
      <c r="BA24">
        <v>0.200008137931034</v>
      </c>
      <c r="BB24">
        <v>19.9724655172414</v>
      </c>
      <c r="BC24">
        <v>20.1465517241379</v>
      </c>
      <c r="BD24">
        <v>999.9</v>
      </c>
      <c r="BE24">
        <v>0</v>
      </c>
      <c r="BF24">
        <v>0</v>
      </c>
      <c r="BG24">
        <v>10004.2668965517</v>
      </c>
      <c r="BH24">
        <v>0</v>
      </c>
      <c r="BI24">
        <v>226.374344827586</v>
      </c>
      <c r="BJ24">
        <v>1500.02275862069</v>
      </c>
      <c r="BK24">
        <v>0.972993655172414</v>
      </c>
      <c r="BL24">
        <v>0.0270064068965517</v>
      </c>
      <c r="BM24">
        <v>0</v>
      </c>
      <c r="BN24">
        <v>2.22837586206897</v>
      </c>
      <c r="BO24">
        <v>0</v>
      </c>
      <c r="BP24">
        <v>28118.0896551724</v>
      </c>
      <c r="BQ24">
        <v>13122.1655172414</v>
      </c>
      <c r="BR24">
        <v>36.062</v>
      </c>
      <c r="BS24">
        <v>38.9739310344828</v>
      </c>
      <c r="BT24">
        <v>37.5384827586207</v>
      </c>
      <c r="BU24">
        <v>36.8554482758621</v>
      </c>
      <c r="BV24">
        <v>36.0235172413793</v>
      </c>
      <c r="BW24">
        <v>1459.51448275862</v>
      </c>
      <c r="BX24">
        <v>40.5079310344828</v>
      </c>
      <c r="BY24">
        <v>0</v>
      </c>
      <c r="BZ24">
        <v>1562690427.8</v>
      </c>
      <c r="CA24">
        <v>2.24719230769231</v>
      </c>
      <c r="CB24">
        <v>0.799206834890797</v>
      </c>
      <c r="CC24">
        <v>-2278.31111261333</v>
      </c>
      <c r="CD24">
        <v>28049.0384615385</v>
      </c>
      <c r="CE24">
        <v>15</v>
      </c>
      <c r="CF24">
        <v>1562690158.6</v>
      </c>
      <c r="CG24" t="s">
        <v>251</v>
      </c>
      <c r="CH24">
        <v>6</v>
      </c>
      <c r="CI24">
        <v>2.962</v>
      </c>
      <c r="CJ24">
        <v>0.011</v>
      </c>
      <c r="CK24">
        <v>400</v>
      </c>
      <c r="CL24">
        <v>12</v>
      </c>
      <c r="CM24">
        <v>0.09</v>
      </c>
      <c r="CN24">
        <v>0.03</v>
      </c>
      <c r="CO24">
        <v>-16.0184826829268</v>
      </c>
      <c r="CP24">
        <v>86.7101429268317</v>
      </c>
      <c r="CQ24">
        <v>17.1176698442167</v>
      </c>
      <c r="CR24">
        <v>0</v>
      </c>
      <c r="CS24">
        <v>2.2724</v>
      </c>
      <c r="CT24">
        <v>0</v>
      </c>
      <c r="CU24">
        <v>0</v>
      </c>
      <c r="CV24">
        <v>0</v>
      </c>
      <c r="CW24">
        <v>2.82276585365854</v>
      </c>
      <c r="CX24">
        <v>-0.0191931010452973</v>
      </c>
      <c r="CY24">
        <v>0.00195429355411548</v>
      </c>
      <c r="CZ24">
        <v>1</v>
      </c>
      <c r="DA24">
        <v>1</v>
      </c>
      <c r="DB24">
        <v>3</v>
      </c>
      <c r="DC24" t="s">
        <v>269</v>
      </c>
      <c r="DD24">
        <v>1.85577</v>
      </c>
      <c r="DE24">
        <v>1.85394</v>
      </c>
      <c r="DF24">
        <v>1.85501</v>
      </c>
      <c r="DG24">
        <v>1.85932</v>
      </c>
      <c r="DH24">
        <v>1.85364</v>
      </c>
      <c r="DI24">
        <v>1.85806</v>
      </c>
      <c r="DJ24">
        <v>1.85531</v>
      </c>
      <c r="DK24">
        <v>1.8539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2.962</v>
      </c>
      <c r="DZ24">
        <v>0.011</v>
      </c>
      <c r="EA24">
        <v>2</v>
      </c>
      <c r="EB24">
        <v>298.222</v>
      </c>
      <c r="EC24">
        <v>963.903</v>
      </c>
      <c r="ED24">
        <v>13.9603</v>
      </c>
      <c r="EE24">
        <v>22.6222</v>
      </c>
      <c r="EF24">
        <v>30.0007</v>
      </c>
      <c r="EG24">
        <v>22.4554</v>
      </c>
      <c r="EH24">
        <v>22.3739</v>
      </c>
      <c r="EI24">
        <v>10.9967</v>
      </c>
      <c r="EJ24">
        <v>47.3356</v>
      </c>
      <c r="EK24">
        <v>0</v>
      </c>
      <c r="EL24">
        <v>13.9911</v>
      </c>
      <c r="EM24">
        <v>20.83</v>
      </c>
      <c r="EN24">
        <v>11.2163</v>
      </c>
      <c r="EO24">
        <v>101.847</v>
      </c>
      <c r="EP24">
        <v>102.297</v>
      </c>
    </row>
    <row r="25" spans="1:146">
      <c r="A25">
        <v>9</v>
      </c>
      <c r="B25">
        <v>1562690376.1</v>
      </c>
      <c r="C25">
        <v>16</v>
      </c>
      <c r="D25" t="s">
        <v>272</v>
      </c>
      <c r="E25" t="s">
        <v>273</v>
      </c>
      <c r="H25">
        <v>1562690366.46207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-0.0416423483638436</v>
      </c>
      <c r="AF25">
        <v>0.0467471841084932</v>
      </c>
      <c r="AG25">
        <v>3.48561791645924</v>
      </c>
      <c r="AH25">
        <v>179</v>
      </c>
      <c r="AI25">
        <v>36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1562690366.46207</v>
      </c>
      <c r="AU25">
        <v>377.40124137931</v>
      </c>
      <c r="AV25">
        <v>370.970862068966</v>
      </c>
      <c r="AW25">
        <v>13.9983586206897</v>
      </c>
      <c r="AX25">
        <v>11.1762275862069</v>
      </c>
      <c r="AY25">
        <v>499.991862068966</v>
      </c>
      <c r="AZ25">
        <v>100.360275862069</v>
      </c>
      <c r="BA25">
        <v>0.199992586206897</v>
      </c>
      <c r="BB25">
        <v>19.9709862068965</v>
      </c>
      <c r="BC25">
        <v>20.1442137931035</v>
      </c>
      <c r="BD25">
        <v>999.9</v>
      </c>
      <c r="BE25">
        <v>0</v>
      </c>
      <c r="BF25">
        <v>0</v>
      </c>
      <c r="BG25">
        <v>10006.2048275862</v>
      </c>
      <c r="BH25">
        <v>0</v>
      </c>
      <c r="BI25">
        <v>226.191172413793</v>
      </c>
      <c r="BJ25">
        <v>1500.02413793103</v>
      </c>
      <c r="BK25">
        <v>0.972993655172414</v>
      </c>
      <c r="BL25">
        <v>0.0270064068965517</v>
      </c>
      <c r="BM25">
        <v>0</v>
      </c>
      <c r="BN25">
        <v>2.21926551724138</v>
      </c>
      <c r="BO25">
        <v>0</v>
      </c>
      <c r="BP25">
        <v>28053.9517241379</v>
      </c>
      <c r="BQ25">
        <v>13122.1793103448</v>
      </c>
      <c r="BR25">
        <v>36.062</v>
      </c>
      <c r="BS25">
        <v>38.9804482758621</v>
      </c>
      <c r="BT25">
        <v>37.5448965517241</v>
      </c>
      <c r="BU25">
        <v>36.8576206896552</v>
      </c>
      <c r="BV25">
        <v>36.0256551724138</v>
      </c>
      <c r="BW25">
        <v>1459.51586206897</v>
      </c>
      <c r="BX25">
        <v>40.5075862068966</v>
      </c>
      <c r="BY25">
        <v>0</v>
      </c>
      <c r="BZ25">
        <v>1562690430.2</v>
      </c>
      <c r="CA25">
        <v>2.24965</v>
      </c>
      <c r="CB25">
        <v>0.817637610322249</v>
      </c>
      <c r="CC25">
        <v>-1936.39316335206</v>
      </c>
      <c r="CD25">
        <v>27975.8653846154</v>
      </c>
      <c r="CE25">
        <v>15</v>
      </c>
      <c r="CF25">
        <v>1562690158.6</v>
      </c>
      <c r="CG25" t="s">
        <v>251</v>
      </c>
      <c r="CH25">
        <v>6</v>
      </c>
      <c r="CI25">
        <v>2.962</v>
      </c>
      <c r="CJ25">
        <v>0.011</v>
      </c>
      <c r="CK25">
        <v>400</v>
      </c>
      <c r="CL25">
        <v>12</v>
      </c>
      <c r="CM25">
        <v>0.09</v>
      </c>
      <c r="CN25">
        <v>0.03</v>
      </c>
      <c r="CO25">
        <v>-2.02470463414634</v>
      </c>
      <c r="CP25">
        <v>292.53545289202</v>
      </c>
      <c r="CQ25">
        <v>44.8879951347865</v>
      </c>
      <c r="CR25">
        <v>0</v>
      </c>
      <c r="CS25">
        <v>2.1903</v>
      </c>
      <c r="CT25">
        <v>0</v>
      </c>
      <c r="CU25">
        <v>0</v>
      </c>
      <c r="CV25">
        <v>0</v>
      </c>
      <c r="CW25">
        <v>2.82237634146341</v>
      </c>
      <c r="CX25">
        <v>-0.0166459233449479</v>
      </c>
      <c r="CY25">
        <v>0.00183230862787713</v>
      </c>
      <c r="CZ25">
        <v>1</v>
      </c>
      <c r="DA25">
        <v>1</v>
      </c>
      <c r="DB25">
        <v>3</v>
      </c>
      <c r="DC25" t="s">
        <v>269</v>
      </c>
      <c r="DD25">
        <v>1.85577</v>
      </c>
      <c r="DE25">
        <v>1.85393</v>
      </c>
      <c r="DF25">
        <v>1.85501</v>
      </c>
      <c r="DG25">
        <v>1.85931</v>
      </c>
      <c r="DH25">
        <v>1.85364</v>
      </c>
      <c r="DI25">
        <v>1.85806</v>
      </c>
      <c r="DJ25">
        <v>1.85531</v>
      </c>
      <c r="DK25">
        <v>1.8539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2.962</v>
      </c>
      <c r="DZ25">
        <v>0.011</v>
      </c>
      <c r="EA25">
        <v>2</v>
      </c>
      <c r="EB25">
        <v>298.143</v>
      </c>
      <c r="EC25">
        <v>963.476</v>
      </c>
      <c r="ED25">
        <v>13.9689</v>
      </c>
      <c r="EE25">
        <v>22.6266</v>
      </c>
      <c r="EF25">
        <v>30.0006</v>
      </c>
      <c r="EG25">
        <v>22.46</v>
      </c>
      <c r="EH25">
        <v>22.3778</v>
      </c>
      <c r="EI25">
        <v>9.20634</v>
      </c>
      <c r="EJ25">
        <v>47.3356</v>
      </c>
      <c r="EK25">
        <v>0</v>
      </c>
      <c r="EL25">
        <v>13.9911</v>
      </c>
      <c r="EM25">
        <v>25.83</v>
      </c>
      <c r="EN25">
        <v>11.2163</v>
      </c>
      <c r="EO25">
        <v>101.846</v>
      </c>
      <c r="EP25">
        <v>102.296</v>
      </c>
    </row>
    <row r="26" spans="1:146">
      <c r="A26">
        <v>10</v>
      </c>
      <c r="B26">
        <v>1562690378.1</v>
      </c>
      <c r="C26">
        <v>18</v>
      </c>
      <c r="D26" t="s">
        <v>274</v>
      </c>
      <c r="E26" t="s">
        <v>275</v>
      </c>
      <c r="H26">
        <v>1562690368.42759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-0.0416616728904137</v>
      </c>
      <c r="AF26">
        <v>0.0467688775824897</v>
      </c>
      <c r="AG26">
        <v>3.48689623284487</v>
      </c>
      <c r="AH26">
        <v>179</v>
      </c>
      <c r="AI26">
        <v>36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1562690368.42759</v>
      </c>
      <c r="AU26">
        <v>373.324793103448</v>
      </c>
      <c r="AV26">
        <v>346.110379310345</v>
      </c>
      <c r="AW26">
        <v>13.9977620689655</v>
      </c>
      <c r="AX26">
        <v>11.1757586206897</v>
      </c>
      <c r="AY26">
        <v>499.992551724138</v>
      </c>
      <c r="AZ26">
        <v>100.360172413793</v>
      </c>
      <c r="BA26">
        <v>0.19997</v>
      </c>
      <c r="BB26">
        <v>19.9694827586207</v>
      </c>
      <c r="BC26">
        <v>20.1420448275862</v>
      </c>
      <c r="BD26">
        <v>999.9</v>
      </c>
      <c r="BE26">
        <v>0</v>
      </c>
      <c r="BF26">
        <v>0</v>
      </c>
      <c r="BG26">
        <v>10010.8586206897</v>
      </c>
      <c r="BH26">
        <v>0</v>
      </c>
      <c r="BI26">
        <v>226.025379310345</v>
      </c>
      <c r="BJ26">
        <v>1500.01379310345</v>
      </c>
      <c r="BK26">
        <v>0.972995724137931</v>
      </c>
      <c r="BL26">
        <v>0.0270043620689655</v>
      </c>
      <c r="BM26">
        <v>0</v>
      </c>
      <c r="BN26">
        <v>2.24451379310345</v>
      </c>
      <c r="BO26">
        <v>0</v>
      </c>
      <c r="BP26">
        <v>27999.0931034483</v>
      </c>
      <c r="BQ26">
        <v>13122.1034482759</v>
      </c>
      <c r="BR26">
        <v>36.062</v>
      </c>
      <c r="BS26">
        <v>38.9869655172414</v>
      </c>
      <c r="BT26">
        <v>37.5513103448276</v>
      </c>
      <c r="BU26">
        <v>36.8641379310345</v>
      </c>
      <c r="BV26">
        <v>36.0277931034483</v>
      </c>
      <c r="BW26">
        <v>1459.50965517241</v>
      </c>
      <c r="BX26">
        <v>40.5041379310345</v>
      </c>
      <c r="BY26">
        <v>0</v>
      </c>
      <c r="BZ26">
        <v>1562690432</v>
      </c>
      <c r="CA26">
        <v>2.25857692307692</v>
      </c>
      <c r="CB26">
        <v>0.186222226897648</v>
      </c>
      <c r="CC26">
        <v>-1600.72478379766</v>
      </c>
      <c r="CD26">
        <v>27929.0153846154</v>
      </c>
      <c r="CE26">
        <v>15</v>
      </c>
      <c r="CF26">
        <v>1562690158.6</v>
      </c>
      <c r="CG26" t="s">
        <v>251</v>
      </c>
      <c r="CH26">
        <v>6</v>
      </c>
      <c r="CI26">
        <v>2.962</v>
      </c>
      <c r="CJ26">
        <v>0.011</v>
      </c>
      <c r="CK26">
        <v>400</v>
      </c>
      <c r="CL26">
        <v>12</v>
      </c>
      <c r="CM26">
        <v>0.09</v>
      </c>
      <c r="CN26">
        <v>0.03</v>
      </c>
      <c r="CO26">
        <v>17.0498124390244</v>
      </c>
      <c r="CP26">
        <v>529.171122439032</v>
      </c>
      <c r="CQ26">
        <v>68.1568032794357</v>
      </c>
      <c r="CR26">
        <v>0</v>
      </c>
      <c r="CS26">
        <v>2.3306</v>
      </c>
      <c r="CT26">
        <v>0</v>
      </c>
      <c r="CU26">
        <v>0</v>
      </c>
      <c r="CV26">
        <v>0</v>
      </c>
      <c r="CW26">
        <v>2.82220048780488</v>
      </c>
      <c r="CX26">
        <v>-0.00955128919860574</v>
      </c>
      <c r="CY26">
        <v>0.00162206425426777</v>
      </c>
      <c r="CZ26">
        <v>1</v>
      </c>
      <c r="DA26">
        <v>1</v>
      </c>
      <c r="DB26">
        <v>3</v>
      </c>
      <c r="DC26" t="s">
        <v>269</v>
      </c>
      <c r="DD26">
        <v>1.85577</v>
      </c>
      <c r="DE26">
        <v>1.85394</v>
      </c>
      <c r="DF26">
        <v>1.85501</v>
      </c>
      <c r="DG26">
        <v>1.85932</v>
      </c>
      <c r="DH26">
        <v>1.85364</v>
      </c>
      <c r="DI26">
        <v>1.85806</v>
      </c>
      <c r="DJ26">
        <v>1.8553</v>
      </c>
      <c r="DK26">
        <v>1.85391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2.962</v>
      </c>
      <c r="DZ26">
        <v>0.011</v>
      </c>
      <c r="EA26">
        <v>2</v>
      </c>
      <c r="EB26">
        <v>298.39</v>
      </c>
      <c r="EC26">
        <v>963.212</v>
      </c>
      <c r="ED26">
        <v>13.9801</v>
      </c>
      <c r="EE26">
        <v>22.6304</v>
      </c>
      <c r="EF26">
        <v>30.0006</v>
      </c>
      <c r="EG26">
        <v>22.4647</v>
      </c>
      <c r="EH26">
        <v>22.3816</v>
      </c>
      <c r="EI26">
        <v>7.96551</v>
      </c>
      <c r="EJ26">
        <v>47.3356</v>
      </c>
      <c r="EK26">
        <v>0</v>
      </c>
      <c r="EL26">
        <v>13.9911</v>
      </c>
      <c r="EM26">
        <v>30.83</v>
      </c>
      <c r="EN26">
        <v>11.2163</v>
      </c>
      <c r="EO26">
        <v>101.846</v>
      </c>
      <c r="EP26">
        <v>102.296</v>
      </c>
    </row>
    <row r="27" spans="1:146">
      <c r="A27">
        <v>11</v>
      </c>
      <c r="B27">
        <v>1562690380.1</v>
      </c>
      <c r="C27">
        <v>20</v>
      </c>
      <c r="D27" t="s">
        <v>276</v>
      </c>
      <c r="E27" t="s">
        <v>277</v>
      </c>
      <c r="H27">
        <v>1562690370.42759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-0.0416747750960021</v>
      </c>
      <c r="AF27">
        <v>0.0467835859560789</v>
      </c>
      <c r="AG27">
        <v>3.48776282524652</v>
      </c>
      <c r="AH27">
        <v>178</v>
      </c>
      <c r="AI27">
        <v>36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1562690370.42759</v>
      </c>
      <c r="AU27">
        <v>365.106517241379</v>
      </c>
      <c r="AV27">
        <v>317.481586206897</v>
      </c>
      <c r="AW27">
        <v>13.9971827586207</v>
      </c>
      <c r="AX27">
        <v>11.1753586206897</v>
      </c>
      <c r="AY27">
        <v>499.983034482759</v>
      </c>
      <c r="AZ27">
        <v>100.359965517241</v>
      </c>
      <c r="BA27">
        <v>0.199977965517241</v>
      </c>
      <c r="BB27">
        <v>19.9679517241379</v>
      </c>
      <c r="BC27">
        <v>20.1397344827586</v>
      </c>
      <c r="BD27">
        <v>999.9</v>
      </c>
      <c r="BE27">
        <v>0</v>
      </c>
      <c r="BF27">
        <v>0</v>
      </c>
      <c r="BG27">
        <v>10014.0275862069</v>
      </c>
      <c r="BH27">
        <v>0</v>
      </c>
      <c r="BI27">
        <v>225.906724137931</v>
      </c>
      <c r="BJ27">
        <v>1500.01482758621</v>
      </c>
      <c r="BK27">
        <v>0.972995034482758</v>
      </c>
      <c r="BL27">
        <v>0.0270050482758621</v>
      </c>
      <c r="BM27">
        <v>0</v>
      </c>
      <c r="BN27">
        <v>2.24412413793103</v>
      </c>
      <c r="BO27">
        <v>0</v>
      </c>
      <c r="BP27">
        <v>27936.5206896552</v>
      </c>
      <c r="BQ27">
        <v>13122.1103448276</v>
      </c>
      <c r="BR27">
        <v>36.0685172413793</v>
      </c>
      <c r="BS27">
        <v>38.9934827586207</v>
      </c>
      <c r="BT27">
        <v>37.557724137931</v>
      </c>
      <c r="BU27">
        <v>36.8684827586207</v>
      </c>
      <c r="BV27">
        <v>36.0320689655172</v>
      </c>
      <c r="BW27">
        <v>1459.50965517241</v>
      </c>
      <c r="BX27">
        <v>40.5051724137931</v>
      </c>
      <c r="BY27">
        <v>0</v>
      </c>
      <c r="BZ27">
        <v>1562690433.8</v>
      </c>
      <c r="CA27">
        <v>2.27436153846154</v>
      </c>
      <c r="CB27">
        <v>0.19859146127789</v>
      </c>
      <c r="CC27">
        <v>-1489.83247910991</v>
      </c>
      <c r="CD27">
        <v>27875.8384615385</v>
      </c>
      <c r="CE27">
        <v>15</v>
      </c>
      <c r="CF27">
        <v>1562690158.6</v>
      </c>
      <c r="CG27" t="s">
        <v>251</v>
      </c>
      <c r="CH27">
        <v>6</v>
      </c>
      <c r="CI27">
        <v>2.962</v>
      </c>
      <c r="CJ27">
        <v>0.011</v>
      </c>
      <c r="CK27">
        <v>400</v>
      </c>
      <c r="CL27">
        <v>12</v>
      </c>
      <c r="CM27">
        <v>0.09</v>
      </c>
      <c r="CN27">
        <v>0.03</v>
      </c>
      <c r="CO27">
        <v>36.5871807317073</v>
      </c>
      <c r="CP27">
        <v>707.026568989524</v>
      </c>
      <c r="CQ27">
        <v>81.6972451520787</v>
      </c>
      <c r="CR27">
        <v>0</v>
      </c>
      <c r="CS27">
        <v>2.4803</v>
      </c>
      <c r="CT27">
        <v>0</v>
      </c>
      <c r="CU27">
        <v>0</v>
      </c>
      <c r="CV27">
        <v>0</v>
      </c>
      <c r="CW27">
        <v>2.82202536585366</v>
      </c>
      <c r="CX27">
        <v>-0.00381574912891964</v>
      </c>
      <c r="CY27">
        <v>0.0014350305470718</v>
      </c>
      <c r="CZ27">
        <v>1</v>
      </c>
      <c r="DA27">
        <v>1</v>
      </c>
      <c r="DB27">
        <v>3</v>
      </c>
      <c r="DC27" t="s">
        <v>269</v>
      </c>
      <c r="DD27">
        <v>1.85577</v>
      </c>
      <c r="DE27">
        <v>1.85394</v>
      </c>
      <c r="DF27">
        <v>1.85501</v>
      </c>
      <c r="DG27">
        <v>1.85933</v>
      </c>
      <c r="DH27">
        <v>1.85364</v>
      </c>
      <c r="DI27">
        <v>1.85806</v>
      </c>
      <c r="DJ27">
        <v>1.85531</v>
      </c>
      <c r="DK27">
        <v>1.85391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2.962</v>
      </c>
      <c r="DZ27">
        <v>0.011</v>
      </c>
      <c r="EA27">
        <v>2</v>
      </c>
      <c r="EB27">
        <v>298.745</v>
      </c>
      <c r="EC27">
        <v>962.473</v>
      </c>
      <c r="ED27">
        <v>13.991</v>
      </c>
      <c r="EE27">
        <v>22.6342</v>
      </c>
      <c r="EF27">
        <v>30.0007</v>
      </c>
      <c r="EG27">
        <v>22.4686</v>
      </c>
      <c r="EH27">
        <v>22.3854</v>
      </c>
      <c r="EI27">
        <v>7.07313</v>
      </c>
      <c r="EJ27">
        <v>47.3356</v>
      </c>
      <c r="EK27">
        <v>0</v>
      </c>
      <c r="EL27">
        <v>14.0158</v>
      </c>
      <c r="EM27">
        <v>30.83</v>
      </c>
      <c r="EN27">
        <v>11.2163</v>
      </c>
      <c r="EO27">
        <v>101.844</v>
      </c>
      <c r="EP27">
        <v>102.296</v>
      </c>
    </row>
    <row r="28" spans="1:146">
      <c r="A28">
        <v>12</v>
      </c>
      <c r="B28">
        <v>1562690382.1</v>
      </c>
      <c r="C28">
        <v>22</v>
      </c>
      <c r="D28" t="s">
        <v>278</v>
      </c>
      <c r="E28" t="s">
        <v>279</v>
      </c>
      <c r="H28">
        <v>1562690372.42759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-0.0416756763062617</v>
      </c>
      <c r="AF28">
        <v>0.0467845976435456</v>
      </c>
      <c r="AG28">
        <v>3.48782242865576</v>
      </c>
      <c r="AH28">
        <v>178</v>
      </c>
      <c r="AI28">
        <v>36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1562690372.42759</v>
      </c>
      <c r="AU28">
        <v>352.643931034483</v>
      </c>
      <c r="AV28">
        <v>286.205762068965</v>
      </c>
      <c r="AW28">
        <v>13.9966275862069</v>
      </c>
      <c r="AX28">
        <v>11.1749482758621</v>
      </c>
      <c r="AY28">
        <v>499.98375862069</v>
      </c>
      <c r="AZ28">
        <v>100.359965517241</v>
      </c>
      <c r="BA28">
        <v>0.199977275862069</v>
      </c>
      <c r="BB28">
        <v>19.9668</v>
      </c>
      <c r="BC28">
        <v>20.137824137931</v>
      </c>
      <c r="BD28">
        <v>999.9</v>
      </c>
      <c r="BE28">
        <v>0</v>
      </c>
      <c r="BF28">
        <v>0</v>
      </c>
      <c r="BG28">
        <v>10014.244137931</v>
      </c>
      <c r="BH28">
        <v>0</v>
      </c>
      <c r="BI28">
        <v>225.805517241379</v>
      </c>
      <c r="BJ28">
        <v>1500.00551724138</v>
      </c>
      <c r="BK28">
        <v>0.972995206896552</v>
      </c>
      <c r="BL28">
        <v>0.0270048965517241</v>
      </c>
      <c r="BM28">
        <v>0</v>
      </c>
      <c r="BN28">
        <v>2.26596896551724</v>
      </c>
      <c r="BO28">
        <v>0</v>
      </c>
      <c r="BP28">
        <v>27857.0793103448</v>
      </c>
      <c r="BQ28">
        <v>13122.0310344828</v>
      </c>
      <c r="BR28">
        <v>36.0685172413793</v>
      </c>
      <c r="BS28">
        <v>38.9956551724138</v>
      </c>
      <c r="BT28">
        <v>37.562</v>
      </c>
      <c r="BU28">
        <v>36.8706551724138</v>
      </c>
      <c r="BV28">
        <v>36.0342068965517</v>
      </c>
      <c r="BW28">
        <v>1459.50068965517</v>
      </c>
      <c r="BX28">
        <v>40.5048275862069</v>
      </c>
      <c r="BY28">
        <v>0</v>
      </c>
      <c r="BZ28">
        <v>1562690436.2</v>
      </c>
      <c r="CA28">
        <v>2.27971538461538</v>
      </c>
      <c r="CB28">
        <v>-0.411685464204774</v>
      </c>
      <c r="CC28">
        <v>-2112.96068513849</v>
      </c>
      <c r="CD28">
        <v>27770.5807692308</v>
      </c>
      <c r="CE28">
        <v>15</v>
      </c>
      <c r="CF28">
        <v>1562690158.6</v>
      </c>
      <c r="CG28" t="s">
        <v>251</v>
      </c>
      <c r="CH28">
        <v>6</v>
      </c>
      <c r="CI28">
        <v>2.962</v>
      </c>
      <c r="CJ28">
        <v>0.011</v>
      </c>
      <c r="CK28">
        <v>400</v>
      </c>
      <c r="CL28">
        <v>12</v>
      </c>
      <c r="CM28">
        <v>0.09</v>
      </c>
      <c r="CN28">
        <v>0.03</v>
      </c>
      <c r="CO28">
        <v>54.968153902439</v>
      </c>
      <c r="CP28">
        <v>799.307107526141</v>
      </c>
      <c r="CQ28">
        <v>87.5825251557347</v>
      </c>
      <c r="CR28">
        <v>0</v>
      </c>
      <c r="CS28">
        <v>2.296</v>
      </c>
      <c r="CT28">
        <v>0</v>
      </c>
      <c r="CU28">
        <v>0</v>
      </c>
      <c r="CV28">
        <v>0</v>
      </c>
      <c r="CW28">
        <v>2.82181024390244</v>
      </c>
      <c r="CX28">
        <v>-0.000686341463415022</v>
      </c>
      <c r="CY28">
        <v>0.00129030434641029</v>
      </c>
      <c r="CZ28">
        <v>1</v>
      </c>
      <c r="DA28">
        <v>1</v>
      </c>
      <c r="DB28">
        <v>3</v>
      </c>
      <c r="DC28" t="s">
        <v>269</v>
      </c>
      <c r="DD28">
        <v>1.85577</v>
      </c>
      <c r="DE28">
        <v>1.85393</v>
      </c>
      <c r="DF28">
        <v>1.85501</v>
      </c>
      <c r="DG28">
        <v>1.85933</v>
      </c>
      <c r="DH28">
        <v>1.85364</v>
      </c>
      <c r="DI28">
        <v>1.85806</v>
      </c>
      <c r="DJ28">
        <v>1.85532</v>
      </c>
      <c r="DK28">
        <v>1.85389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2.962</v>
      </c>
      <c r="DZ28">
        <v>0.011</v>
      </c>
      <c r="EA28">
        <v>2</v>
      </c>
      <c r="EB28">
        <v>298.562</v>
      </c>
      <c r="EC28">
        <v>963.223</v>
      </c>
      <c r="ED28">
        <v>14.0002</v>
      </c>
      <c r="EE28">
        <v>22.638</v>
      </c>
      <c r="EF28">
        <v>30.0006</v>
      </c>
      <c r="EG28">
        <v>22.4724</v>
      </c>
      <c r="EH28">
        <v>22.3893</v>
      </c>
      <c r="EI28">
        <v>6.523</v>
      </c>
      <c r="EJ28">
        <v>47.3356</v>
      </c>
      <c r="EK28">
        <v>0</v>
      </c>
      <c r="EL28">
        <v>14.0158</v>
      </c>
      <c r="EM28">
        <v>35.83</v>
      </c>
      <c r="EN28">
        <v>11.2163</v>
      </c>
      <c r="EO28">
        <v>101.842</v>
      </c>
      <c r="EP28">
        <v>102.295</v>
      </c>
    </row>
    <row r="29" spans="1:146">
      <c r="A29">
        <v>13</v>
      </c>
      <c r="B29">
        <v>1562690384.1</v>
      </c>
      <c r="C29">
        <v>24</v>
      </c>
      <c r="D29" t="s">
        <v>280</v>
      </c>
      <c r="E29" t="s">
        <v>281</v>
      </c>
      <c r="H29">
        <v>1562690374.42759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-0.041653101485539</v>
      </c>
      <c r="AF29">
        <v>0.0467592554296215</v>
      </c>
      <c r="AG29">
        <v>3.48632926042972</v>
      </c>
      <c r="AH29">
        <v>178</v>
      </c>
      <c r="AI29">
        <v>36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1562690374.42759</v>
      </c>
      <c r="AU29">
        <v>336.234965517241</v>
      </c>
      <c r="AV29">
        <v>253.069589655172</v>
      </c>
      <c r="AW29">
        <v>13.9960965517241</v>
      </c>
      <c r="AX29">
        <v>11.1744655172414</v>
      </c>
      <c r="AY29">
        <v>500.000689655172</v>
      </c>
      <c r="AZ29">
        <v>100.360034482759</v>
      </c>
      <c r="BA29">
        <v>0.200002896551724</v>
      </c>
      <c r="BB29">
        <v>19.9660413793103</v>
      </c>
      <c r="BC29">
        <v>20.1357379310345</v>
      </c>
      <c r="BD29">
        <v>999.9</v>
      </c>
      <c r="BE29">
        <v>0</v>
      </c>
      <c r="BF29">
        <v>0</v>
      </c>
      <c r="BG29">
        <v>10008.8127586207</v>
      </c>
      <c r="BH29">
        <v>0</v>
      </c>
      <c r="BI29">
        <v>225.699068965517</v>
      </c>
      <c r="BJ29">
        <v>1500.00344827586</v>
      </c>
      <c r="BK29">
        <v>0.972994862068965</v>
      </c>
      <c r="BL29">
        <v>0.0270052793103448</v>
      </c>
      <c r="BM29">
        <v>0</v>
      </c>
      <c r="BN29">
        <v>2.28806206896552</v>
      </c>
      <c r="BO29">
        <v>0</v>
      </c>
      <c r="BP29">
        <v>27745.8310344828</v>
      </c>
      <c r="BQ29">
        <v>13122.0103448276</v>
      </c>
      <c r="BR29">
        <v>36.0750344827586</v>
      </c>
      <c r="BS29">
        <v>39</v>
      </c>
      <c r="BT29">
        <v>37.562</v>
      </c>
      <c r="BU29">
        <v>36.8706551724138</v>
      </c>
      <c r="BV29">
        <v>36.0320689655172</v>
      </c>
      <c r="BW29">
        <v>1459.49793103448</v>
      </c>
      <c r="BX29">
        <v>40.5055172413793</v>
      </c>
      <c r="BY29">
        <v>0</v>
      </c>
      <c r="BZ29">
        <v>1562690438</v>
      </c>
      <c r="CA29">
        <v>2.26118461538462</v>
      </c>
      <c r="CB29">
        <v>-0.53374358176411</v>
      </c>
      <c r="CC29">
        <v>-3311.53162060621</v>
      </c>
      <c r="CD29">
        <v>27654.45</v>
      </c>
      <c r="CE29">
        <v>15</v>
      </c>
      <c r="CF29">
        <v>1562690158.6</v>
      </c>
      <c r="CG29" t="s">
        <v>251</v>
      </c>
      <c r="CH29">
        <v>6</v>
      </c>
      <c r="CI29">
        <v>2.962</v>
      </c>
      <c r="CJ29">
        <v>0.011</v>
      </c>
      <c r="CK29">
        <v>400</v>
      </c>
      <c r="CL29">
        <v>12</v>
      </c>
      <c r="CM29">
        <v>0.09</v>
      </c>
      <c r="CN29">
        <v>0.03</v>
      </c>
      <c r="CO29">
        <v>71.5046124390244</v>
      </c>
      <c r="CP29">
        <v>799.219584041876</v>
      </c>
      <c r="CQ29">
        <v>87.6258695238307</v>
      </c>
      <c r="CR29">
        <v>0</v>
      </c>
      <c r="CS29">
        <v>2.3708</v>
      </c>
      <c r="CT29">
        <v>0</v>
      </c>
      <c r="CU29">
        <v>0</v>
      </c>
      <c r="CV29">
        <v>0</v>
      </c>
      <c r="CW29">
        <v>2.8217243902439</v>
      </c>
      <c r="CX29">
        <v>0.0019501045296148</v>
      </c>
      <c r="CY29">
        <v>0.00121396959977306</v>
      </c>
      <c r="CZ29">
        <v>1</v>
      </c>
      <c r="DA29">
        <v>1</v>
      </c>
      <c r="DB29">
        <v>3</v>
      </c>
      <c r="DC29" t="s">
        <v>269</v>
      </c>
      <c r="DD29">
        <v>1.85577</v>
      </c>
      <c r="DE29">
        <v>1.85393</v>
      </c>
      <c r="DF29">
        <v>1.85501</v>
      </c>
      <c r="DG29">
        <v>1.85931</v>
      </c>
      <c r="DH29">
        <v>1.85364</v>
      </c>
      <c r="DI29">
        <v>1.85806</v>
      </c>
      <c r="DJ29">
        <v>1.85532</v>
      </c>
      <c r="DK29">
        <v>1.85388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2.962</v>
      </c>
      <c r="DZ29">
        <v>0.011</v>
      </c>
      <c r="EA29">
        <v>2</v>
      </c>
      <c r="EB29">
        <v>299.007</v>
      </c>
      <c r="EC29">
        <v>963.091</v>
      </c>
      <c r="ED29">
        <v>14.0118</v>
      </c>
      <c r="EE29">
        <v>22.6418</v>
      </c>
      <c r="EF29">
        <v>30.0006</v>
      </c>
      <c r="EG29">
        <v>22.4762</v>
      </c>
      <c r="EH29">
        <v>22.3941</v>
      </c>
      <c r="EI29">
        <v>6.16348</v>
      </c>
      <c r="EJ29">
        <v>47.3356</v>
      </c>
      <c r="EK29">
        <v>0</v>
      </c>
      <c r="EL29">
        <v>14.0398</v>
      </c>
      <c r="EM29">
        <v>40.83</v>
      </c>
      <c r="EN29">
        <v>11.2163</v>
      </c>
      <c r="EO29">
        <v>101.841</v>
      </c>
      <c r="EP29">
        <v>102.294</v>
      </c>
    </row>
    <row r="30" spans="1:146">
      <c r="A30">
        <v>14</v>
      </c>
      <c r="B30">
        <v>1562690386.1</v>
      </c>
      <c r="C30">
        <v>26</v>
      </c>
      <c r="D30" t="s">
        <v>282</v>
      </c>
      <c r="E30" t="s">
        <v>283</v>
      </c>
      <c r="H30">
        <v>1562690376.42759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-0.0416281417227738</v>
      </c>
      <c r="AF30">
        <v>0.0467312359093223</v>
      </c>
      <c r="AG30">
        <v>3.48467801585523</v>
      </c>
      <c r="AH30">
        <v>178</v>
      </c>
      <c r="AI30">
        <v>36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1562690376.42759</v>
      </c>
      <c r="AU30">
        <v>316.35024137931</v>
      </c>
      <c r="AV30">
        <v>218.64145862069</v>
      </c>
      <c r="AW30">
        <v>13.9957689655172</v>
      </c>
      <c r="AX30">
        <v>11.1740068965517</v>
      </c>
      <c r="AY30">
        <v>499.993931034483</v>
      </c>
      <c r="AZ30">
        <v>100.36</v>
      </c>
      <c r="BA30">
        <v>0.200011448275862</v>
      </c>
      <c r="BB30">
        <v>19.9657034482759</v>
      </c>
      <c r="BC30">
        <v>20.1338413793103</v>
      </c>
      <c r="BD30">
        <v>999.9</v>
      </c>
      <c r="BE30">
        <v>0</v>
      </c>
      <c r="BF30">
        <v>0</v>
      </c>
      <c r="BG30">
        <v>10002.8186206897</v>
      </c>
      <c r="BH30">
        <v>0</v>
      </c>
      <c r="BI30">
        <v>225.579793103448</v>
      </c>
      <c r="BJ30">
        <v>1499.9875862069</v>
      </c>
      <c r="BK30">
        <v>0.972995034482758</v>
      </c>
      <c r="BL30">
        <v>0.0270051275862069</v>
      </c>
      <c r="BM30">
        <v>0</v>
      </c>
      <c r="BN30">
        <v>2.31233793103448</v>
      </c>
      <c r="BO30">
        <v>0</v>
      </c>
      <c r="BP30">
        <v>27590.4310344828</v>
      </c>
      <c r="BQ30">
        <v>13121.8689655172</v>
      </c>
      <c r="BR30">
        <v>36.0750344827586</v>
      </c>
      <c r="BS30">
        <v>39</v>
      </c>
      <c r="BT30">
        <v>37.562</v>
      </c>
      <c r="BU30">
        <v>36.875</v>
      </c>
      <c r="BV30">
        <v>36.0320689655172</v>
      </c>
      <c r="BW30">
        <v>1459.4824137931</v>
      </c>
      <c r="BX30">
        <v>40.5051724137931</v>
      </c>
      <c r="BY30">
        <v>0</v>
      </c>
      <c r="BZ30">
        <v>1562690439.8</v>
      </c>
      <c r="CA30">
        <v>2.27253461538462</v>
      </c>
      <c r="CB30">
        <v>-0.497719654837323</v>
      </c>
      <c r="CC30">
        <v>-5080.60512914264</v>
      </c>
      <c r="CD30">
        <v>27500.7653846154</v>
      </c>
      <c r="CE30">
        <v>15</v>
      </c>
      <c r="CF30">
        <v>1562690158.6</v>
      </c>
      <c r="CG30" t="s">
        <v>251</v>
      </c>
      <c r="CH30">
        <v>6</v>
      </c>
      <c r="CI30">
        <v>2.962</v>
      </c>
      <c r="CJ30">
        <v>0.011</v>
      </c>
      <c r="CK30">
        <v>400</v>
      </c>
      <c r="CL30">
        <v>12</v>
      </c>
      <c r="CM30">
        <v>0.09</v>
      </c>
      <c r="CN30">
        <v>0.03</v>
      </c>
      <c r="CO30">
        <v>85.9894831707317</v>
      </c>
      <c r="CP30">
        <v>709.838885644383</v>
      </c>
      <c r="CQ30">
        <v>83.2532393251327</v>
      </c>
      <c r="CR30">
        <v>0</v>
      </c>
      <c r="CS30">
        <v>2.308</v>
      </c>
      <c r="CT30">
        <v>0</v>
      </c>
      <c r="CU30">
        <v>0</v>
      </c>
      <c r="CV30">
        <v>0</v>
      </c>
      <c r="CW30">
        <v>2.82176975609756</v>
      </c>
      <c r="CX30">
        <v>0.00567846689895286</v>
      </c>
      <c r="CY30">
        <v>0.00126665968980618</v>
      </c>
      <c r="CZ30">
        <v>1</v>
      </c>
      <c r="DA30">
        <v>1</v>
      </c>
      <c r="DB30">
        <v>3</v>
      </c>
      <c r="DC30" t="s">
        <v>269</v>
      </c>
      <c r="DD30">
        <v>1.85577</v>
      </c>
      <c r="DE30">
        <v>1.85394</v>
      </c>
      <c r="DF30">
        <v>1.85501</v>
      </c>
      <c r="DG30">
        <v>1.85932</v>
      </c>
      <c r="DH30">
        <v>1.85364</v>
      </c>
      <c r="DI30">
        <v>1.85806</v>
      </c>
      <c r="DJ30">
        <v>1.85532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2.962</v>
      </c>
      <c r="DZ30">
        <v>0.011</v>
      </c>
      <c r="EA30">
        <v>2</v>
      </c>
      <c r="EB30">
        <v>298.868</v>
      </c>
      <c r="EC30">
        <v>962.31</v>
      </c>
      <c r="ED30">
        <v>14.0216</v>
      </c>
      <c r="EE30">
        <v>22.6456</v>
      </c>
      <c r="EF30">
        <v>30.0007</v>
      </c>
      <c r="EG30">
        <v>22.4808</v>
      </c>
      <c r="EH30">
        <v>22.3985</v>
      </c>
      <c r="EI30">
        <v>5.92798</v>
      </c>
      <c r="EJ30">
        <v>47.3356</v>
      </c>
      <c r="EK30">
        <v>0</v>
      </c>
      <c r="EL30">
        <v>14.0398</v>
      </c>
      <c r="EM30">
        <v>40.83</v>
      </c>
      <c r="EN30">
        <v>11.2163</v>
      </c>
      <c r="EO30">
        <v>101.842</v>
      </c>
      <c r="EP30">
        <v>102.293</v>
      </c>
    </row>
    <row r="31" spans="1:146">
      <c r="A31">
        <v>15</v>
      </c>
      <c r="B31">
        <v>1562690388.1</v>
      </c>
      <c r="C31">
        <v>28</v>
      </c>
      <c r="D31" t="s">
        <v>284</v>
      </c>
      <c r="E31" t="s">
        <v>285</v>
      </c>
      <c r="H31">
        <v>1562690378.42759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-0.0416071155535247</v>
      </c>
      <c r="AF31">
        <v>0.0467076321923466</v>
      </c>
      <c r="AG31">
        <v>3.48328673505476</v>
      </c>
      <c r="AH31">
        <v>179</v>
      </c>
      <c r="AI31">
        <v>36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1562690378.42759</v>
      </c>
      <c r="AU31">
        <v>293.507896551724</v>
      </c>
      <c r="AV31">
        <v>183.381496551724</v>
      </c>
      <c r="AW31">
        <v>13.9957068965517</v>
      </c>
      <c r="AX31">
        <v>11.1735793103448</v>
      </c>
      <c r="AY31">
        <v>499.982</v>
      </c>
      <c r="AZ31">
        <v>100.359896551724</v>
      </c>
      <c r="BA31">
        <v>0.200000137931034</v>
      </c>
      <c r="BB31">
        <v>19.9655413793103</v>
      </c>
      <c r="BC31">
        <v>20.1322448275862</v>
      </c>
      <c r="BD31">
        <v>999.9</v>
      </c>
      <c r="BE31">
        <v>0</v>
      </c>
      <c r="BF31">
        <v>0</v>
      </c>
      <c r="BG31">
        <v>9997.77655172414</v>
      </c>
      <c r="BH31">
        <v>0</v>
      </c>
      <c r="BI31">
        <v>225.453586206897</v>
      </c>
      <c r="BJ31">
        <v>1499.98</v>
      </c>
      <c r="BK31">
        <v>0.972994689655172</v>
      </c>
      <c r="BL31">
        <v>0.0270055103448276</v>
      </c>
      <c r="BM31">
        <v>0</v>
      </c>
      <c r="BN31">
        <v>2.29786206896552</v>
      </c>
      <c r="BO31">
        <v>0</v>
      </c>
      <c r="BP31">
        <v>27398.9379310345</v>
      </c>
      <c r="BQ31">
        <v>13121.8034482759</v>
      </c>
      <c r="BR31">
        <v>36.0815517241379</v>
      </c>
      <c r="BS31">
        <v>39</v>
      </c>
      <c r="BT31">
        <v>37.562</v>
      </c>
      <c r="BU31">
        <v>36.875</v>
      </c>
      <c r="BV31">
        <v>36.0384827586207</v>
      </c>
      <c r="BW31">
        <v>1459.47413793103</v>
      </c>
      <c r="BX31">
        <v>40.5058620689655</v>
      </c>
      <c r="BY31">
        <v>0</v>
      </c>
      <c r="BZ31">
        <v>1562690442.2</v>
      </c>
      <c r="CA31">
        <v>2.25584615384615</v>
      </c>
      <c r="CB31">
        <v>-0.53476238428174</v>
      </c>
      <c r="CC31">
        <v>-8090.58120436789</v>
      </c>
      <c r="CD31">
        <v>27229.6653846154</v>
      </c>
      <c r="CE31">
        <v>15</v>
      </c>
      <c r="CF31">
        <v>1562690158.6</v>
      </c>
      <c r="CG31" t="s">
        <v>251</v>
      </c>
      <c r="CH31">
        <v>6</v>
      </c>
      <c r="CI31">
        <v>2.962</v>
      </c>
      <c r="CJ31">
        <v>0.011</v>
      </c>
      <c r="CK31">
        <v>400</v>
      </c>
      <c r="CL31">
        <v>12</v>
      </c>
      <c r="CM31">
        <v>0.09</v>
      </c>
      <c r="CN31">
        <v>0.03</v>
      </c>
      <c r="CO31">
        <v>98.4384612195122</v>
      </c>
      <c r="CP31">
        <v>538.499646480828</v>
      </c>
      <c r="CQ31">
        <v>75.4582134868293</v>
      </c>
      <c r="CR31">
        <v>0</v>
      </c>
      <c r="CS31">
        <v>2.3705</v>
      </c>
      <c r="CT31">
        <v>0</v>
      </c>
      <c r="CU31">
        <v>0</v>
      </c>
      <c r="CV31">
        <v>0</v>
      </c>
      <c r="CW31">
        <v>2.82193780487805</v>
      </c>
      <c r="CX31">
        <v>0.0109873170731708</v>
      </c>
      <c r="CY31">
        <v>0.001463224825089</v>
      </c>
      <c r="CZ31">
        <v>1</v>
      </c>
      <c r="DA31">
        <v>1</v>
      </c>
      <c r="DB31">
        <v>3</v>
      </c>
      <c r="DC31" t="s">
        <v>269</v>
      </c>
      <c r="DD31">
        <v>1.85577</v>
      </c>
      <c r="DE31">
        <v>1.85394</v>
      </c>
      <c r="DF31">
        <v>1.85501</v>
      </c>
      <c r="DG31">
        <v>1.85932</v>
      </c>
      <c r="DH31">
        <v>1.85364</v>
      </c>
      <c r="DI31">
        <v>1.85806</v>
      </c>
      <c r="DJ31">
        <v>1.85532</v>
      </c>
      <c r="DK31">
        <v>1.85389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2.962</v>
      </c>
      <c r="DZ31">
        <v>0.011</v>
      </c>
      <c r="EA31">
        <v>2</v>
      </c>
      <c r="EB31">
        <v>298.477</v>
      </c>
      <c r="EC31">
        <v>962.159</v>
      </c>
      <c r="ED31">
        <v>14.0325</v>
      </c>
      <c r="EE31">
        <v>22.6502</v>
      </c>
      <c r="EF31">
        <v>30.0007</v>
      </c>
      <c r="EG31">
        <v>22.4855</v>
      </c>
      <c r="EH31">
        <v>22.4023</v>
      </c>
      <c r="EI31">
        <v>5.84973</v>
      </c>
      <c r="EJ31">
        <v>47.3356</v>
      </c>
      <c r="EK31">
        <v>0</v>
      </c>
      <c r="EL31">
        <v>14.0398</v>
      </c>
      <c r="EM31">
        <v>45.83</v>
      </c>
      <c r="EN31">
        <v>11.2163</v>
      </c>
      <c r="EO31">
        <v>101.842</v>
      </c>
      <c r="EP31">
        <v>102.293</v>
      </c>
    </row>
    <row r="32" spans="1:146">
      <c r="A32">
        <v>16</v>
      </c>
      <c r="B32">
        <v>1562690390.1</v>
      </c>
      <c r="C32">
        <v>30</v>
      </c>
      <c r="D32" t="s">
        <v>286</v>
      </c>
      <c r="E32" t="s">
        <v>287</v>
      </c>
      <c r="H32">
        <v>1562690380.42759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-0.0416013053304843</v>
      </c>
      <c r="AF32">
        <v>0.0467011097079802</v>
      </c>
      <c r="AG32">
        <v>3.4829022351205</v>
      </c>
      <c r="AH32">
        <v>178</v>
      </c>
      <c r="AI32">
        <v>36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1562690380.42759</v>
      </c>
      <c r="AU32">
        <v>268.202482758621</v>
      </c>
      <c r="AV32">
        <v>147.659944827586</v>
      </c>
      <c r="AW32">
        <v>13.9958103448276</v>
      </c>
      <c r="AX32">
        <v>11.1731206896552</v>
      </c>
      <c r="AY32">
        <v>499.99624137931</v>
      </c>
      <c r="AZ32">
        <v>100.359724137931</v>
      </c>
      <c r="BA32">
        <v>0.199991448275862</v>
      </c>
      <c r="BB32">
        <v>19.9654206896552</v>
      </c>
      <c r="BC32">
        <v>20.1306655172414</v>
      </c>
      <c r="BD32">
        <v>999.9</v>
      </c>
      <c r="BE32">
        <v>0</v>
      </c>
      <c r="BF32">
        <v>0</v>
      </c>
      <c r="BG32">
        <v>9996.3975862069</v>
      </c>
      <c r="BH32">
        <v>0</v>
      </c>
      <c r="BI32">
        <v>225.348517241379</v>
      </c>
      <c r="BJ32">
        <v>1499.9775862069</v>
      </c>
      <c r="BK32">
        <v>0.972995206896552</v>
      </c>
      <c r="BL32">
        <v>0.0270050551724138</v>
      </c>
      <c r="BM32">
        <v>0</v>
      </c>
      <c r="BN32">
        <v>2.3190275862069</v>
      </c>
      <c r="BO32">
        <v>0</v>
      </c>
      <c r="BP32">
        <v>27165.1310344828</v>
      </c>
      <c r="BQ32">
        <v>13121.7827586207</v>
      </c>
      <c r="BR32">
        <v>36.0880689655172</v>
      </c>
      <c r="BS32">
        <v>39</v>
      </c>
      <c r="BT32">
        <v>37.562</v>
      </c>
      <c r="BU32">
        <v>36.875</v>
      </c>
      <c r="BV32">
        <v>36.0363448275862</v>
      </c>
      <c r="BW32">
        <v>1459.47206896552</v>
      </c>
      <c r="BX32">
        <v>40.5055172413793</v>
      </c>
      <c r="BY32">
        <v>0</v>
      </c>
      <c r="BZ32">
        <v>1562690444</v>
      </c>
      <c r="CA32">
        <v>2.25676538461538</v>
      </c>
      <c r="CB32">
        <v>0.679586328711281</v>
      </c>
      <c r="CC32">
        <v>-10358.7008396031</v>
      </c>
      <c r="CD32">
        <v>26969.9692307692</v>
      </c>
      <c r="CE32">
        <v>15</v>
      </c>
      <c r="CF32">
        <v>1562690158.6</v>
      </c>
      <c r="CG32" t="s">
        <v>251</v>
      </c>
      <c r="CH32">
        <v>6</v>
      </c>
      <c r="CI32">
        <v>2.962</v>
      </c>
      <c r="CJ32">
        <v>0.011</v>
      </c>
      <c r="CK32">
        <v>400</v>
      </c>
      <c r="CL32">
        <v>12</v>
      </c>
      <c r="CM32">
        <v>0.09</v>
      </c>
      <c r="CN32">
        <v>0.03</v>
      </c>
      <c r="CO32">
        <v>108.981951463415</v>
      </c>
      <c r="CP32">
        <v>294.232696515772</v>
      </c>
      <c r="CQ32">
        <v>64.7861784262465</v>
      </c>
      <c r="CR32">
        <v>0</v>
      </c>
      <c r="CS32">
        <v>2.42</v>
      </c>
      <c r="CT32">
        <v>0</v>
      </c>
      <c r="CU32">
        <v>0</v>
      </c>
      <c r="CV32">
        <v>0</v>
      </c>
      <c r="CW32">
        <v>2.8223556097561</v>
      </c>
      <c r="CX32">
        <v>0.0143385365853644</v>
      </c>
      <c r="CY32">
        <v>0.00170647268318055</v>
      </c>
      <c r="CZ32">
        <v>1</v>
      </c>
      <c r="DA32">
        <v>1</v>
      </c>
      <c r="DB32">
        <v>3</v>
      </c>
      <c r="DC32" t="s">
        <v>269</v>
      </c>
      <c r="DD32">
        <v>1.85577</v>
      </c>
      <c r="DE32">
        <v>1.85394</v>
      </c>
      <c r="DF32">
        <v>1.85501</v>
      </c>
      <c r="DG32">
        <v>1.8593</v>
      </c>
      <c r="DH32">
        <v>1.85364</v>
      </c>
      <c r="DI32">
        <v>1.85806</v>
      </c>
      <c r="DJ32">
        <v>1.85532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2.962</v>
      </c>
      <c r="DZ32">
        <v>0.011</v>
      </c>
      <c r="EA32">
        <v>2</v>
      </c>
      <c r="EB32">
        <v>298.639</v>
      </c>
      <c r="EC32">
        <v>962.572</v>
      </c>
      <c r="ED32">
        <v>14.0427</v>
      </c>
      <c r="EE32">
        <v>22.655</v>
      </c>
      <c r="EF32">
        <v>30.0007</v>
      </c>
      <c r="EG32">
        <v>22.4895</v>
      </c>
      <c r="EH32">
        <v>22.4063</v>
      </c>
      <c r="EI32">
        <v>5.83505</v>
      </c>
      <c r="EJ32">
        <v>47.3356</v>
      </c>
      <c r="EK32">
        <v>0</v>
      </c>
      <c r="EL32">
        <v>14.063</v>
      </c>
      <c r="EM32">
        <v>50.83</v>
      </c>
      <c r="EN32">
        <v>11.2163</v>
      </c>
      <c r="EO32">
        <v>101.841</v>
      </c>
      <c r="EP32">
        <v>102.292</v>
      </c>
    </row>
    <row r="33" spans="1:146">
      <c r="A33">
        <v>17</v>
      </c>
      <c r="B33">
        <v>1562690392.1</v>
      </c>
      <c r="C33">
        <v>32</v>
      </c>
      <c r="D33" t="s">
        <v>288</v>
      </c>
      <c r="E33" t="s">
        <v>289</v>
      </c>
      <c r="H33">
        <v>1562690382.42759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-0.0416044584011624</v>
      </c>
      <c r="AF33">
        <v>0.0467046493060406</v>
      </c>
      <c r="AG33">
        <v>3.4831108964672</v>
      </c>
      <c r="AH33">
        <v>178</v>
      </c>
      <c r="AI33">
        <v>36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1562690382.42759</v>
      </c>
      <c r="AU33">
        <v>240.891</v>
      </c>
      <c r="AV33">
        <v>114.849375862069</v>
      </c>
      <c r="AW33">
        <v>13.9960689655172</v>
      </c>
      <c r="AX33">
        <v>11.1726413793103</v>
      </c>
      <c r="AY33">
        <v>500.001793103448</v>
      </c>
      <c r="AZ33">
        <v>100.359551724138</v>
      </c>
      <c r="BA33">
        <v>0.199979206896552</v>
      </c>
      <c r="BB33">
        <v>19.9656344827586</v>
      </c>
      <c r="BC33">
        <v>20.1300862068966</v>
      </c>
      <c r="BD33">
        <v>999.9</v>
      </c>
      <c r="BE33">
        <v>0</v>
      </c>
      <c r="BF33">
        <v>0</v>
      </c>
      <c r="BG33">
        <v>9997.1724137931</v>
      </c>
      <c r="BH33">
        <v>0</v>
      </c>
      <c r="BI33">
        <v>225.315413793103</v>
      </c>
      <c r="BJ33">
        <v>1499.97137931035</v>
      </c>
      <c r="BK33">
        <v>0.972994862068965</v>
      </c>
      <c r="BL33">
        <v>0.0270054379310345</v>
      </c>
      <c r="BM33">
        <v>0</v>
      </c>
      <c r="BN33">
        <v>2.30968620689655</v>
      </c>
      <c r="BO33">
        <v>0</v>
      </c>
      <c r="BP33">
        <v>26884.4724137931</v>
      </c>
      <c r="BQ33">
        <v>13121.7310344828</v>
      </c>
      <c r="BR33">
        <v>36.0945862068966</v>
      </c>
      <c r="BS33">
        <v>39</v>
      </c>
      <c r="BT33">
        <v>37.562</v>
      </c>
      <c r="BU33">
        <v>36.875</v>
      </c>
      <c r="BV33">
        <v>36.0384827586207</v>
      </c>
      <c r="BW33">
        <v>1459.46482758621</v>
      </c>
      <c r="BX33">
        <v>40.5065517241379</v>
      </c>
      <c r="BY33">
        <v>0</v>
      </c>
      <c r="BZ33">
        <v>1562690445.8</v>
      </c>
      <c r="CA33">
        <v>2.27305384615385</v>
      </c>
      <c r="CB33">
        <v>0.416950434963982</v>
      </c>
      <c r="CC33">
        <v>-12196.3111185788</v>
      </c>
      <c r="CD33">
        <v>26657.9269230769</v>
      </c>
      <c r="CE33">
        <v>15</v>
      </c>
      <c r="CF33">
        <v>1562690158.6</v>
      </c>
      <c r="CG33" t="s">
        <v>251</v>
      </c>
      <c r="CH33">
        <v>6</v>
      </c>
      <c r="CI33">
        <v>2.962</v>
      </c>
      <c r="CJ33">
        <v>0.011</v>
      </c>
      <c r="CK33">
        <v>400</v>
      </c>
      <c r="CL33">
        <v>12</v>
      </c>
      <c r="CM33">
        <v>0.09</v>
      </c>
      <c r="CN33">
        <v>0.03</v>
      </c>
      <c r="CO33">
        <v>117.77584902439</v>
      </c>
      <c r="CP33">
        <v>-12.694739163762</v>
      </c>
      <c r="CQ33">
        <v>51.2562769233997</v>
      </c>
      <c r="CR33">
        <v>0</v>
      </c>
      <c r="CS33">
        <v>2.4644</v>
      </c>
      <c r="CT33">
        <v>0</v>
      </c>
      <c r="CU33">
        <v>0</v>
      </c>
      <c r="CV33">
        <v>0</v>
      </c>
      <c r="CW33">
        <v>2.82296</v>
      </c>
      <c r="CX33">
        <v>0.0168568641115003</v>
      </c>
      <c r="CY33">
        <v>0.00194272627146845</v>
      </c>
      <c r="CZ33">
        <v>1</v>
      </c>
      <c r="DA33">
        <v>1</v>
      </c>
      <c r="DB33">
        <v>3</v>
      </c>
      <c r="DC33" t="s">
        <v>269</v>
      </c>
      <c r="DD33">
        <v>1.85577</v>
      </c>
      <c r="DE33">
        <v>1.85394</v>
      </c>
      <c r="DF33">
        <v>1.85501</v>
      </c>
      <c r="DG33">
        <v>1.8593</v>
      </c>
      <c r="DH33">
        <v>1.85364</v>
      </c>
      <c r="DI33">
        <v>1.85806</v>
      </c>
      <c r="DJ33">
        <v>1.85532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2.962</v>
      </c>
      <c r="DZ33">
        <v>0.011</v>
      </c>
      <c r="EA33">
        <v>2</v>
      </c>
      <c r="EB33">
        <v>298.688</v>
      </c>
      <c r="EC33">
        <v>962.722</v>
      </c>
      <c r="ED33">
        <v>14.0512</v>
      </c>
      <c r="EE33">
        <v>22.659</v>
      </c>
      <c r="EF33">
        <v>30.0007</v>
      </c>
      <c r="EG33">
        <v>22.4933</v>
      </c>
      <c r="EH33">
        <v>22.411</v>
      </c>
      <c r="EI33">
        <v>5.84922</v>
      </c>
      <c r="EJ33">
        <v>47.3356</v>
      </c>
      <c r="EK33">
        <v>0</v>
      </c>
      <c r="EL33">
        <v>14.063</v>
      </c>
      <c r="EM33">
        <v>50.83</v>
      </c>
      <c r="EN33">
        <v>11.2163</v>
      </c>
      <c r="EO33">
        <v>101.84</v>
      </c>
      <c r="EP33">
        <v>102.292</v>
      </c>
    </row>
    <row r="34" spans="1:146">
      <c r="A34">
        <v>18</v>
      </c>
      <c r="B34">
        <v>1562690394.1</v>
      </c>
      <c r="C34">
        <v>34</v>
      </c>
      <c r="D34" t="s">
        <v>290</v>
      </c>
      <c r="E34" t="s">
        <v>291</v>
      </c>
      <c r="H34">
        <v>1562690384.42759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-0.0415995651355</v>
      </c>
      <c r="AF34">
        <v>0.0466991561866609</v>
      </c>
      <c r="AG34">
        <v>3.48278707155152</v>
      </c>
      <c r="AH34">
        <v>179</v>
      </c>
      <c r="AI34">
        <v>36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1562690384.42759</v>
      </c>
      <c r="AU34">
        <v>212.268724137931</v>
      </c>
      <c r="AV34">
        <v>91.055624137931</v>
      </c>
      <c r="AW34">
        <v>13.9963482758621</v>
      </c>
      <c r="AX34">
        <v>11.1722551724138</v>
      </c>
      <c r="AY34">
        <v>499.995931034483</v>
      </c>
      <c r="AZ34">
        <v>100.359413793103</v>
      </c>
      <c r="BA34">
        <v>0.199965827586207</v>
      </c>
      <c r="BB34">
        <v>19.9655827586207</v>
      </c>
      <c r="BC34">
        <v>20.1300413793103</v>
      </c>
      <c r="BD34">
        <v>999.9</v>
      </c>
      <c r="BE34">
        <v>0</v>
      </c>
      <c r="BF34">
        <v>0</v>
      </c>
      <c r="BG34">
        <v>9996.01034482759</v>
      </c>
      <c r="BH34">
        <v>0</v>
      </c>
      <c r="BI34">
        <v>225.386137931034</v>
      </c>
      <c r="BJ34">
        <v>1499.97068965517</v>
      </c>
      <c r="BK34">
        <v>0.972995344827586</v>
      </c>
      <c r="BL34">
        <v>0.0270049793103448</v>
      </c>
      <c r="BM34">
        <v>0</v>
      </c>
      <c r="BN34">
        <v>2.2918724137931</v>
      </c>
      <c r="BO34">
        <v>0</v>
      </c>
      <c r="BP34">
        <v>26564.7551724138</v>
      </c>
      <c r="BQ34">
        <v>13121.7310344828</v>
      </c>
      <c r="BR34">
        <v>36.1011034482759</v>
      </c>
      <c r="BS34">
        <v>39</v>
      </c>
      <c r="BT34">
        <v>37.562</v>
      </c>
      <c r="BU34">
        <v>36.875</v>
      </c>
      <c r="BV34">
        <v>36.0384827586207</v>
      </c>
      <c r="BW34">
        <v>1459.46448275862</v>
      </c>
      <c r="BX34">
        <v>40.5062068965517</v>
      </c>
      <c r="BY34">
        <v>0</v>
      </c>
      <c r="BZ34">
        <v>1562690448.2</v>
      </c>
      <c r="CA34">
        <v>2.30625</v>
      </c>
      <c r="CB34">
        <v>0.609637612895307</v>
      </c>
      <c r="CC34">
        <v>-13620.6324889324</v>
      </c>
      <c r="CD34">
        <v>26173.1115384615</v>
      </c>
      <c r="CE34">
        <v>15</v>
      </c>
      <c r="CF34">
        <v>1562690158.6</v>
      </c>
      <c r="CG34" t="s">
        <v>251</v>
      </c>
      <c r="CH34">
        <v>6</v>
      </c>
      <c r="CI34">
        <v>2.962</v>
      </c>
      <c r="CJ34">
        <v>0.011</v>
      </c>
      <c r="CK34">
        <v>400</v>
      </c>
      <c r="CL34">
        <v>12</v>
      </c>
      <c r="CM34">
        <v>0.09</v>
      </c>
      <c r="CN34">
        <v>0.03</v>
      </c>
      <c r="CO34">
        <v>121.83063902439</v>
      </c>
      <c r="CP34">
        <v>-312.359163763066</v>
      </c>
      <c r="CQ34">
        <v>43.4479802466816</v>
      </c>
      <c r="CR34">
        <v>0</v>
      </c>
      <c r="CS34">
        <v>2.0056</v>
      </c>
      <c r="CT34">
        <v>0</v>
      </c>
      <c r="CU34">
        <v>0</v>
      </c>
      <c r="CV34">
        <v>0</v>
      </c>
      <c r="CW34">
        <v>2.82367146341463</v>
      </c>
      <c r="CX34">
        <v>0.0175921254355409</v>
      </c>
      <c r="CY34">
        <v>0.00202453434691346</v>
      </c>
      <c r="CZ34">
        <v>1</v>
      </c>
      <c r="DA34">
        <v>1</v>
      </c>
      <c r="DB34">
        <v>3</v>
      </c>
      <c r="DC34" t="s">
        <v>269</v>
      </c>
      <c r="DD34">
        <v>1.85577</v>
      </c>
      <c r="DE34">
        <v>1.85394</v>
      </c>
      <c r="DF34">
        <v>1.85501</v>
      </c>
      <c r="DG34">
        <v>1.85931</v>
      </c>
      <c r="DH34">
        <v>1.85364</v>
      </c>
      <c r="DI34">
        <v>1.85806</v>
      </c>
      <c r="DJ34">
        <v>1.85532</v>
      </c>
      <c r="DK34">
        <v>1.85388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2.962</v>
      </c>
      <c r="DZ34">
        <v>0.011</v>
      </c>
      <c r="EA34">
        <v>2</v>
      </c>
      <c r="EB34">
        <v>298.535</v>
      </c>
      <c r="EC34">
        <v>962.361</v>
      </c>
      <c r="ED34">
        <v>14.062</v>
      </c>
      <c r="EE34">
        <v>22.6628</v>
      </c>
      <c r="EF34">
        <v>30.0007</v>
      </c>
      <c r="EG34">
        <v>22.497</v>
      </c>
      <c r="EH34">
        <v>22.4154</v>
      </c>
      <c r="EI34">
        <v>5.95096</v>
      </c>
      <c r="EJ34">
        <v>47.3356</v>
      </c>
      <c r="EK34">
        <v>0</v>
      </c>
      <c r="EL34">
        <v>14.0877</v>
      </c>
      <c r="EM34">
        <v>55.83</v>
      </c>
      <c r="EN34">
        <v>11.2163</v>
      </c>
      <c r="EO34">
        <v>101.839</v>
      </c>
      <c r="EP34">
        <v>102.292</v>
      </c>
    </row>
    <row r="35" spans="1:146">
      <c r="A35">
        <v>19</v>
      </c>
      <c r="B35">
        <v>1562690396.1</v>
      </c>
      <c r="C35">
        <v>36</v>
      </c>
      <c r="D35" t="s">
        <v>292</v>
      </c>
      <c r="E35" t="s">
        <v>293</v>
      </c>
      <c r="H35">
        <v>1562690386.42759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-0.0415971688498121</v>
      </c>
      <c r="AF35">
        <v>0.04669646614605</v>
      </c>
      <c r="AG35">
        <v>3.48262848610749</v>
      </c>
      <c r="AH35">
        <v>179</v>
      </c>
      <c r="AI35">
        <v>36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1562690386.42759</v>
      </c>
      <c r="AU35">
        <v>184.062279310345</v>
      </c>
      <c r="AV35">
        <v>76.2037724137931</v>
      </c>
      <c r="AW35">
        <v>13.9967</v>
      </c>
      <c r="AX35">
        <v>11.1719965517241</v>
      </c>
      <c r="AY35">
        <v>499.995310344828</v>
      </c>
      <c r="AZ35">
        <v>100.359275862069</v>
      </c>
      <c r="BA35">
        <v>0.199968310344828</v>
      </c>
      <c r="BB35">
        <v>19.9653827586207</v>
      </c>
      <c r="BC35">
        <v>20.1291517241379</v>
      </c>
      <c r="BD35">
        <v>999.9</v>
      </c>
      <c r="BE35">
        <v>0</v>
      </c>
      <c r="BF35">
        <v>0</v>
      </c>
      <c r="BG35">
        <v>9995.44827586207</v>
      </c>
      <c r="BH35">
        <v>0</v>
      </c>
      <c r="BI35">
        <v>225.532137931034</v>
      </c>
      <c r="BJ35">
        <v>1499.97620689655</v>
      </c>
      <c r="BK35">
        <v>0.972994586206896</v>
      </c>
      <c r="BL35">
        <v>0.0270057310344828</v>
      </c>
      <c r="BM35">
        <v>0</v>
      </c>
      <c r="BN35">
        <v>2.31071034482759</v>
      </c>
      <c r="BO35">
        <v>0</v>
      </c>
      <c r="BP35">
        <v>26197.7551724138</v>
      </c>
      <c r="BQ35">
        <v>13121.775862069</v>
      </c>
      <c r="BR35">
        <v>36.1076206896552</v>
      </c>
      <c r="BS35">
        <v>39.0021379310345</v>
      </c>
      <c r="BT35">
        <v>37.562</v>
      </c>
      <c r="BU35">
        <v>36.875</v>
      </c>
      <c r="BV35">
        <v>36.0427586206897</v>
      </c>
      <c r="BW35">
        <v>1459.46827586207</v>
      </c>
      <c r="BX35">
        <v>40.508275862069</v>
      </c>
      <c r="BY35">
        <v>0</v>
      </c>
      <c r="BZ35">
        <v>1562690450</v>
      </c>
      <c r="CA35">
        <v>2.30461153846154</v>
      </c>
      <c r="CB35">
        <v>1.05452650041232</v>
      </c>
      <c r="CC35">
        <v>-13990.8239121014</v>
      </c>
      <c r="CD35">
        <v>25776.5769230769</v>
      </c>
      <c r="CE35">
        <v>15</v>
      </c>
      <c r="CF35">
        <v>1562690158.6</v>
      </c>
      <c r="CG35" t="s">
        <v>251</v>
      </c>
      <c r="CH35">
        <v>6</v>
      </c>
      <c r="CI35">
        <v>2.962</v>
      </c>
      <c r="CJ35">
        <v>0.011</v>
      </c>
      <c r="CK35">
        <v>400</v>
      </c>
      <c r="CL35">
        <v>12</v>
      </c>
      <c r="CM35">
        <v>0.09</v>
      </c>
      <c r="CN35">
        <v>0.03</v>
      </c>
      <c r="CO35">
        <v>116.109970731707</v>
      </c>
      <c r="CP35">
        <v>-482.593438327497</v>
      </c>
      <c r="CQ35">
        <v>48.7386090572478</v>
      </c>
      <c r="CR35">
        <v>0</v>
      </c>
      <c r="CS35">
        <v>2.2527</v>
      </c>
      <c r="CT35">
        <v>0</v>
      </c>
      <c r="CU35">
        <v>0</v>
      </c>
      <c r="CV35">
        <v>0</v>
      </c>
      <c r="CW35">
        <v>2.82439902439024</v>
      </c>
      <c r="CX35">
        <v>0.0188245296167246</v>
      </c>
      <c r="CY35">
        <v>0.00214406248188678</v>
      </c>
      <c r="CZ35">
        <v>1</v>
      </c>
      <c r="DA35">
        <v>1</v>
      </c>
      <c r="DB35">
        <v>3</v>
      </c>
      <c r="DC35" t="s">
        <v>269</v>
      </c>
      <c r="DD35">
        <v>1.85577</v>
      </c>
      <c r="DE35">
        <v>1.85394</v>
      </c>
      <c r="DF35">
        <v>1.85501</v>
      </c>
      <c r="DG35">
        <v>1.85933</v>
      </c>
      <c r="DH35">
        <v>1.85365</v>
      </c>
      <c r="DI35">
        <v>1.85806</v>
      </c>
      <c r="DJ35">
        <v>1.85532</v>
      </c>
      <c r="DK35">
        <v>1.85391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2.962</v>
      </c>
      <c r="DZ35">
        <v>0.011</v>
      </c>
      <c r="EA35">
        <v>2</v>
      </c>
      <c r="EB35">
        <v>298.394</v>
      </c>
      <c r="EC35">
        <v>962.042</v>
      </c>
      <c r="ED35">
        <v>14.0709</v>
      </c>
      <c r="EE35">
        <v>22.6666</v>
      </c>
      <c r="EF35">
        <v>30.0008</v>
      </c>
      <c r="EG35">
        <v>22.5012</v>
      </c>
      <c r="EH35">
        <v>22.4192</v>
      </c>
      <c r="EI35">
        <v>6.06705</v>
      </c>
      <c r="EJ35">
        <v>47.3356</v>
      </c>
      <c r="EK35">
        <v>0</v>
      </c>
      <c r="EL35">
        <v>14.0877</v>
      </c>
      <c r="EM35">
        <v>60.83</v>
      </c>
      <c r="EN35">
        <v>11.2163</v>
      </c>
      <c r="EO35">
        <v>101.839</v>
      </c>
      <c r="EP35">
        <v>102.292</v>
      </c>
    </row>
    <row r="36" spans="1:146">
      <c r="A36">
        <v>20</v>
      </c>
      <c r="B36">
        <v>1562690398.1</v>
      </c>
      <c r="C36">
        <v>38</v>
      </c>
      <c r="D36" t="s">
        <v>294</v>
      </c>
      <c r="E36" t="s">
        <v>295</v>
      </c>
      <c r="H36">
        <v>1562690388.42759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-0.0415758887968926</v>
      </c>
      <c r="AF36">
        <v>0.0466725774224129</v>
      </c>
      <c r="AG36">
        <v>3.48122003911947</v>
      </c>
      <c r="AH36">
        <v>178</v>
      </c>
      <c r="AI36">
        <v>36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1562690388.42759</v>
      </c>
      <c r="AU36">
        <v>158.370617241379</v>
      </c>
      <c r="AV36">
        <v>66.3881724137931</v>
      </c>
      <c r="AW36">
        <v>13.9972862068966</v>
      </c>
      <c r="AX36">
        <v>11.1717827586207</v>
      </c>
      <c r="AY36">
        <v>499.997793103448</v>
      </c>
      <c r="AZ36">
        <v>100.359206896552</v>
      </c>
      <c r="BA36">
        <v>0.200013482758621</v>
      </c>
      <c r="BB36">
        <v>19.9657862068965</v>
      </c>
      <c r="BC36">
        <v>20.1286551724138</v>
      </c>
      <c r="BD36">
        <v>999.9</v>
      </c>
      <c r="BE36">
        <v>0</v>
      </c>
      <c r="BF36">
        <v>0</v>
      </c>
      <c r="BG36">
        <v>9990.34172413793</v>
      </c>
      <c r="BH36">
        <v>0</v>
      </c>
      <c r="BI36">
        <v>225.711965517241</v>
      </c>
      <c r="BJ36">
        <v>1499.98827586207</v>
      </c>
      <c r="BK36">
        <v>0.972994</v>
      </c>
      <c r="BL36">
        <v>0.0270063310344828</v>
      </c>
      <c r="BM36">
        <v>0</v>
      </c>
      <c r="BN36">
        <v>2.32122413793103</v>
      </c>
      <c r="BO36">
        <v>0</v>
      </c>
      <c r="BP36">
        <v>25785.8931034483</v>
      </c>
      <c r="BQ36">
        <v>13121.8793103448</v>
      </c>
      <c r="BR36">
        <v>36.1119655172414</v>
      </c>
      <c r="BS36">
        <v>39.0064137931035</v>
      </c>
      <c r="BT36">
        <v>37.562</v>
      </c>
      <c r="BU36">
        <v>36.875</v>
      </c>
      <c r="BV36">
        <v>36.0470344827586</v>
      </c>
      <c r="BW36">
        <v>1459.47931034483</v>
      </c>
      <c r="BX36">
        <v>40.5093103448276</v>
      </c>
      <c r="BY36">
        <v>0</v>
      </c>
      <c r="BZ36">
        <v>1562690451.8</v>
      </c>
      <c r="CA36">
        <v>2.32725769230769</v>
      </c>
      <c r="CB36">
        <v>0.754355569978895</v>
      </c>
      <c r="CC36">
        <v>-13944.1196679976</v>
      </c>
      <c r="CD36">
        <v>25368.7653846154</v>
      </c>
      <c r="CE36">
        <v>15</v>
      </c>
      <c r="CF36">
        <v>1562690158.6</v>
      </c>
      <c r="CG36" t="s">
        <v>251</v>
      </c>
      <c r="CH36">
        <v>6</v>
      </c>
      <c r="CI36">
        <v>2.962</v>
      </c>
      <c r="CJ36">
        <v>0.011</v>
      </c>
      <c r="CK36">
        <v>400</v>
      </c>
      <c r="CL36">
        <v>12</v>
      </c>
      <c r="CM36">
        <v>0.09</v>
      </c>
      <c r="CN36">
        <v>0.03</v>
      </c>
      <c r="CO36">
        <v>102.686414634146</v>
      </c>
      <c r="CP36">
        <v>-520.454023693383</v>
      </c>
      <c r="CQ36">
        <v>51.5329192505072</v>
      </c>
      <c r="CR36">
        <v>0</v>
      </c>
      <c r="CS36">
        <v>2.6719</v>
      </c>
      <c r="CT36">
        <v>0</v>
      </c>
      <c r="CU36">
        <v>0</v>
      </c>
      <c r="CV36">
        <v>0</v>
      </c>
      <c r="CW36">
        <v>2.82504146341463</v>
      </c>
      <c r="CX36">
        <v>0.0249635540069693</v>
      </c>
      <c r="CY36">
        <v>0.00262739002552393</v>
      </c>
      <c r="CZ36">
        <v>1</v>
      </c>
      <c r="DA36">
        <v>1</v>
      </c>
      <c r="DB36">
        <v>3</v>
      </c>
      <c r="DC36" t="s">
        <v>269</v>
      </c>
      <c r="DD36">
        <v>1.85577</v>
      </c>
      <c r="DE36">
        <v>1.85394</v>
      </c>
      <c r="DF36">
        <v>1.85501</v>
      </c>
      <c r="DG36">
        <v>1.85931</v>
      </c>
      <c r="DH36">
        <v>1.85365</v>
      </c>
      <c r="DI36">
        <v>1.85806</v>
      </c>
      <c r="DJ36">
        <v>1.85532</v>
      </c>
      <c r="DK36">
        <v>1.85391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2.962</v>
      </c>
      <c r="DZ36">
        <v>0.011</v>
      </c>
      <c r="EA36">
        <v>2</v>
      </c>
      <c r="EB36">
        <v>298.885</v>
      </c>
      <c r="EC36">
        <v>961.695</v>
      </c>
      <c r="ED36">
        <v>14.0814</v>
      </c>
      <c r="EE36">
        <v>22.6704</v>
      </c>
      <c r="EF36">
        <v>30.0007</v>
      </c>
      <c r="EG36">
        <v>22.5059</v>
      </c>
      <c r="EH36">
        <v>22.423</v>
      </c>
      <c r="EI36">
        <v>6.17569</v>
      </c>
      <c r="EJ36">
        <v>47.3356</v>
      </c>
      <c r="EK36">
        <v>0</v>
      </c>
      <c r="EL36">
        <v>14.0877</v>
      </c>
      <c r="EM36">
        <v>60.83</v>
      </c>
      <c r="EN36">
        <v>11.2163</v>
      </c>
      <c r="EO36">
        <v>101.839</v>
      </c>
      <c r="EP36">
        <v>102.291</v>
      </c>
    </row>
    <row r="37" spans="1:146">
      <c r="A37">
        <v>21</v>
      </c>
      <c r="B37">
        <v>1562690400.1</v>
      </c>
      <c r="C37">
        <v>40</v>
      </c>
      <c r="D37" t="s">
        <v>296</v>
      </c>
      <c r="E37" t="s">
        <v>297</v>
      </c>
      <c r="H37">
        <v>1562690390.42759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-0.0415596213551524</v>
      </c>
      <c r="AF37">
        <v>0.0466543157939533</v>
      </c>
      <c r="AG37">
        <v>3.48014318875031</v>
      </c>
      <c r="AH37">
        <v>178</v>
      </c>
      <c r="AI37">
        <v>36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1562690390.42759</v>
      </c>
      <c r="AU37">
        <v>136.219172413793</v>
      </c>
      <c r="AV37">
        <v>60.1263793103448</v>
      </c>
      <c r="AW37">
        <v>13.9981965517241</v>
      </c>
      <c r="AX37">
        <v>11.1714586206897</v>
      </c>
      <c r="AY37">
        <v>499.998310344828</v>
      </c>
      <c r="AZ37">
        <v>100.359137931034</v>
      </c>
      <c r="BA37">
        <v>0.200004310344828</v>
      </c>
      <c r="BB37">
        <v>19.9665689655172</v>
      </c>
      <c r="BC37">
        <v>20.1287793103448</v>
      </c>
      <c r="BD37">
        <v>999.9</v>
      </c>
      <c r="BE37">
        <v>0</v>
      </c>
      <c r="BF37">
        <v>0</v>
      </c>
      <c r="BG37">
        <v>9986.43965517241</v>
      </c>
      <c r="BH37">
        <v>0</v>
      </c>
      <c r="BI37">
        <v>225.937275862069</v>
      </c>
      <c r="BJ37">
        <v>1499.98827586207</v>
      </c>
      <c r="BK37">
        <v>0.97299475862069</v>
      </c>
      <c r="BL37">
        <v>0.0270055620689655</v>
      </c>
      <c r="BM37">
        <v>0</v>
      </c>
      <c r="BN37">
        <v>2.29754827586207</v>
      </c>
      <c r="BO37">
        <v>0</v>
      </c>
      <c r="BP37">
        <v>25358.4689655172</v>
      </c>
      <c r="BQ37">
        <v>13121.8793103448</v>
      </c>
      <c r="BR37">
        <v>36.1141379310345</v>
      </c>
      <c r="BS37">
        <v>39.0128275862069</v>
      </c>
      <c r="BT37">
        <v>37.562</v>
      </c>
      <c r="BU37">
        <v>36.875</v>
      </c>
      <c r="BV37">
        <v>36.0470344827586</v>
      </c>
      <c r="BW37">
        <v>1459.48068965517</v>
      </c>
      <c r="BX37">
        <v>40.5079310344828</v>
      </c>
      <c r="BY37">
        <v>0</v>
      </c>
      <c r="BZ37">
        <v>1562690454.2</v>
      </c>
      <c r="CA37">
        <v>2.32453461538462</v>
      </c>
      <c r="CB37">
        <v>-0.0227589589240244</v>
      </c>
      <c r="CC37">
        <v>-13371.234196659</v>
      </c>
      <c r="CD37">
        <v>24833.2153846154</v>
      </c>
      <c r="CE37">
        <v>15</v>
      </c>
      <c r="CF37">
        <v>1562690158.6</v>
      </c>
      <c r="CG37" t="s">
        <v>251</v>
      </c>
      <c r="CH37">
        <v>6</v>
      </c>
      <c r="CI37">
        <v>2.962</v>
      </c>
      <c r="CJ37">
        <v>0.011</v>
      </c>
      <c r="CK37">
        <v>400</v>
      </c>
      <c r="CL37">
        <v>12</v>
      </c>
      <c r="CM37">
        <v>0.09</v>
      </c>
      <c r="CN37">
        <v>0.03</v>
      </c>
      <c r="CO37">
        <v>87.1757926829268</v>
      </c>
      <c r="CP37">
        <v>-502.033925435496</v>
      </c>
      <c r="CQ37">
        <v>49.8795577793607</v>
      </c>
      <c r="CR37">
        <v>0</v>
      </c>
      <c r="CS37">
        <v>2.4735</v>
      </c>
      <c r="CT37">
        <v>0</v>
      </c>
      <c r="CU37">
        <v>0</v>
      </c>
      <c r="CV37">
        <v>0</v>
      </c>
      <c r="CW37">
        <v>2.82601512195122</v>
      </c>
      <c r="CX37">
        <v>0.0340110104529593</v>
      </c>
      <c r="CY37">
        <v>0.00346701539033725</v>
      </c>
      <c r="CZ37">
        <v>1</v>
      </c>
      <c r="DA37">
        <v>1</v>
      </c>
      <c r="DB37">
        <v>3</v>
      </c>
      <c r="DC37" t="s">
        <v>269</v>
      </c>
      <c r="DD37">
        <v>1.85577</v>
      </c>
      <c r="DE37">
        <v>1.85394</v>
      </c>
      <c r="DF37">
        <v>1.85501</v>
      </c>
      <c r="DG37">
        <v>1.85932</v>
      </c>
      <c r="DH37">
        <v>1.85364</v>
      </c>
      <c r="DI37">
        <v>1.85806</v>
      </c>
      <c r="DJ37">
        <v>1.85532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2.962</v>
      </c>
      <c r="DZ37">
        <v>0.011</v>
      </c>
      <c r="EA37">
        <v>2</v>
      </c>
      <c r="EB37">
        <v>298.919</v>
      </c>
      <c r="EC37">
        <v>962.217</v>
      </c>
      <c r="ED37">
        <v>14.0916</v>
      </c>
      <c r="EE37">
        <v>22.6742</v>
      </c>
      <c r="EF37">
        <v>30.0007</v>
      </c>
      <c r="EG37">
        <v>22.5103</v>
      </c>
      <c r="EH37">
        <v>22.4267</v>
      </c>
      <c r="EI37">
        <v>6.34593</v>
      </c>
      <c r="EJ37">
        <v>47.3356</v>
      </c>
      <c r="EK37">
        <v>0</v>
      </c>
      <c r="EL37">
        <v>14.1104</v>
      </c>
      <c r="EM37">
        <v>65.83</v>
      </c>
      <c r="EN37">
        <v>11.2163</v>
      </c>
      <c r="EO37">
        <v>101.839</v>
      </c>
      <c r="EP37">
        <v>102.291</v>
      </c>
    </row>
    <row r="38" spans="1:146">
      <c r="A38">
        <v>22</v>
      </c>
      <c r="B38">
        <v>1562690402.1</v>
      </c>
      <c r="C38">
        <v>42</v>
      </c>
      <c r="D38" t="s">
        <v>298</v>
      </c>
      <c r="E38" t="s">
        <v>299</v>
      </c>
      <c r="H38">
        <v>1562690392.42759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-0.0415638093453418</v>
      </c>
      <c r="AF38">
        <v>0.0466590171798291</v>
      </c>
      <c r="AG38">
        <v>3.48042043375334</v>
      </c>
      <c r="AH38">
        <v>178</v>
      </c>
      <c r="AI38">
        <v>36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1562690392.42759</v>
      </c>
      <c r="AU38">
        <v>117.748651724138</v>
      </c>
      <c r="AV38">
        <v>56.4419620689655</v>
      </c>
      <c r="AW38">
        <v>13.9993172413793</v>
      </c>
      <c r="AX38">
        <v>11.1711344827586</v>
      </c>
      <c r="AY38">
        <v>500.005482758621</v>
      </c>
      <c r="AZ38">
        <v>100.358862068966</v>
      </c>
      <c r="BA38">
        <v>0.199980586206897</v>
      </c>
      <c r="BB38">
        <v>19.9670862068966</v>
      </c>
      <c r="BC38">
        <v>20.1290034482759</v>
      </c>
      <c r="BD38">
        <v>999.9</v>
      </c>
      <c r="BE38">
        <v>0</v>
      </c>
      <c r="BF38">
        <v>0</v>
      </c>
      <c r="BG38">
        <v>9987.47344827586</v>
      </c>
      <c r="BH38">
        <v>0</v>
      </c>
      <c r="BI38">
        <v>226.258068965517</v>
      </c>
      <c r="BJ38">
        <v>1499.98862068966</v>
      </c>
      <c r="BK38">
        <v>0.972995068965517</v>
      </c>
      <c r="BL38">
        <v>0.0270052551724138</v>
      </c>
      <c r="BM38">
        <v>0</v>
      </c>
      <c r="BN38">
        <v>2.31066896551724</v>
      </c>
      <c r="BO38">
        <v>0</v>
      </c>
      <c r="BP38">
        <v>24928.1586206896</v>
      </c>
      <c r="BQ38">
        <v>13121.8862068965</v>
      </c>
      <c r="BR38">
        <v>36.1184827586207</v>
      </c>
      <c r="BS38">
        <v>39.0149655172414</v>
      </c>
      <c r="BT38">
        <v>37.5663448275862</v>
      </c>
      <c r="BU38">
        <v>36.875</v>
      </c>
      <c r="BV38">
        <v>36.0491724137931</v>
      </c>
      <c r="BW38">
        <v>1459.48137931035</v>
      </c>
      <c r="BX38">
        <v>40.5075862068966</v>
      </c>
      <c r="BY38">
        <v>0</v>
      </c>
      <c r="BZ38">
        <v>1562690456</v>
      </c>
      <c r="CA38">
        <v>2.31836538461538</v>
      </c>
      <c r="CB38">
        <v>0.0884683856218504</v>
      </c>
      <c r="CC38">
        <v>-12711.7128030716</v>
      </c>
      <c r="CD38">
        <v>24445.9846153846</v>
      </c>
      <c r="CE38">
        <v>15</v>
      </c>
      <c r="CF38">
        <v>1562690158.6</v>
      </c>
      <c r="CG38" t="s">
        <v>251</v>
      </c>
      <c r="CH38">
        <v>6</v>
      </c>
      <c r="CI38">
        <v>2.962</v>
      </c>
      <c r="CJ38">
        <v>0.011</v>
      </c>
      <c r="CK38">
        <v>400</v>
      </c>
      <c r="CL38">
        <v>12</v>
      </c>
      <c r="CM38">
        <v>0.09</v>
      </c>
      <c r="CN38">
        <v>0.03</v>
      </c>
      <c r="CO38">
        <v>71.8151756097561</v>
      </c>
      <c r="CP38">
        <v>-458.268990940754</v>
      </c>
      <c r="CQ38">
        <v>45.7863948641141</v>
      </c>
      <c r="CR38">
        <v>0</v>
      </c>
      <c r="CS38">
        <v>2.5776</v>
      </c>
      <c r="CT38">
        <v>0</v>
      </c>
      <c r="CU38">
        <v>0</v>
      </c>
      <c r="CV38">
        <v>0</v>
      </c>
      <c r="CW38">
        <v>2.82733365853659</v>
      </c>
      <c r="CX38">
        <v>0.0407648780487809</v>
      </c>
      <c r="CY38">
        <v>0.00414571054023347</v>
      </c>
      <c r="CZ38">
        <v>1</v>
      </c>
      <c r="DA38">
        <v>1</v>
      </c>
      <c r="DB38">
        <v>3</v>
      </c>
      <c r="DC38" t="s">
        <v>269</v>
      </c>
      <c r="DD38">
        <v>1.85577</v>
      </c>
      <c r="DE38">
        <v>1.85394</v>
      </c>
      <c r="DF38">
        <v>1.85501</v>
      </c>
      <c r="DG38">
        <v>1.85934</v>
      </c>
      <c r="DH38">
        <v>1.85364</v>
      </c>
      <c r="DI38">
        <v>1.85806</v>
      </c>
      <c r="DJ38">
        <v>1.85532</v>
      </c>
      <c r="DK38">
        <v>1.85393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2.962</v>
      </c>
      <c r="DZ38">
        <v>0.011</v>
      </c>
      <c r="EA38">
        <v>2</v>
      </c>
      <c r="EB38">
        <v>298.989</v>
      </c>
      <c r="EC38">
        <v>962.627</v>
      </c>
      <c r="ED38">
        <v>14.1004</v>
      </c>
      <c r="EE38">
        <v>22.678</v>
      </c>
      <c r="EF38">
        <v>30.0008</v>
      </c>
      <c r="EG38">
        <v>22.5141</v>
      </c>
      <c r="EH38">
        <v>22.4305</v>
      </c>
      <c r="EI38">
        <v>6.51073</v>
      </c>
      <c r="EJ38">
        <v>47.3356</v>
      </c>
      <c r="EK38">
        <v>0</v>
      </c>
      <c r="EL38">
        <v>14.1104</v>
      </c>
      <c r="EM38">
        <v>70.83</v>
      </c>
      <c r="EN38">
        <v>11.2163</v>
      </c>
      <c r="EO38">
        <v>101.839</v>
      </c>
      <c r="EP38">
        <v>102.29</v>
      </c>
    </row>
    <row r="39" spans="1:146">
      <c r="A39">
        <v>23</v>
      </c>
      <c r="B39">
        <v>1562690404.1</v>
      </c>
      <c r="C39">
        <v>44</v>
      </c>
      <c r="D39" t="s">
        <v>300</v>
      </c>
      <c r="E39" t="s">
        <v>301</v>
      </c>
      <c r="H39">
        <v>1562690394.42759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-0.0415709777993051</v>
      </c>
      <c r="AF39">
        <v>0.0466670643973939</v>
      </c>
      <c r="AG39">
        <v>3.48089496292605</v>
      </c>
      <c r="AH39">
        <v>178</v>
      </c>
      <c r="AI39">
        <v>36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1562690394.42759</v>
      </c>
      <c r="AU39">
        <v>102.759575862069</v>
      </c>
      <c r="AV39">
        <v>54.6646172413793</v>
      </c>
      <c r="AW39">
        <v>14.0004655172414</v>
      </c>
      <c r="AX39">
        <v>11.1708206896552</v>
      </c>
      <c r="AY39">
        <v>499.998793103448</v>
      </c>
      <c r="AZ39">
        <v>100.358620689655</v>
      </c>
      <c r="BA39">
        <v>0.199987</v>
      </c>
      <c r="BB39">
        <v>19.9673931034483</v>
      </c>
      <c r="BC39">
        <v>20.1300586206897</v>
      </c>
      <c r="BD39">
        <v>999.9</v>
      </c>
      <c r="BE39">
        <v>0</v>
      </c>
      <c r="BF39">
        <v>0</v>
      </c>
      <c r="BG39">
        <v>9989.22</v>
      </c>
      <c r="BH39">
        <v>0</v>
      </c>
      <c r="BI39">
        <v>226.680103448276</v>
      </c>
      <c r="BJ39">
        <v>1499.98965517241</v>
      </c>
      <c r="BK39">
        <v>0.972995655172414</v>
      </c>
      <c r="BL39">
        <v>0.0270046379310345</v>
      </c>
      <c r="BM39">
        <v>0</v>
      </c>
      <c r="BN39">
        <v>2.28357586206897</v>
      </c>
      <c r="BO39">
        <v>0</v>
      </c>
      <c r="BP39">
        <v>24500.524137931</v>
      </c>
      <c r="BQ39">
        <v>13121.8965517241</v>
      </c>
      <c r="BR39">
        <v>36.1206551724138</v>
      </c>
      <c r="BS39">
        <v>39.0213793103448</v>
      </c>
      <c r="BT39">
        <v>37.5706896551724</v>
      </c>
      <c r="BU39">
        <v>36.875</v>
      </c>
      <c r="BV39">
        <v>36.0534482758621</v>
      </c>
      <c r="BW39">
        <v>1459.48344827586</v>
      </c>
      <c r="BX39">
        <v>40.5065517241379</v>
      </c>
      <c r="BY39">
        <v>0</v>
      </c>
      <c r="BZ39">
        <v>1562690457.8</v>
      </c>
      <c r="CA39">
        <v>2.31287307692308</v>
      </c>
      <c r="CB39">
        <v>-1.10130256191022</v>
      </c>
      <c r="CC39">
        <v>-11966.5572737988</v>
      </c>
      <c r="CD39">
        <v>24078.8153846154</v>
      </c>
      <c r="CE39">
        <v>15</v>
      </c>
      <c r="CF39">
        <v>1562690158.6</v>
      </c>
      <c r="CG39" t="s">
        <v>251</v>
      </c>
      <c r="CH39">
        <v>6</v>
      </c>
      <c r="CI39">
        <v>2.962</v>
      </c>
      <c r="CJ39">
        <v>0.011</v>
      </c>
      <c r="CK39">
        <v>400</v>
      </c>
      <c r="CL39">
        <v>12</v>
      </c>
      <c r="CM39">
        <v>0.09</v>
      </c>
      <c r="CN39">
        <v>0.03</v>
      </c>
      <c r="CO39">
        <v>57.5975353658537</v>
      </c>
      <c r="CP39">
        <v>-404.37459721252</v>
      </c>
      <c r="CQ39">
        <v>40.617386892121</v>
      </c>
      <c r="CR39">
        <v>0</v>
      </c>
      <c r="CS39">
        <v>1.8124</v>
      </c>
      <c r="CT39">
        <v>0</v>
      </c>
      <c r="CU39">
        <v>0</v>
      </c>
      <c r="CV39">
        <v>0</v>
      </c>
      <c r="CW39">
        <v>2.82868487804878</v>
      </c>
      <c r="CX39">
        <v>0.0442248083623689</v>
      </c>
      <c r="CY39">
        <v>0.0044634642140389</v>
      </c>
      <c r="CZ39">
        <v>1</v>
      </c>
      <c r="DA39">
        <v>1</v>
      </c>
      <c r="DB39">
        <v>3</v>
      </c>
      <c r="DC39" t="s">
        <v>269</v>
      </c>
      <c r="DD39">
        <v>1.85577</v>
      </c>
      <c r="DE39">
        <v>1.85394</v>
      </c>
      <c r="DF39">
        <v>1.85501</v>
      </c>
      <c r="DG39">
        <v>1.85933</v>
      </c>
      <c r="DH39">
        <v>1.85364</v>
      </c>
      <c r="DI39">
        <v>1.85806</v>
      </c>
      <c r="DJ39">
        <v>1.85532</v>
      </c>
      <c r="DK39">
        <v>1.85392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2.962</v>
      </c>
      <c r="DZ39">
        <v>0.011</v>
      </c>
      <c r="EA39">
        <v>2</v>
      </c>
      <c r="EB39">
        <v>299.13</v>
      </c>
      <c r="EC39">
        <v>962.308</v>
      </c>
      <c r="ED39">
        <v>14.1108</v>
      </c>
      <c r="EE39">
        <v>22.6818</v>
      </c>
      <c r="EF39">
        <v>30.0006</v>
      </c>
      <c r="EG39">
        <v>22.5179</v>
      </c>
      <c r="EH39">
        <v>22.4342</v>
      </c>
      <c r="EI39">
        <v>6.6558</v>
      </c>
      <c r="EJ39">
        <v>47.3356</v>
      </c>
      <c r="EK39">
        <v>0</v>
      </c>
      <c r="EL39">
        <v>14.1309</v>
      </c>
      <c r="EM39">
        <v>70.83</v>
      </c>
      <c r="EN39">
        <v>11.2163</v>
      </c>
      <c r="EO39">
        <v>101.839</v>
      </c>
      <c r="EP39">
        <v>102.29</v>
      </c>
    </row>
    <row r="40" spans="1:146">
      <c r="A40">
        <v>24</v>
      </c>
      <c r="B40">
        <v>1562690406.1</v>
      </c>
      <c r="C40">
        <v>46</v>
      </c>
      <c r="D40" t="s">
        <v>302</v>
      </c>
      <c r="E40" t="s">
        <v>303</v>
      </c>
      <c r="H40">
        <v>1562690396.42759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-0.0415718161217579</v>
      </c>
      <c r="AF40">
        <v>0.0466680054877882</v>
      </c>
      <c r="AG40">
        <v>3.48095045538262</v>
      </c>
      <c r="AH40">
        <v>178</v>
      </c>
      <c r="AI40">
        <v>36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1562690396.42759</v>
      </c>
      <c r="AU40">
        <v>90.8942068965517</v>
      </c>
      <c r="AV40">
        <v>54.3042517241379</v>
      </c>
      <c r="AW40">
        <v>14.0015586206897</v>
      </c>
      <c r="AX40">
        <v>11.1704965517241</v>
      </c>
      <c r="AY40">
        <v>499.992551724138</v>
      </c>
      <c r="AZ40">
        <v>100.358482758621</v>
      </c>
      <c r="BA40">
        <v>0.199986482758621</v>
      </c>
      <c r="BB40">
        <v>19.9680275862069</v>
      </c>
      <c r="BC40">
        <v>20.1311344827586</v>
      </c>
      <c r="BD40">
        <v>999.9</v>
      </c>
      <c r="BE40">
        <v>0</v>
      </c>
      <c r="BF40">
        <v>0</v>
      </c>
      <c r="BG40">
        <v>9989.43517241379</v>
      </c>
      <c r="BH40">
        <v>0</v>
      </c>
      <c r="BI40">
        <v>227.178586206897</v>
      </c>
      <c r="BJ40">
        <v>1499.98448275862</v>
      </c>
      <c r="BK40">
        <v>0.972996068965517</v>
      </c>
      <c r="BL40">
        <v>0.0270041724137931</v>
      </c>
      <c r="BM40">
        <v>0</v>
      </c>
      <c r="BN40">
        <v>2.26994827586207</v>
      </c>
      <c r="BO40">
        <v>0</v>
      </c>
      <c r="BP40">
        <v>24099.0689655172</v>
      </c>
      <c r="BQ40">
        <v>13121.8517241379</v>
      </c>
      <c r="BR40">
        <v>36.125</v>
      </c>
      <c r="BS40">
        <v>39.0277931034483</v>
      </c>
      <c r="BT40">
        <v>37.5728620689655</v>
      </c>
      <c r="BU40">
        <v>36.875</v>
      </c>
      <c r="BV40">
        <v>36.057724137931</v>
      </c>
      <c r="BW40">
        <v>1459.47931034483</v>
      </c>
      <c r="BX40">
        <v>40.5055172413793</v>
      </c>
      <c r="BY40">
        <v>0</v>
      </c>
      <c r="BZ40">
        <v>1562690460.2</v>
      </c>
      <c r="CA40">
        <v>2.27727307692308</v>
      </c>
      <c r="CB40">
        <v>-0.955798293709433</v>
      </c>
      <c r="CC40">
        <v>-10896.2803483542</v>
      </c>
      <c r="CD40">
        <v>23622.8153846154</v>
      </c>
      <c r="CE40">
        <v>15</v>
      </c>
      <c r="CF40">
        <v>1562690158.6</v>
      </c>
      <c r="CG40" t="s">
        <v>251</v>
      </c>
      <c r="CH40">
        <v>6</v>
      </c>
      <c r="CI40">
        <v>2.962</v>
      </c>
      <c r="CJ40">
        <v>0.011</v>
      </c>
      <c r="CK40">
        <v>400</v>
      </c>
      <c r="CL40">
        <v>12</v>
      </c>
      <c r="CM40">
        <v>0.09</v>
      </c>
      <c r="CN40">
        <v>0.03</v>
      </c>
      <c r="CO40">
        <v>44.9413756097561</v>
      </c>
      <c r="CP40">
        <v>-348.321031149827</v>
      </c>
      <c r="CQ40">
        <v>35.1553373899848</v>
      </c>
      <c r="CR40">
        <v>0</v>
      </c>
      <c r="CS40">
        <v>2.577</v>
      </c>
      <c r="CT40">
        <v>0</v>
      </c>
      <c r="CU40">
        <v>0</v>
      </c>
      <c r="CV40">
        <v>0</v>
      </c>
      <c r="CW40">
        <v>2.83013170731707</v>
      </c>
      <c r="CX40">
        <v>0.0461652961672456</v>
      </c>
      <c r="CY40">
        <v>0.00464469059718779</v>
      </c>
      <c r="CZ40">
        <v>1</v>
      </c>
      <c r="DA40">
        <v>1</v>
      </c>
      <c r="DB40">
        <v>3</v>
      </c>
      <c r="DC40" t="s">
        <v>269</v>
      </c>
      <c r="DD40">
        <v>1.85577</v>
      </c>
      <c r="DE40">
        <v>1.85394</v>
      </c>
      <c r="DF40">
        <v>1.85501</v>
      </c>
      <c r="DG40">
        <v>1.85934</v>
      </c>
      <c r="DH40">
        <v>1.85364</v>
      </c>
      <c r="DI40">
        <v>1.85806</v>
      </c>
      <c r="DJ40">
        <v>1.85532</v>
      </c>
      <c r="DK40">
        <v>1.85392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2.962</v>
      </c>
      <c r="DZ40">
        <v>0.011</v>
      </c>
      <c r="EA40">
        <v>2</v>
      </c>
      <c r="EB40">
        <v>298.663</v>
      </c>
      <c r="EC40">
        <v>962.394</v>
      </c>
      <c r="ED40">
        <v>14.1187</v>
      </c>
      <c r="EE40">
        <v>22.6857</v>
      </c>
      <c r="EF40">
        <v>30.0008</v>
      </c>
      <c r="EG40">
        <v>22.5217</v>
      </c>
      <c r="EH40">
        <v>22.4387</v>
      </c>
      <c r="EI40">
        <v>6.85022</v>
      </c>
      <c r="EJ40">
        <v>47.3356</v>
      </c>
      <c r="EK40">
        <v>0</v>
      </c>
      <c r="EL40">
        <v>14.1309</v>
      </c>
      <c r="EM40">
        <v>75.83</v>
      </c>
      <c r="EN40">
        <v>11.2163</v>
      </c>
      <c r="EO40">
        <v>101.838</v>
      </c>
      <c r="EP40">
        <v>102.29</v>
      </c>
    </row>
    <row r="41" spans="1:146">
      <c r="A41">
        <v>25</v>
      </c>
      <c r="B41">
        <v>1562690408.1</v>
      </c>
      <c r="C41">
        <v>48</v>
      </c>
      <c r="D41" t="s">
        <v>304</v>
      </c>
      <c r="E41" t="s">
        <v>305</v>
      </c>
      <c r="H41">
        <v>1562690398.42759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-0.0415760926319381</v>
      </c>
      <c r="AF41">
        <v>0.0466728062451084</v>
      </c>
      <c r="AG41">
        <v>3.48123353138861</v>
      </c>
      <c r="AH41">
        <v>178</v>
      </c>
      <c r="AI41">
        <v>36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1562690398.42759</v>
      </c>
      <c r="AU41">
        <v>81.7513827586207</v>
      </c>
      <c r="AV41">
        <v>54.9617620689655</v>
      </c>
      <c r="AW41">
        <v>14.0025551724138</v>
      </c>
      <c r="AX41">
        <v>11.1701413793103</v>
      </c>
      <c r="AY41">
        <v>500.002206896552</v>
      </c>
      <c r="AZ41">
        <v>100.358413793103</v>
      </c>
      <c r="BA41">
        <v>0.199986068965517</v>
      </c>
      <c r="BB41">
        <v>19.9688413793103</v>
      </c>
      <c r="BC41">
        <v>20.1315034482759</v>
      </c>
      <c r="BD41">
        <v>999.9</v>
      </c>
      <c r="BE41">
        <v>0</v>
      </c>
      <c r="BF41">
        <v>0</v>
      </c>
      <c r="BG41">
        <v>9990.46965517241</v>
      </c>
      <c r="BH41">
        <v>0</v>
      </c>
      <c r="BI41">
        <v>227.728068965517</v>
      </c>
      <c r="BJ41">
        <v>1499.98103448276</v>
      </c>
      <c r="BK41">
        <v>0.972996482758621</v>
      </c>
      <c r="BL41">
        <v>0.0270037068965517</v>
      </c>
      <c r="BM41">
        <v>0</v>
      </c>
      <c r="BN41">
        <v>2.2536275862069</v>
      </c>
      <c r="BO41">
        <v>0</v>
      </c>
      <c r="BP41">
        <v>23722.1379310345</v>
      </c>
      <c r="BQ41">
        <v>13121.8206896552</v>
      </c>
      <c r="BR41">
        <v>36.125</v>
      </c>
      <c r="BS41">
        <v>39.0342068965517</v>
      </c>
      <c r="BT41">
        <v>37.5750344827586</v>
      </c>
      <c r="BU41">
        <v>36.875</v>
      </c>
      <c r="BV41">
        <v>36.0598620689655</v>
      </c>
      <c r="BW41">
        <v>1459.47689655172</v>
      </c>
      <c r="BX41">
        <v>40.5044827586207</v>
      </c>
      <c r="BY41">
        <v>0</v>
      </c>
      <c r="BZ41">
        <v>1562690462</v>
      </c>
      <c r="CA41">
        <v>2.26541153846154</v>
      </c>
      <c r="CB41">
        <v>-1.18565128233581</v>
      </c>
      <c r="CC41">
        <v>-10080.4136613853</v>
      </c>
      <c r="CD41">
        <v>23307.7346153846</v>
      </c>
      <c r="CE41">
        <v>15</v>
      </c>
      <c r="CF41">
        <v>1562690158.6</v>
      </c>
      <c r="CG41" t="s">
        <v>251</v>
      </c>
      <c r="CH41">
        <v>6</v>
      </c>
      <c r="CI41">
        <v>2.962</v>
      </c>
      <c r="CJ41">
        <v>0.011</v>
      </c>
      <c r="CK41">
        <v>400</v>
      </c>
      <c r="CL41">
        <v>12</v>
      </c>
      <c r="CM41">
        <v>0.09</v>
      </c>
      <c r="CN41">
        <v>0.03</v>
      </c>
      <c r="CO41">
        <v>33.9535556073171</v>
      </c>
      <c r="CP41">
        <v>-294.408765944943</v>
      </c>
      <c r="CQ41">
        <v>29.8334514495398</v>
      </c>
      <c r="CR41">
        <v>0</v>
      </c>
      <c r="CS41">
        <v>1.9733</v>
      </c>
      <c r="CT41">
        <v>0</v>
      </c>
      <c r="CU41">
        <v>0</v>
      </c>
      <c r="CV41">
        <v>0</v>
      </c>
      <c r="CW41">
        <v>2.83151536585366</v>
      </c>
      <c r="CX41">
        <v>0.0467895470383262</v>
      </c>
      <c r="CY41">
        <v>0.0046990840298732</v>
      </c>
      <c r="CZ41">
        <v>1</v>
      </c>
      <c r="DA41">
        <v>1</v>
      </c>
      <c r="DB41">
        <v>3</v>
      </c>
      <c r="DC41" t="s">
        <v>269</v>
      </c>
      <c r="DD41">
        <v>1.85577</v>
      </c>
      <c r="DE41">
        <v>1.85394</v>
      </c>
      <c r="DF41">
        <v>1.85502</v>
      </c>
      <c r="DG41">
        <v>1.85935</v>
      </c>
      <c r="DH41">
        <v>1.85364</v>
      </c>
      <c r="DI41">
        <v>1.85806</v>
      </c>
      <c r="DJ41">
        <v>1.85532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2.962</v>
      </c>
      <c r="DZ41">
        <v>0.011</v>
      </c>
      <c r="EA41">
        <v>2</v>
      </c>
      <c r="EB41">
        <v>298.905</v>
      </c>
      <c r="EC41">
        <v>962.234</v>
      </c>
      <c r="ED41">
        <v>14.1273</v>
      </c>
      <c r="EE41">
        <v>22.6895</v>
      </c>
      <c r="EF41">
        <v>30.0008</v>
      </c>
      <c r="EG41">
        <v>22.5255</v>
      </c>
      <c r="EH41">
        <v>22.4434</v>
      </c>
      <c r="EI41">
        <v>7.03139</v>
      </c>
      <c r="EJ41">
        <v>47.3356</v>
      </c>
      <c r="EK41">
        <v>0</v>
      </c>
      <c r="EL41">
        <v>14.1309</v>
      </c>
      <c r="EM41">
        <v>80.83</v>
      </c>
      <c r="EN41">
        <v>11.2163</v>
      </c>
      <c r="EO41">
        <v>101.838</v>
      </c>
      <c r="EP41">
        <v>102.289</v>
      </c>
    </row>
    <row r="42" spans="1:146">
      <c r="A42">
        <v>26</v>
      </c>
      <c r="B42">
        <v>1562690410.1</v>
      </c>
      <c r="C42">
        <v>50</v>
      </c>
      <c r="D42" t="s">
        <v>306</v>
      </c>
      <c r="E42" t="s">
        <v>307</v>
      </c>
      <c r="H42">
        <v>1562690400.42759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-0.0415762734452136</v>
      </c>
      <c r="AF42">
        <v>0.0466730092238503</v>
      </c>
      <c r="AG42">
        <v>3.48124549977923</v>
      </c>
      <c r="AH42">
        <v>178</v>
      </c>
      <c r="AI42">
        <v>36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1562690400.42759</v>
      </c>
      <c r="AU42">
        <v>74.9346620689655</v>
      </c>
      <c r="AV42">
        <v>56.3600448275862</v>
      </c>
      <c r="AW42">
        <v>14.0034206896552</v>
      </c>
      <c r="AX42">
        <v>11.1697344827586</v>
      </c>
      <c r="AY42">
        <v>499.995620689655</v>
      </c>
      <c r="AZ42">
        <v>100.358413793103</v>
      </c>
      <c r="BA42">
        <v>0.199990379310345</v>
      </c>
      <c r="BB42">
        <v>19.9696448275862</v>
      </c>
      <c r="BC42">
        <v>20.1312448275862</v>
      </c>
      <c r="BD42">
        <v>999.9</v>
      </c>
      <c r="BE42">
        <v>0</v>
      </c>
      <c r="BF42">
        <v>0</v>
      </c>
      <c r="BG42">
        <v>9990.51310344828</v>
      </c>
      <c r="BH42">
        <v>0</v>
      </c>
      <c r="BI42">
        <v>228.282551724138</v>
      </c>
      <c r="BJ42">
        <v>1499.9875862069</v>
      </c>
      <c r="BK42">
        <v>0.972997034482759</v>
      </c>
      <c r="BL42">
        <v>0.0270030862068965</v>
      </c>
      <c r="BM42">
        <v>0</v>
      </c>
      <c r="BN42">
        <v>2.25668620689655</v>
      </c>
      <c r="BO42">
        <v>0</v>
      </c>
      <c r="BP42">
        <v>23363.8586206897</v>
      </c>
      <c r="BQ42">
        <v>13121.8827586207</v>
      </c>
      <c r="BR42">
        <v>36.125</v>
      </c>
      <c r="BS42">
        <v>39.0406206896552</v>
      </c>
      <c r="BT42">
        <v>37.5772068965517</v>
      </c>
      <c r="BU42">
        <v>36.875</v>
      </c>
      <c r="BV42">
        <v>36.062</v>
      </c>
      <c r="BW42">
        <v>1459.48448275862</v>
      </c>
      <c r="BX42">
        <v>40.5034482758621</v>
      </c>
      <c r="BY42">
        <v>0</v>
      </c>
      <c r="BZ42">
        <v>1562690463.8</v>
      </c>
      <c r="CA42">
        <v>2.24740769230769</v>
      </c>
      <c r="CB42">
        <v>-0.468184617921332</v>
      </c>
      <c r="CC42">
        <v>-9286.75898109222</v>
      </c>
      <c r="CD42">
        <v>23014.8269230769</v>
      </c>
      <c r="CE42">
        <v>15</v>
      </c>
      <c r="CF42">
        <v>1562690158.6</v>
      </c>
      <c r="CG42" t="s">
        <v>251</v>
      </c>
      <c r="CH42">
        <v>6</v>
      </c>
      <c r="CI42">
        <v>2.962</v>
      </c>
      <c r="CJ42">
        <v>0.011</v>
      </c>
      <c r="CK42">
        <v>400</v>
      </c>
      <c r="CL42">
        <v>12</v>
      </c>
      <c r="CM42">
        <v>0.09</v>
      </c>
      <c r="CN42">
        <v>0.03</v>
      </c>
      <c r="CO42">
        <v>24.6048353634146</v>
      </c>
      <c r="CP42">
        <v>-245.401110466197</v>
      </c>
      <c r="CQ42">
        <v>24.9478011028433</v>
      </c>
      <c r="CR42">
        <v>0</v>
      </c>
      <c r="CS42">
        <v>2.3609</v>
      </c>
      <c r="CT42">
        <v>0</v>
      </c>
      <c r="CU42">
        <v>0</v>
      </c>
      <c r="CV42">
        <v>0</v>
      </c>
      <c r="CW42">
        <v>2.83279804878049</v>
      </c>
      <c r="CX42">
        <v>0.0450955400696856</v>
      </c>
      <c r="CY42">
        <v>0.00456256144336156</v>
      </c>
      <c r="CZ42">
        <v>1</v>
      </c>
      <c r="DA42">
        <v>1</v>
      </c>
      <c r="DB42">
        <v>3</v>
      </c>
      <c r="DC42" t="s">
        <v>269</v>
      </c>
      <c r="DD42">
        <v>1.85577</v>
      </c>
      <c r="DE42">
        <v>1.85394</v>
      </c>
      <c r="DF42">
        <v>1.85503</v>
      </c>
      <c r="DG42">
        <v>1.85937</v>
      </c>
      <c r="DH42">
        <v>1.85364</v>
      </c>
      <c r="DI42">
        <v>1.85806</v>
      </c>
      <c r="DJ42">
        <v>1.85532</v>
      </c>
      <c r="DK42">
        <v>1.85393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2.962</v>
      </c>
      <c r="DZ42">
        <v>0.011</v>
      </c>
      <c r="EA42">
        <v>2</v>
      </c>
      <c r="EB42">
        <v>298.976</v>
      </c>
      <c r="EC42">
        <v>961.81</v>
      </c>
      <c r="ED42">
        <v>14.1349</v>
      </c>
      <c r="EE42">
        <v>22.6933</v>
      </c>
      <c r="EF42">
        <v>30.0007</v>
      </c>
      <c r="EG42">
        <v>22.5296</v>
      </c>
      <c r="EH42">
        <v>22.4474</v>
      </c>
      <c r="EI42">
        <v>7.18859</v>
      </c>
      <c r="EJ42">
        <v>47.3356</v>
      </c>
      <c r="EK42">
        <v>0</v>
      </c>
      <c r="EL42">
        <v>14.149</v>
      </c>
      <c r="EM42">
        <v>80.83</v>
      </c>
      <c r="EN42">
        <v>11.2163</v>
      </c>
      <c r="EO42">
        <v>101.836</v>
      </c>
      <c r="EP42">
        <v>102.287</v>
      </c>
    </row>
    <row r="43" spans="1:146">
      <c r="A43">
        <v>27</v>
      </c>
      <c r="B43">
        <v>1562690412.1</v>
      </c>
      <c r="C43">
        <v>52</v>
      </c>
      <c r="D43" t="s">
        <v>308</v>
      </c>
      <c r="E43" t="s">
        <v>309</v>
      </c>
      <c r="H43">
        <v>1562690402.42759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-0.0415748641843816</v>
      </c>
      <c r="AF43">
        <v>0.0466714272051083</v>
      </c>
      <c r="AG43">
        <v>3.48115221751963</v>
      </c>
      <c r="AH43">
        <v>179</v>
      </c>
      <c r="AI43">
        <v>36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1562690402.42759</v>
      </c>
      <c r="AU43">
        <v>70.0722</v>
      </c>
      <c r="AV43">
        <v>58.3012379310345</v>
      </c>
      <c r="AW43">
        <v>14.0043</v>
      </c>
      <c r="AX43">
        <v>11.1693620689655</v>
      </c>
      <c r="AY43">
        <v>499.987724137931</v>
      </c>
      <c r="AZ43">
        <v>100.358448275862</v>
      </c>
      <c r="BA43">
        <v>0.199981</v>
      </c>
      <c r="BB43">
        <v>19.9704482758621</v>
      </c>
      <c r="BC43">
        <v>20.1304586206897</v>
      </c>
      <c r="BD43">
        <v>999.9</v>
      </c>
      <c r="BE43">
        <v>0</v>
      </c>
      <c r="BF43">
        <v>0</v>
      </c>
      <c r="BG43">
        <v>9990.17103448276</v>
      </c>
      <c r="BH43">
        <v>0</v>
      </c>
      <c r="BI43">
        <v>228.773896551724</v>
      </c>
      <c r="BJ43">
        <v>1499.9975862069</v>
      </c>
      <c r="BK43">
        <v>0.972997448275862</v>
      </c>
      <c r="BL43">
        <v>0.0270026206896552</v>
      </c>
      <c r="BM43">
        <v>0</v>
      </c>
      <c r="BN43">
        <v>2.26593103448276</v>
      </c>
      <c r="BO43">
        <v>0</v>
      </c>
      <c r="BP43">
        <v>23040.3586206897</v>
      </c>
      <c r="BQ43">
        <v>13121.9724137931</v>
      </c>
      <c r="BR43">
        <v>36.125</v>
      </c>
      <c r="BS43">
        <v>39.0470344827586</v>
      </c>
      <c r="BT43">
        <v>37.583724137931</v>
      </c>
      <c r="BU43">
        <v>36.875</v>
      </c>
      <c r="BV43">
        <v>36.062</v>
      </c>
      <c r="BW43">
        <v>1459.49517241379</v>
      </c>
      <c r="BX43">
        <v>40.5027586206897</v>
      </c>
      <c r="BY43">
        <v>0</v>
      </c>
      <c r="BZ43">
        <v>1562690466.2</v>
      </c>
      <c r="CA43">
        <v>2.26072307692308</v>
      </c>
      <c r="CB43">
        <v>0.209080333969871</v>
      </c>
      <c r="CC43">
        <v>-8287.02222698977</v>
      </c>
      <c r="CD43">
        <v>22661.1538461539</v>
      </c>
      <c r="CE43">
        <v>15</v>
      </c>
      <c r="CF43">
        <v>1562690158.6</v>
      </c>
      <c r="CG43" t="s">
        <v>251</v>
      </c>
      <c r="CH43">
        <v>6</v>
      </c>
      <c r="CI43">
        <v>2.962</v>
      </c>
      <c r="CJ43">
        <v>0.011</v>
      </c>
      <c r="CK43">
        <v>400</v>
      </c>
      <c r="CL43">
        <v>12</v>
      </c>
      <c r="CM43">
        <v>0.09</v>
      </c>
      <c r="CN43">
        <v>0.03</v>
      </c>
      <c r="CO43">
        <v>16.7869370707317</v>
      </c>
      <c r="CP43">
        <v>-202.257453384677</v>
      </c>
      <c r="CQ43">
        <v>20.6211685613206</v>
      </c>
      <c r="CR43">
        <v>0</v>
      </c>
      <c r="CS43">
        <v>2.4714</v>
      </c>
      <c r="CT43">
        <v>0</v>
      </c>
      <c r="CU43">
        <v>0</v>
      </c>
      <c r="CV43">
        <v>0</v>
      </c>
      <c r="CW43">
        <v>2.8340256097561</v>
      </c>
      <c r="CX43">
        <v>0.0418482229965173</v>
      </c>
      <c r="CY43">
        <v>0.0043009993443274</v>
      </c>
      <c r="CZ43">
        <v>1</v>
      </c>
      <c r="DA43">
        <v>1</v>
      </c>
      <c r="DB43">
        <v>3</v>
      </c>
      <c r="DC43" t="s">
        <v>269</v>
      </c>
      <c r="DD43">
        <v>1.85577</v>
      </c>
      <c r="DE43">
        <v>1.85394</v>
      </c>
      <c r="DF43">
        <v>1.85502</v>
      </c>
      <c r="DG43">
        <v>1.85939</v>
      </c>
      <c r="DH43">
        <v>1.85364</v>
      </c>
      <c r="DI43">
        <v>1.85806</v>
      </c>
      <c r="DJ43">
        <v>1.85532</v>
      </c>
      <c r="DK43">
        <v>1.85391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2.962</v>
      </c>
      <c r="DZ43">
        <v>0.011</v>
      </c>
      <c r="EA43">
        <v>2</v>
      </c>
      <c r="EB43">
        <v>298.391</v>
      </c>
      <c r="EC43">
        <v>962.388</v>
      </c>
      <c r="ED43">
        <v>14.1416</v>
      </c>
      <c r="EE43">
        <v>22.6971</v>
      </c>
      <c r="EF43">
        <v>30.0007</v>
      </c>
      <c r="EG43">
        <v>22.5343</v>
      </c>
      <c r="EH43">
        <v>22.4512</v>
      </c>
      <c r="EI43">
        <v>7.39347</v>
      </c>
      <c r="EJ43">
        <v>47.3356</v>
      </c>
      <c r="EK43">
        <v>0</v>
      </c>
      <c r="EL43">
        <v>14.149</v>
      </c>
      <c r="EM43">
        <v>85.83</v>
      </c>
      <c r="EN43">
        <v>11.2163</v>
      </c>
      <c r="EO43">
        <v>101.835</v>
      </c>
      <c r="EP43">
        <v>102.286</v>
      </c>
    </row>
    <row r="44" spans="1:146">
      <c r="A44">
        <v>28</v>
      </c>
      <c r="B44">
        <v>1562690414.1</v>
      </c>
      <c r="C44">
        <v>54</v>
      </c>
      <c r="D44" t="s">
        <v>310</v>
      </c>
      <c r="E44" t="s">
        <v>311</v>
      </c>
      <c r="H44">
        <v>1562690404.42759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-0.041560079036072</v>
      </c>
      <c r="AF44">
        <v>0.0466548295808806</v>
      </c>
      <c r="AG44">
        <v>3.48017348770625</v>
      </c>
      <c r="AH44">
        <v>178</v>
      </c>
      <c r="AI44">
        <v>36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1562690404.42759</v>
      </c>
      <c r="AU44">
        <v>66.8242827586207</v>
      </c>
      <c r="AV44">
        <v>60.6254827586207</v>
      </c>
      <c r="AW44">
        <v>14.0052448275862</v>
      </c>
      <c r="AX44">
        <v>11.1690344827586</v>
      </c>
      <c r="AY44">
        <v>500.008</v>
      </c>
      <c r="AZ44">
        <v>100.358482758621</v>
      </c>
      <c r="BA44">
        <v>0.200013689655172</v>
      </c>
      <c r="BB44">
        <v>19.9715206896552</v>
      </c>
      <c r="BC44">
        <v>20.1301482758621</v>
      </c>
      <c r="BD44">
        <v>999.9</v>
      </c>
      <c r="BE44">
        <v>0</v>
      </c>
      <c r="BF44">
        <v>0</v>
      </c>
      <c r="BG44">
        <v>9986.61482758621</v>
      </c>
      <c r="BH44">
        <v>0</v>
      </c>
      <c r="BI44">
        <v>229.168103448276</v>
      </c>
      <c r="BJ44">
        <v>1500.00931034483</v>
      </c>
      <c r="BK44">
        <v>0.972997862068966</v>
      </c>
      <c r="BL44">
        <v>0.0270021551724138</v>
      </c>
      <c r="BM44">
        <v>0</v>
      </c>
      <c r="BN44">
        <v>2.2552275862069</v>
      </c>
      <c r="BO44">
        <v>0</v>
      </c>
      <c r="BP44">
        <v>22743.3344827586</v>
      </c>
      <c r="BQ44">
        <v>13122.075862069</v>
      </c>
      <c r="BR44">
        <v>36.125</v>
      </c>
      <c r="BS44">
        <v>39.0513103448276</v>
      </c>
      <c r="BT44">
        <v>37.5902413793103</v>
      </c>
      <c r="BU44">
        <v>36.875</v>
      </c>
      <c r="BV44">
        <v>36.062</v>
      </c>
      <c r="BW44">
        <v>1459.50724137931</v>
      </c>
      <c r="BX44">
        <v>40.5024137931034</v>
      </c>
      <c r="BY44">
        <v>0</v>
      </c>
      <c r="BZ44">
        <v>1562690468</v>
      </c>
      <c r="CA44">
        <v>2.24871538461538</v>
      </c>
      <c r="CB44">
        <v>0.437634177472433</v>
      </c>
      <c r="CC44">
        <v>-7616.02050234603</v>
      </c>
      <c r="CD44">
        <v>22421.9538461538</v>
      </c>
      <c r="CE44">
        <v>15</v>
      </c>
      <c r="CF44">
        <v>1562690158.6</v>
      </c>
      <c r="CG44" t="s">
        <v>251</v>
      </c>
      <c r="CH44">
        <v>6</v>
      </c>
      <c r="CI44">
        <v>2.962</v>
      </c>
      <c r="CJ44">
        <v>0.011</v>
      </c>
      <c r="CK44">
        <v>400</v>
      </c>
      <c r="CL44">
        <v>12</v>
      </c>
      <c r="CM44">
        <v>0.09</v>
      </c>
      <c r="CN44">
        <v>0.03</v>
      </c>
      <c r="CO44">
        <v>10.3242573146341</v>
      </c>
      <c r="CP44">
        <v>-165.028882923348</v>
      </c>
      <c r="CQ44">
        <v>16.8680801509374</v>
      </c>
      <c r="CR44">
        <v>0</v>
      </c>
      <c r="CS44">
        <v>2.2794</v>
      </c>
      <c r="CT44">
        <v>0</v>
      </c>
      <c r="CU44">
        <v>0</v>
      </c>
      <c r="CV44">
        <v>0</v>
      </c>
      <c r="CW44">
        <v>2.83526243902439</v>
      </c>
      <c r="CX44">
        <v>0.037656376306621</v>
      </c>
      <c r="CY44">
        <v>0.00393116427890583</v>
      </c>
      <c r="CZ44">
        <v>1</v>
      </c>
      <c r="DA44">
        <v>1</v>
      </c>
      <c r="DB44">
        <v>3</v>
      </c>
      <c r="DC44" t="s">
        <v>269</v>
      </c>
      <c r="DD44">
        <v>1.85577</v>
      </c>
      <c r="DE44">
        <v>1.85394</v>
      </c>
      <c r="DF44">
        <v>1.85501</v>
      </c>
      <c r="DG44">
        <v>1.85937</v>
      </c>
      <c r="DH44">
        <v>1.85364</v>
      </c>
      <c r="DI44">
        <v>1.85806</v>
      </c>
      <c r="DJ44">
        <v>1.85532</v>
      </c>
      <c r="DK44">
        <v>1.85391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2.962</v>
      </c>
      <c r="DZ44">
        <v>0.011</v>
      </c>
      <c r="EA44">
        <v>2</v>
      </c>
      <c r="EB44">
        <v>298.912</v>
      </c>
      <c r="EC44">
        <v>963.022</v>
      </c>
      <c r="ED44">
        <v>14.1502</v>
      </c>
      <c r="EE44">
        <v>22.701</v>
      </c>
      <c r="EF44">
        <v>30.0007</v>
      </c>
      <c r="EG44">
        <v>22.5387</v>
      </c>
      <c r="EH44">
        <v>22.455</v>
      </c>
      <c r="EI44">
        <v>7.58202</v>
      </c>
      <c r="EJ44">
        <v>47.3356</v>
      </c>
      <c r="EK44">
        <v>0</v>
      </c>
      <c r="EL44">
        <v>14.1679</v>
      </c>
      <c r="EM44">
        <v>90.83</v>
      </c>
      <c r="EN44">
        <v>11.2163</v>
      </c>
      <c r="EO44">
        <v>101.834</v>
      </c>
      <c r="EP44">
        <v>102.286</v>
      </c>
    </row>
    <row r="45" spans="1:146">
      <c r="A45">
        <v>29</v>
      </c>
      <c r="B45">
        <v>1562690416.1</v>
      </c>
      <c r="C45">
        <v>56</v>
      </c>
      <c r="D45" t="s">
        <v>312</v>
      </c>
      <c r="E45" t="s">
        <v>313</v>
      </c>
      <c r="H45">
        <v>1562690406.42759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-0.0415596013131935</v>
      </c>
      <c r="AF45">
        <v>0.0466542932950988</v>
      </c>
      <c r="AG45">
        <v>3.480141861949</v>
      </c>
      <c r="AH45">
        <v>178</v>
      </c>
      <c r="AI45">
        <v>36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1562690406.42759</v>
      </c>
      <c r="AU45">
        <v>64.8966586206897</v>
      </c>
      <c r="AV45">
        <v>63.2297655172414</v>
      </c>
      <c r="AW45">
        <v>14.0061793103448</v>
      </c>
      <c r="AX45">
        <v>11.1687482758621</v>
      </c>
      <c r="AY45">
        <v>500.012</v>
      </c>
      <c r="AZ45">
        <v>100.358413793103</v>
      </c>
      <c r="BA45">
        <v>0.200001413793103</v>
      </c>
      <c r="BB45">
        <v>19.9726620689655</v>
      </c>
      <c r="BC45">
        <v>20.1303448275862</v>
      </c>
      <c r="BD45">
        <v>999.9</v>
      </c>
      <c r="BE45">
        <v>0</v>
      </c>
      <c r="BF45">
        <v>0</v>
      </c>
      <c r="BG45">
        <v>9986.50689655172</v>
      </c>
      <c r="BH45">
        <v>0</v>
      </c>
      <c r="BI45">
        <v>229.474620689655</v>
      </c>
      <c r="BJ45">
        <v>1500.00620689655</v>
      </c>
      <c r="BK45">
        <v>0.972998137931035</v>
      </c>
      <c r="BL45">
        <v>0.0270018448275862</v>
      </c>
      <c r="BM45">
        <v>0</v>
      </c>
      <c r="BN45">
        <v>2.24392068965517</v>
      </c>
      <c r="BO45">
        <v>0</v>
      </c>
      <c r="BP45">
        <v>22467.4068965517</v>
      </c>
      <c r="BQ45">
        <v>13122.0448275862</v>
      </c>
      <c r="BR45">
        <v>36.125</v>
      </c>
      <c r="BS45">
        <v>39.057724137931</v>
      </c>
      <c r="BT45">
        <v>37.5967586206896</v>
      </c>
      <c r="BU45">
        <v>36.875</v>
      </c>
      <c r="BV45">
        <v>36.062</v>
      </c>
      <c r="BW45">
        <v>1459.50448275862</v>
      </c>
      <c r="BX45">
        <v>40.501724137931</v>
      </c>
      <c r="BY45">
        <v>0</v>
      </c>
      <c r="BZ45">
        <v>1562690469.8</v>
      </c>
      <c r="CA45">
        <v>2.24392307692308</v>
      </c>
      <c r="CB45">
        <v>0.435090589192942</v>
      </c>
      <c r="CC45">
        <v>-6960.95727009139</v>
      </c>
      <c r="CD45">
        <v>22201.8538461538</v>
      </c>
      <c r="CE45">
        <v>15</v>
      </c>
      <c r="CF45">
        <v>1562690158.6</v>
      </c>
      <c r="CG45" t="s">
        <v>251</v>
      </c>
      <c r="CH45">
        <v>6</v>
      </c>
      <c r="CI45">
        <v>2.962</v>
      </c>
      <c r="CJ45">
        <v>0.011</v>
      </c>
      <c r="CK45">
        <v>400</v>
      </c>
      <c r="CL45">
        <v>12</v>
      </c>
      <c r="CM45">
        <v>0.09</v>
      </c>
      <c r="CN45">
        <v>0.03</v>
      </c>
      <c r="CO45">
        <v>5.02531219268293</v>
      </c>
      <c r="CP45">
        <v>-133.749462357497</v>
      </c>
      <c r="CQ45">
        <v>13.6961560994118</v>
      </c>
      <c r="CR45">
        <v>0</v>
      </c>
      <c r="CS45">
        <v>2.4071</v>
      </c>
      <c r="CT45">
        <v>0</v>
      </c>
      <c r="CU45">
        <v>0</v>
      </c>
      <c r="CV45">
        <v>0</v>
      </c>
      <c r="CW45">
        <v>2.83655804878049</v>
      </c>
      <c r="CX45">
        <v>0.0320882926829284</v>
      </c>
      <c r="CY45">
        <v>0.00335635488945401</v>
      </c>
      <c r="CZ45">
        <v>1</v>
      </c>
      <c r="DA45">
        <v>1</v>
      </c>
      <c r="DB45">
        <v>3</v>
      </c>
      <c r="DC45" t="s">
        <v>269</v>
      </c>
      <c r="DD45">
        <v>1.85577</v>
      </c>
      <c r="DE45">
        <v>1.85394</v>
      </c>
      <c r="DF45">
        <v>1.85501</v>
      </c>
      <c r="DG45">
        <v>1.85936</v>
      </c>
      <c r="DH45">
        <v>1.85364</v>
      </c>
      <c r="DI45">
        <v>1.85806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2.962</v>
      </c>
      <c r="DZ45">
        <v>0.011</v>
      </c>
      <c r="EA45">
        <v>2</v>
      </c>
      <c r="EB45">
        <v>298.982</v>
      </c>
      <c r="EC45">
        <v>962.982</v>
      </c>
      <c r="ED45">
        <v>14.1567</v>
      </c>
      <c r="EE45">
        <v>22.7048</v>
      </c>
      <c r="EF45">
        <v>30.0008</v>
      </c>
      <c r="EG45">
        <v>22.5425</v>
      </c>
      <c r="EH45">
        <v>22.4587</v>
      </c>
      <c r="EI45">
        <v>7.74522</v>
      </c>
      <c r="EJ45">
        <v>47.3356</v>
      </c>
      <c r="EK45">
        <v>0</v>
      </c>
      <c r="EL45">
        <v>14.1679</v>
      </c>
      <c r="EM45">
        <v>90.83</v>
      </c>
      <c r="EN45">
        <v>11.2163</v>
      </c>
      <c r="EO45">
        <v>101.835</v>
      </c>
      <c r="EP45">
        <v>102.286</v>
      </c>
    </row>
    <row r="46" spans="1:146">
      <c r="A46">
        <v>30</v>
      </c>
      <c r="B46">
        <v>1562690418.1</v>
      </c>
      <c r="C46">
        <v>58</v>
      </c>
      <c r="D46" t="s">
        <v>314</v>
      </c>
      <c r="E46" t="s">
        <v>315</v>
      </c>
      <c r="H46">
        <v>1562690408.42759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-0.0415932311474069</v>
      </c>
      <c r="AF46">
        <v>0.0466920457301385</v>
      </c>
      <c r="AG46">
        <v>3.48236788326823</v>
      </c>
      <c r="AH46">
        <v>179</v>
      </c>
      <c r="AI46">
        <v>36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1562690408.42759</v>
      </c>
      <c r="AU46">
        <v>64.0395137931035</v>
      </c>
      <c r="AV46">
        <v>66.0428310344828</v>
      </c>
      <c r="AW46">
        <v>14.0069206896552</v>
      </c>
      <c r="AX46">
        <v>11.1685103448276</v>
      </c>
      <c r="AY46">
        <v>499.991448275862</v>
      </c>
      <c r="AZ46">
        <v>100.358413793103</v>
      </c>
      <c r="BA46">
        <v>0.199927586206897</v>
      </c>
      <c r="BB46">
        <v>19.9731655172414</v>
      </c>
      <c r="BC46">
        <v>20.1300482758621</v>
      </c>
      <c r="BD46">
        <v>999.9</v>
      </c>
      <c r="BE46">
        <v>0</v>
      </c>
      <c r="BF46">
        <v>0</v>
      </c>
      <c r="BG46">
        <v>9994.58793103448</v>
      </c>
      <c r="BH46">
        <v>0</v>
      </c>
      <c r="BI46">
        <v>229.688482758621</v>
      </c>
      <c r="BJ46">
        <v>1500.01310344828</v>
      </c>
      <c r="BK46">
        <v>0.972998413793103</v>
      </c>
      <c r="BL46">
        <v>0.0270015344827586</v>
      </c>
      <c r="BM46">
        <v>0</v>
      </c>
      <c r="BN46">
        <v>2.24145862068966</v>
      </c>
      <c r="BO46">
        <v>0</v>
      </c>
      <c r="BP46">
        <v>22223.9620689655</v>
      </c>
      <c r="BQ46">
        <v>13122.1068965517</v>
      </c>
      <c r="BR46">
        <v>36.125</v>
      </c>
      <c r="BS46">
        <v>39.057724137931</v>
      </c>
      <c r="BT46">
        <v>37.603275862069</v>
      </c>
      <c r="BU46">
        <v>36.875</v>
      </c>
      <c r="BV46">
        <v>36.062</v>
      </c>
      <c r="BW46">
        <v>1459.51103448276</v>
      </c>
      <c r="BX46">
        <v>40.5020689655172</v>
      </c>
      <c r="BY46">
        <v>0</v>
      </c>
      <c r="BZ46">
        <v>1562690472.2</v>
      </c>
      <c r="CA46">
        <v>2.25796538461538</v>
      </c>
      <c r="CB46">
        <v>0.74483076024941</v>
      </c>
      <c r="CC46">
        <v>-6137.66154196486</v>
      </c>
      <c r="CD46">
        <v>21939.0384615385</v>
      </c>
      <c r="CE46">
        <v>15</v>
      </c>
      <c r="CF46">
        <v>1562690158.6</v>
      </c>
      <c r="CG46" t="s">
        <v>251</v>
      </c>
      <c r="CH46">
        <v>6</v>
      </c>
      <c r="CI46">
        <v>2.962</v>
      </c>
      <c r="CJ46">
        <v>0.011</v>
      </c>
      <c r="CK46">
        <v>400</v>
      </c>
      <c r="CL46">
        <v>12</v>
      </c>
      <c r="CM46">
        <v>0.09</v>
      </c>
      <c r="CN46">
        <v>0.03</v>
      </c>
      <c r="CO46">
        <v>0.720831704878049</v>
      </c>
      <c r="CP46">
        <v>-107.843410781181</v>
      </c>
      <c r="CQ46">
        <v>11.0598893263347</v>
      </c>
      <c r="CR46">
        <v>0</v>
      </c>
      <c r="CS46">
        <v>2.1123</v>
      </c>
      <c r="CT46">
        <v>0</v>
      </c>
      <c r="CU46">
        <v>0</v>
      </c>
      <c r="CV46">
        <v>0</v>
      </c>
      <c r="CW46">
        <v>2.83770780487805</v>
      </c>
      <c r="CX46">
        <v>0.0258673170731695</v>
      </c>
      <c r="CY46">
        <v>0.00266296324237118</v>
      </c>
      <c r="CZ46">
        <v>1</v>
      </c>
      <c r="DA46">
        <v>1</v>
      </c>
      <c r="DB46">
        <v>3</v>
      </c>
      <c r="DC46" t="s">
        <v>269</v>
      </c>
      <c r="DD46">
        <v>1.85577</v>
      </c>
      <c r="DE46">
        <v>1.85394</v>
      </c>
      <c r="DF46">
        <v>1.85501</v>
      </c>
      <c r="DG46">
        <v>1.85938</v>
      </c>
      <c r="DH46">
        <v>1.85364</v>
      </c>
      <c r="DI46">
        <v>1.85806</v>
      </c>
      <c r="DJ46">
        <v>1.85532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2.962</v>
      </c>
      <c r="DZ46">
        <v>0.011</v>
      </c>
      <c r="EA46">
        <v>2</v>
      </c>
      <c r="EB46">
        <v>298.392</v>
      </c>
      <c r="EC46">
        <v>962.804</v>
      </c>
      <c r="ED46">
        <v>14.1643</v>
      </c>
      <c r="EE46">
        <v>22.7086</v>
      </c>
      <c r="EF46">
        <v>30.0006</v>
      </c>
      <c r="EG46">
        <v>22.5463</v>
      </c>
      <c r="EH46">
        <v>22.4625</v>
      </c>
      <c r="EI46">
        <v>7.95437</v>
      </c>
      <c r="EJ46">
        <v>47.3356</v>
      </c>
      <c r="EK46">
        <v>0</v>
      </c>
      <c r="EL46">
        <v>14.1679</v>
      </c>
      <c r="EM46">
        <v>95.83</v>
      </c>
      <c r="EN46">
        <v>11.2163</v>
      </c>
      <c r="EO46">
        <v>101.836</v>
      </c>
      <c r="EP46">
        <v>102.285</v>
      </c>
    </row>
    <row r="47" spans="1:146">
      <c r="A47">
        <v>31</v>
      </c>
      <c r="B47">
        <v>1562690420.1</v>
      </c>
      <c r="C47">
        <v>60</v>
      </c>
      <c r="D47" t="s">
        <v>316</v>
      </c>
      <c r="E47" t="s">
        <v>317</v>
      </c>
      <c r="H47">
        <v>1562690410.42759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-0.0416175805672413</v>
      </c>
      <c r="AF47">
        <v>0.046719380087029</v>
      </c>
      <c r="AG47">
        <v>3.48397922529178</v>
      </c>
      <c r="AH47">
        <v>178</v>
      </c>
      <c r="AI47">
        <v>36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1562690410.42759</v>
      </c>
      <c r="AU47">
        <v>64.0421655172414</v>
      </c>
      <c r="AV47">
        <v>68.9942103448276</v>
      </c>
      <c r="AW47">
        <v>14.007324137931</v>
      </c>
      <c r="AX47">
        <v>11.1682379310345</v>
      </c>
      <c r="AY47">
        <v>499.995793103448</v>
      </c>
      <c r="AZ47">
        <v>100.358482758621</v>
      </c>
      <c r="BA47">
        <v>0.199940275862069</v>
      </c>
      <c r="BB47">
        <v>19.9732896551724</v>
      </c>
      <c r="BC47">
        <v>20.1301655172414</v>
      </c>
      <c r="BD47">
        <v>999.9</v>
      </c>
      <c r="BE47">
        <v>0</v>
      </c>
      <c r="BF47">
        <v>0</v>
      </c>
      <c r="BG47">
        <v>10000.4320689655</v>
      </c>
      <c r="BH47">
        <v>0</v>
      </c>
      <c r="BI47">
        <v>229.772793103448</v>
      </c>
      <c r="BJ47">
        <v>1500.00482758621</v>
      </c>
      <c r="BK47">
        <v>0.972998689655172</v>
      </c>
      <c r="BL47">
        <v>0.027001224137931</v>
      </c>
      <c r="BM47">
        <v>0</v>
      </c>
      <c r="BN47">
        <v>2.22797931034483</v>
      </c>
      <c r="BO47">
        <v>0</v>
      </c>
      <c r="BP47">
        <v>22002.8517241379</v>
      </c>
      <c r="BQ47">
        <v>13122.0310344828</v>
      </c>
      <c r="BR47">
        <v>36.125</v>
      </c>
      <c r="BS47">
        <v>39.057724137931</v>
      </c>
      <c r="BT47">
        <v>37.6097931034483</v>
      </c>
      <c r="BU47">
        <v>36.875</v>
      </c>
      <c r="BV47">
        <v>36.062</v>
      </c>
      <c r="BW47">
        <v>1459.50310344828</v>
      </c>
      <c r="BX47">
        <v>40.501724137931</v>
      </c>
      <c r="BY47">
        <v>0</v>
      </c>
      <c r="BZ47">
        <v>1562690474</v>
      </c>
      <c r="CA47">
        <v>2.28879615384615</v>
      </c>
      <c r="CB47">
        <v>0.0491726491983007</v>
      </c>
      <c r="CC47">
        <v>-5544.08888136721</v>
      </c>
      <c r="CD47">
        <v>21762.3769230769</v>
      </c>
      <c r="CE47">
        <v>15</v>
      </c>
      <c r="CF47">
        <v>1562690158.6</v>
      </c>
      <c r="CG47" t="s">
        <v>251</v>
      </c>
      <c r="CH47">
        <v>6</v>
      </c>
      <c r="CI47">
        <v>2.962</v>
      </c>
      <c r="CJ47">
        <v>0.011</v>
      </c>
      <c r="CK47">
        <v>400</v>
      </c>
      <c r="CL47">
        <v>12</v>
      </c>
      <c r="CM47">
        <v>0.09</v>
      </c>
      <c r="CN47">
        <v>0.03</v>
      </c>
      <c r="CO47">
        <v>-2.75822195365854</v>
      </c>
      <c r="CP47">
        <v>-86.5192226195177</v>
      </c>
      <c r="CQ47">
        <v>8.88201531007864</v>
      </c>
      <c r="CR47">
        <v>0</v>
      </c>
      <c r="CS47">
        <v>2.1424</v>
      </c>
      <c r="CT47">
        <v>0</v>
      </c>
      <c r="CU47">
        <v>0</v>
      </c>
      <c r="CV47">
        <v>0</v>
      </c>
      <c r="CW47">
        <v>2.83859780487805</v>
      </c>
      <c r="CX47">
        <v>0.0214662020905942</v>
      </c>
      <c r="CY47">
        <v>0.00218966253352153</v>
      </c>
      <c r="CZ47">
        <v>1</v>
      </c>
      <c r="DA47">
        <v>1</v>
      </c>
      <c r="DB47">
        <v>3</v>
      </c>
      <c r="DC47" t="s">
        <v>269</v>
      </c>
      <c r="DD47">
        <v>1.85577</v>
      </c>
      <c r="DE47">
        <v>1.85394</v>
      </c>
      <c r="DF47">
        <v>1.85501</v>
      </c>
      <c r="DG47">
        <v>1.85938</v>
      </c>
      <c r="DH47">
        <v>1.85364</v>
      </c>
      <c r="DI47">
        <v>1.85806</v>
      </c>
      <c r="DJ47">
        <v>1.85532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2.962</v>
      </c>
      <c r="DZ47">
        <v>0.011</v>
      </c>
      <c r="EA47">
        <v>2</v>
      </c>
      <c r="EB47">
        <v>298.827</v>
      </c>
      <c r="EC47">
        <v>962.374</v>
      </c>
      <c r="ED47">
        <v>14.1718</v>
      </c>
      <c r="EE47">
        <v>22.7124</v>
      </c>
      <c r="EF47">
        <v>30.0007</v>
      </c>
      <c r="EG47">
        <v>22.5501</v>
      </c>
      <c r="EH47">
        <v>22.4663</v>
      </c>
      <c r="EI47">
        <v>8.14807</v>
      </c>
      <c r="EJ47">
        <v>47.3356</v>
      </c>
      <c r="EK47">
        <v>0</v>
      </c>
      <c r="EL47">
        <v>14.1854</v>
      </c>
      <c r="EM47">
        <v>100.83</v>
      </c>
      <c r="EN47">
        <v>11.2163</v>
      </c>
      <c r="EO47">
        <v>101.835</v>
      </c>
      <c r="EP47">
        <v>102.284</v>
      </c>
    </row>
    <row r="48" spans="1:146">
      <c r="A48">
        <v>32</v>
      </c>
      <c r="B48">
        <v>1562690422.1</v>
      </c>
      <c r="C48">
        <v>62</v>
      </c>
      <c r="D48" t="s">
        <v>318</v>
      </c>
      <c r="E48" t="s">
        <v>319</v>
      </c>
      <c r="H48">
        <v>1562690412.42759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-0.0416296432645169</v>
      </c>
      <c r="AF48">
        <v>0.0467329215214712</v>
      </c>
      <c r="AG48">
        <v>3.48477736200768</v>
      </c>
      <c r="AH48">
        <v>178</v>
      </c>
      <c r="AI48">
        <v>36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1562690412.42759</v>
      </c>
      <c r="AU48">
        <v>64.7314655172414</v>
      </c>
      <c r="AV48">
        <v>72.0464137931035</v>
      </c>
      <c r="AW48">
        <v>14.0076206896552</v>
      </c>
      <c r="AX48">
        <v>11.167924137931</v>
      </c>
      <c r="AY48">
        <v>499.999137931034</v>
      </c>
      <c r="AZ48">
        <v>100.358586206897</v>
      </c>
      <c r="BA48">
        <v>0.199974896551724</v>
      </c>
      <c r="BB48">
        <v>19.9739172413793</v>
      </c>
      <c r="BC48">
        <v>20.1305655172414</v>
      </c>
      <c r="BD48">
        <v>999.9</v>
      </c>
      <c r="BE48">
        <v>0</v>
      </c>
      <c r="BF48">
        <v>0</v>
      </c>
      <c r="BG48">
        <v>10003.3203448276</v>
      </c>
      <c r="BH48">
        <v>0</v>
      </c>
      <c r="BI48">
        <v>229.689689655172</v>
      </c>
      <c r="BJ48">
        <v>1500.00517241379</v>
      </c>
      <c r="BK48">
        <v>0.972999103448276</v>
      </c>
      <c r="BL48">
        <v>0.0270007586206897</v>
      </c>
      <c r="BM48">
        <v>0</v>
      </c>
      <c r="BN48">
        <v>2.22136551724138</v>
      </c>
      <c r="BO48">
        <v>0</v>
      </c>
      <c r="BP48">
        <v>21800.9137931034</v>
      </c>
      <c r="BQ48">
        <v>13122.0344827586</v>
      </c>
      <c r="BR48">
        <v>36.125</v>
      </c>
      <c r="BS48">
        <v>39.062</v>
      </c>
      <c r="BT48">
        <v>37.6119655172414</v>
      </c>
      <c r="BU48">
        <v>36.875</v>
      </c>
      <c r="BV48">
        <v>36.062</v>
      </c>
      <c r="BW48">
        <v>1459.50379310345</v>
      </c>
      <c r="BX48">
        <v>40.5013793103448</v>
      </c>
      <c r="BY48">
        <v>0</v>
      </c>
      <c r="BZ48">
        <v>1562690475.8</v>
      </c>
      <c r="CA48">
        <v>2.27048076923077</v>
      </c>
      <c r="CB48">
        <v>-0.0897128179196437</v>
      </c>
      <c r="CC48">
        <v>-4978.43761069253</v>
      </c>
      <c r="CD48">
        <v>21604.4423076923</v>
      </c>
      <c r="CE48">
        <v>15</v>
      </c>
      <c r="CF48">
        <v>1562690158.6</v>
      </c>
      <c r="CG48" t="s">
        <v>251</v>
      </c>
      <c r="CH48">
        <v>6</v>
      </c>
      <c r="CI48">
        <v>2.962</v>
      </c>
      <c r="CJ48">
        <v>0.011</v>
      </c>
      <c r="CK48">
        <v>400</v>
      </c>
      <c r="CL48">
        <v>12</v>
      </c>
      <c r="CM48">
        <v>0.09</v>
      </c>
      <c r="CN48">
        <v>0.03</v>
      </c>
      <c r="CO48">
        <v>-5.55811951463415</v>
      </c>
      <c r="CP48">
        <v>-69.2767863742137</v>
      </c>
      <c r="CQ48">
        <v>7.11592164200522</v>
      </c>
      <c r="CR48">
        <v>0</v>
      </c>
      <c r="CS48">
        <v>2.1057</v>
      </c>
      <c r="CT48">
        <v>0</v>
      </c>
      <c r="CU48">
        <v>0</v>
      </c>
      <c r="CV48">
        <v>0</v>
      </c>
      <c r="CW48">
        <v>2.83928512195122</v>
      </c>
      <c r="CX48">
        <v>0.0192556097560985</v>
      </c>
      <c r="CY48">
        <v>0.00196567635222925</v>
      </c>
      <c r="CZ48">
        <v>1</v>
      </c>
      <c r="DA48">
        <v>1</v>
      </c>
      <c r="DB48">
        <v>3</v>
      </c>
      <c r="DC48" t="s">
        <v>269</v>
      </c>
      <c r="DD48">
        <v>1.85577</v>
      </c>
      <c r="DE48">
        <v>1.85394</v>
      </c>
      <c r="DF48">
        <v>1.85501</v>
      </c>
      <c r="DG48">
        <v>1.85936</v>
      </c>
      <c r="DH48">
        <v>1.85364</v>
      </c>
      <c r="DI48">
        <v>1.85806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2.962</v>
      </c>
      <c r="DZ48">
        <v>0.011</v>
      </c>
      <c r="EA48">
        <v>2</v>
      </c>
      <c r="EB48">
        <v>299.345</v>
      </c>
      <c r="EC48">
        <v>961.89</v>
      </c>
      <c r="ED48">
        <v>14.1777</v>
      </c>
      <c r="EE48">
        <v>22.7162</v>
      </c>
      <c r="EF48">
        <v>30.0008</v>
      </c>
      <c r="EG48">
        <v>22.5539</v>
      </c>
      <c r="EH48">
        <v>22.4703</v>
      </c>
      <c r="EI48">
        <v>8.31123</v>
      </c>
      <c r="EJ48">
        <v>47.3356</v>
      </c>
      <c r="EK48">
        <v>0</v>
      </c>
      <c r="EL48">
        <v>14.1854</v>
      </c>
      <c r="EM48">
        <v>100.83</v>
      </c>
      <c r="EN48">
        <v>11.2163</v>
      </c>
      <c r="EO48">
        <v>101.833</v>
      </c>
      <c r="EP48">
        <v>102.284</v>
      </c>
    </row>
    <row r="49" spans="1:146">
      <c r="A49">
        <v>33</v>
      </c>
      <c r="B49">
        <v>1562690424.1</v>
      </c>
      <c r="C49">
        <v>64</v>
      </c>
      <c r="D49" t="s">
        <v>320</v>
      </c>
      <c r="E49" t="s">
        <v>321</v>
      </c>
      <c r="H49">
        <v>1562690414.42759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-0.0416356889060321</v>
      </c>
      <c r="AF49">
        <v>0.0467397082836992</v>
      </c>
      <c r="AG49">
        <v>3.48517734571261</v>
      </c>
      <c r="AH49">
        <v>178</v>
      </c>
      <c r="AI49">
        <v>36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1562690414.42759</v>
      </c>
      <c r="AU49">
        <v>65.9635206896552</v>
      </c>
      <c r="AV49">
        <v>75.1879793103448</v>
      </c>
      <c r="AW49">
        <v>14.0078172413793</v>
      </c>
      <c r="AX49">
        <v>11.1676689655172</v>
      </c>
      <c r="AY49">
        <v>499.994689655172</v>
      </c>
      <c r="AZ49">
        <v>100.358689655172</v>
      </c>
      <c r="BA49">
        <v>0.199969068965517</v>
      </c>
      <c r="BB49">
        <v>19.9748517241379</v>
      </c>
      <c r="BC49">
        <v>20.1296206896552</v>
      </c>
      <c r="BD49">
        <v>999.9</v>
      </c>
      <c r="BE49">
        <v>0</v>
      </c>
      <c r="BF49">
        <v>0</v>
      </c>
      <c r="BG49">
        <v>10004.7627586207</v>
      </c>
      <c r="BH49">
        <v>0</v>
      </c>
      <c r="BI49">
        <v>229.455793103448</v>
      </c>
      <c r="BJ49">
        <v>1499.99896551724</v>
      </c>
      <c r="BK49">
        <v>0.97299924137931</v>
      </c>
      <c r="BL49">
        <v>0.0270006034482759</v>
      </c>
      <c r="BM49">
        <v>0</v>
      </c>
      <c r="BN49">
        <v>2.24180344827586</v>
      </c>
      <c r="BO49">
        <v>0</v>
      </c>
      <c r="BP49">
        <v>21624.1</v>
      </c>
      <c r="BQ49">
        <v>13121.9827586207</v>
      </c>
      <c r="BR49">
        <v>36.125</v>
      </c>
      <c r="BS49">
        <v>39.062</v>
      </c>
      <c r="BT49">
        <v>37.6119655172414</v>
      </c>
      <c r="BU49">
        <v>36.875</v>
      </c>
      <c r="BV49">
        <v>36.062</v>
      </c>
      <c r="BW49">
        <v>1459.4975862069</v>
      </c>
      <c r="BX49">
        <v>40.5013793103448</v>
      </c>
      <c r="BY49">
        <v>0</v>
      </c>
      <c r="BZ49">
        <v>1562690478.2</v>
      </c>
      <c r="CA49">
        <v>2.25849230769231</v>
      </c>
      <c r="CB49">
        <v>-0.754694013602871</v>
      </c>
      <c r="CC49">
        <v>-4253.24102805552</v>
      </c>
      <c r="CD49">
        <v>21418.4653846154</v>
      </c>
      <c r="CE49">
        <v>15</v>
      </c>
      <c r="CF49">
        <v>1562690158.6</v>
      </c>
      <c r="CG49" t="s">
        <v>251</v>
      </c>
      <c r="CH49">
        <v>6</v>
      </c>
      <c r="CI49">
        <v>2.962</v>
      </c>
      <c r="CJ49">
        <v>0.011</v>
      </c>
      <c r="CK49">
        <v>400</v>
      </c>
      <c r="CL49">
        <v>12</v>
      </c>
      <c r="CM49">
        <v>0.09</v>
      </c>
      <c r="CN49">
        <v>0.03</v>
      </c>
      <c r="CO49">
        <v>-7.80644805121951</v>
      </c>
      <c r="CP49">
        <v>-55.4803989094005</v>
      </c>
      <c r="CQ49">
        <v>5.69795747645716</v>
      </c>
      <c r="CR49">
        <v>0</v>
      </c>
      <c r="CS49">
        <v>2.0598</v>
      </c>
      <c r="CT49">
        <v>0</v>
      </c>
      <c r="CU49">
        <v>0</v>
      </c>
      <c r="CV49">
        <v>0</v>
      </c>
      <c r="CW49">
        <v>2.83981804878049</v>
      </c>
      <c r="CX49">
        <v>0.0156919860627157</v>
      </c>
      <c r="CY49">
        <v>0.00165743001104811</v>
      </c>
      <c r="CZ49">
        <v>1</v>
      </c>
      <c r="DA49">
        <v>1</v>
      </c>
      <c r="DB49">
        <v>3</v>
      </c>
      <c r="DC49" t="s">
        <v>269</v>
      </c>
      <c r="DD49">
        <v>1.85577</v>
      </c>
      <c r="DE49">
        <v>1.85394</v>
      </c>
      <c r="DF49">
        <v>1.85501</v>
      </c>
      <c r="DG49">
        <v>1.85937</v>
      </c>
      <c r="DH49">
        <v>1.85364</v>
      </c>
      <c r="DI49">
        <v>1.85806</v>
      </c>
      <c r="DJ49">
        <v>1.85532</v>
      </c>
      <c r="DK49">
        <v>1.85393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2.962</v>
      </c>
      <c r="DZ49">
        <v>0.011</v>
      </c>
      <c r="EA49">
        <v>2</v>
      </c>
      <c r="EB49">
        <v>298.948</v>
      </c>
      <c r="EC49">
        <v>961.871</v>
      </c>
      <c r="ED49">
        <v>14.185</v>
      </c>
      <c r="EE49">
        <v>22.7201</v>
      </c>
      <c r="EF49">
        <v>30.0007</v>
      </c>
      <c r="EG49">
        <v>22.5577</v>
      </c>
      <c r="EH49">
        <v>22.475</v>
      </c>
      <c r="EI49">
        <v>8.52163</v>
      </c>
      <c r="EJ49">
        <v>47.3356</v>
      </c>
      <c r="EK49">
        <v>0</v>
      </c>
      <c r="EL49">
        <v>14.2013</v>
      </c>
      <c r="EM49">
        <v>105.83</v>
      </c>
      <c r="EN49">
        <v>11.2163</v>
      </c>
      <c r="EO49">
        <v>101.833</v>
      </c>
      <c r="EP49">
        <v>102.283</v>
      </c>
    </row>
    <row r="50" spans="1:146">
      <c r="A50">
        <v>34</v>
      </c>
      <c r="B50">
        <v>1562690426.1</v>
      </c>
      <c r="C50">
        <v>66</v>
      </c>
      <c r="D50" t="s">
        <v>322</v>
      </c>
      <c r="E50" t="s">
        <v>323</v>
      </c>
      <c r="H50">
        <v>1562690416.42759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-0.041639299398119</v>
      </c>
      <c r="AF50">
        <v>0.0467437613773633</v>
      </c>
      <c r="AG50">
        <v>3.48541620862962</v>
      </c>
      <c r="AH50">
        <v>178</v>
      </c>
      <c r="AI50">
        <v>36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1562690416.42759</v>
      </c>
      <c r="AU50">
        <v>67.6213896551724</v>
      </c>
      <c r="AV50">
        <v>78.3809413793104</v>
      </c>
      <c r="AW50">
        <v>14.0079793103448</v>
      </c>
      <c r="AX50">
        <v>11.1674275862069</v>
      </c>
      <c r="AY50">
        <v>500.011724137931</v>
      </c>
      <c r="AZ50">
        <v>100.358724137931</v>
      </c>
      <c r="BA50">
        <v>0.199985862068965</v>
      </c>
      <c r="BB50">
        <v>19.9755103448276</v>
      </c>
      <c r="BC50">
        <v>20.1282620689655</v>
      </c>
      <c r="BD50">
        <v>999.9</v>
      </c>
      <c r="BE50">
        <v>0</v>
      </c>
      <c r="BF50">
        <v>0</v>
      </c>
      <c r="BG50">
        <v>10005.6268965517</v>
      </c>
      <c r="BH50">
        <v>0</v>
      </c>
      <c r="BI50">
        <v>229.125862068966</v>
      </c>
      <c r="BJ50">
        <v>1499.98482758621</v>
      </c>
      <c r="BK50">
        <v>0.97299924137931</v>
      </c>
      <c r="BL50">
        <v>0.0270006034482759</v>
      </c>
      <c r="BM50">
        <v>0</v>
      </c>
      <c r="BN50">
        <v>2.23826206896552</v>
      </c>
      <c r="BO50">
        <v>0</v>
      </c>
      <c r="BP50">
        <v>21469.0620689655</v>
      </c>
      <c r="BQ50">
        <v>13121.8655172414</v>
      </c>
      <c r="BR50">
        <v>36.125</v>
      </c>
      <c r="BS50">
        <v>39.062</v>
      </c>
      <c r="BT50">
        <v>37.6163103448276</v>
      </c>
      <c r="BU50">
        <v>36.875</v>
      </c>
      <c r="BV50">
        <v>36.062</v>
      </c>
      <c r="BW50">
        <v>1459.48344827586</v>
      </c>
      <c r="BX50">
        <v>40.5013793103448</v>
      </c>
      <c r="BY50">
        <v>0</v>
      </c>
      <c r="BZ50">
        <v>1562690480</v>
      </c>
      <c r="CA50">
        <v>2.23983846153846</v>
      </c>
      <c r="CB50">
        <v>-0.993743584543987</v>
      </c>
      <c r="CC50">
        <v>-3719.18973857464</v>
      </c>
      <c r="CD50">
        <v>21299.0884615385</v>
      </c>
      <c r="CE50">
        <v>15</v>
      </c>
      <c r="CF50">
        <v>1562690158.6</v>
      </c>
      <c r="CG50" t="s">
        <v>251</v>
      </c>
      <c r="CH50">
        <v>6</v>
      </c>
      <c r="CI50">
        <v>2.962</v>
      </c>
      <c r="CJ50">
        <v>0.011</v>
      </c>
      <c r="CK50">
        <v>400</v>
      </c>
      <c r="CL50">
        <v>12</v>
      </c>
      <c r="CM50">
        <v>0.09</v>
      </c>
      <c r="CN50">
        <v>0.03</v>
      </c>
      <c r="CO50">
        <v>-9.62188024634146</v>
      </c>
      <c r="CP50">
        <v>-44.5087489358888</v>
      </c>
      <c r="CQ50">
        <v>4.56062411697005</v>
      </c>
      <c r="CR50">
        <v>0</v>
      </c>
      <c r="CS50">
        <v>2.2954</v>
      </c>
      <c r="CT50">
        <v>0</v>
      </c>
      <c r="CU50">
        <v>0</v>
      </c>
      <c r="CV50">
        <v>0</v>
      </c>
      <c r="CW50">
        <v>2.84029634146341</v>
      </c>
      <c r="CX50">
        <v>0.0140527526132404</v>
      </c>
      <c r="CY50">
        <v>0.00151155993740848</v>
      </c>
      <c r="CZ50">
        <v>1</v>
      </c>
      <c r="DA50">
        <v>1</v>
      </c>
      <c r="DB50">
        <v>3</v>
      </c>
      <c r="DC50" t="s">
        <v>269</v>
      </c>
      <c r="DD50">
        <v>1.85577</v>
      </c>
      <c r="DE50">
        <v>1.85394</v>
      </c>
      <c r="DF50">
        <v>1.85501</v>
      </c>
      <c r="DG50">
        <v>1.85937</v>
      </c>
      <c r="DH50">
        <v>1.85364</v>
      </c>
      <c r="DI50">
        <v>1.85807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2.962</v>
      </c>
      <c r="DZ50">
        <v>0.011</v>
      </c>
      <c r="EA50">
        <v>2</v>
      </c>
      <c r="EB50">
        <v>299.405</v>
      </c>
      <c r="EC50">
        <v>961.764</v>
      </c>
      <c r="ED50">
        <v>14.1915</v>
      </c>
      <c r="EE50">
        <v>22.7239</v>
      </c>
      <c r="EF50">
        <v>30.0007</v>
      </c>
      <c r="EG50">
        <v>22.5615</v>
      </c>
      <c r="EH50">
        <v>22.4795</v>
      </c>
      <c r="EI50">
        <v>8.71347</v>
      </c>
      <c r="EJ50">
        <v>47.3356</v>
      </c>
      <c r="EK50">
        <v>0</v>
      </c>
      <c r="EL50">
        <v>14.2013</v>
      </c>
      <c r="EM50">
        <v>110.83</v>
      </c>
      <c r="EN50">
        <v>11.2163</v>
      </c>
      <c r="EO50">
        <v>101.833</v>
      </c>
      <c r="EP50">
        <v>102.282</v>
      </c>
    </row>
    <row r="51" spans="1:146">
      <c r="A51">
        <v>35</v>
      </c>
      <c r="B51">
        <v>1562690428.1</v>
      </c>
      <c r="C51">
        <v>68</v>
      </c>
      <c r="D51" t="s">
        <v>324</v>
      </c>
      <c r="E51" t="s">
        <v>325</v>
      </c>
      <c r="H51">
        <v>1562690418.42759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-0.0416464344917797</v>
      </c>
      <c r="AF51">
        <v>0.0467517711450659</v>
      </c>
      <c r="AG51">
        <v>3.48588823086339</v>
      </c>
      <c r="AH51">
        <v>177</v>
      </c>
      <c r="AI51">
        <v>35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1562690418.42759</v>
      </c>
      <c r="AU51">
        <v>69.6124482758621</v>
      </c>
      <c r="AV51">
        <v>81.6042275862069</v>
      </c>
      <c r="AW51">
        <v>14.0081344827586</v>
      </c>
      <c r="AX51">
        <v>11.1672448275862</v>
      </c>
      <c r="AY51">
        <v>500.015</v>
      </c>
      <c r="AZ51">
        <v>100.358620689655</v>
      </c>
      <c r="BA51">
        <v>0.199985379310345</v>
      </c>
      <c r="BB51">
        <v>19.9761448275862</v>
      </c>
      <c r="BC51">
        <v>20.1269448275862</v>
      </c>
      <c r="BD51">
        <v>999.9</v>
      </c>
      <c r="BE51">
        <v>0</v>
      </c>
      <c r="BF51">
        <v>0</v>
      </c>
      <c r="BG51">
        <v>10007.3517241379</v>
      </c>
      <c r="BH51">
        <v>0</v>
      </c>
      <c r="BI51">
        <v>228.767655172414</v>
      </c>
      <c r="BJ51">
        <v>1499.97275862069</v>
      </c>
      <c r="BK51">
        <v>0.97299924137931</v>
      </c>
      <c r="BL51">
        <v>0.0270006034482759</v>
      </c>
      <c r="BM51">
        <v>0</v>
      </c>
      <c r="BN51">
        <v>2.22719310344828</v>
      </c>
      <c r="BO51">
        <v>0</v>
      </c>
      <c r="BP51">
        <v>21329.7448275862</v>
      </c>
      <c r="BQ51">
        <v>13121.7655172414</v>
      </c>
      <c r="BR51">
        <v>36.125</v>
      </c>
      <c r="BS51">
        <v>39.062</v>
      </c>
      <c r="BT51">
        <v>37.6206551724138</v>
      </c>
      <c r="BU51">
        <v>36.875</v>
      </c>
      <c r="BV51">
        <v>36.062</v>
      </c>
      <c r="BW51">
        <v>1459.47137931034</v>
      </c>
      <c r="BX51">
        <v>40.5013793103448</v>
      </c>
      <c r="BY51">
        <v>0</v>
      </c>
      <c r="BZ51">
        <v>1562690481.8</v>
      </c>
      <c r="CA51">
        <v>2.19544615384615</v>
      </c>
      <c r="CB51">
        <v>-0.975931623502582</v>
      </c>
      <c r="CC51">
        <v>-3222.61880602713</v>
      </c>
      <c r="CD51">
        <v>21193.5615384615</v>
      </c>
      <c r="CE51">
        <v>15</v>
      </c>
      <c r="CF51">
        <v>1562690158.6</v>
      </c>
      <c r="CG51" t="s">
        <v>251</v>
      </c>
      <c r="CH51">
        <v>6</v>
      </c>
      <c r="CI51">
        <v>2.962</v>
      </c>
      <c r="CJ51">
        <v>0.011</v>
      </c>
      <c r="CK51">
        <v>400</v>
      </c>
      <c r="CL51">
        <v>12</v>
      </c>
      <c r="CM51">
        <v>0.09</v>
      </c>
      <c r="CN51">
        <v>0.03</v>
      </c>
      <c r="CO51">
        <v>-11.0864036585366</v>
      </c>
      <c r="CP51">
        <v>-35.972092264803</v>
      </c>
      <c r="CQ51">
        <v>3.67167125827633</v>
      </c>
      <c r="CR51">
        <v>0</v>
      </c>
      <c r="CS51">
        <v>1.9505</v>
      </c>
      <c r="CT51">
        <v>0</v>
      </c>
      <c r="CU51">
        <v>0</v>
      </c>
      <c r="CV51">
        <v>0</v>
      </c>
      <c r="CW51">
        <v>2.84066585365854</v>
      </c>
      <c r="CX51">
        <v>0.0121695470383282</v>
      </c>
      <c r="CY51">
        <v>0.00137211955606832</v>
      </c>
      <c r="CZ51">
        <v>1</v>
      </c>
      <c r="DA51">
        <v>1</v>
      </c>
      <c r="DB51">
        <v>3</v>
      </c>
      <c r="DC51" t="s">
        <v>269</v>
      </c>
      <c r="DD51">
        <v>1.85577</v>
      </c>
      <c r="DE51">
        <v>1.85394</v>
      </c>
      <c r="DF51">
        <v>1.85501</v>
      </c>
      <c r="DG51">
        <v>1.85935</v>
      </c>
      <c r="DH51">
        <v>1.85364</v>
      </c>
      <c r="DI51">
        <v>1.85807</v>
      </c>
      <c r="DJ51">
        <v>1.85532</v>
      </c>
      <c r="DK51">
        <v>1.85393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2.962</v>
      </c>
      <c r="DZ51">
        <v>0.011</v>
      </c>
      <c r="EA51">
        <v>2</v>
      </c>
      <c r="EB51">
        <v>299.841</v>
      </c>
      <c r="EC51">
        <v>961.976</v>
      </c>
      <c r="ED51">
        <v>14.1985</v>
      </c>
      <c r="EE51">
        <v>22.7277</v>
      </c>
      <c r="EF51">
        <v>30.0007</v>
      </c>
      <c r="EG51">
        <v>22.5653</v>
      </c>
      <c r="EH51">
        <v>22.4832</v>
      </c>
      <c r="EI51">
        <v>8.87995</v>
      </c>
      <c r="EJ51">
        <v>47.3356</v>
      </c>
      <c r="EK51">
        <v>0</v>
      </c>
      <c r="EL51">
        <v>14.2013</v>
      </c>
      <c r="EM51">
        <v>110.83</v>
      </c>
      <c r="EN51">
        <v>11.2163</v>
      </c>
      <c r="EO51">
        <v>101.833</v>
      </c>
      <c r="EP51">
        <v>102.281</v>
      </c>
    </row>
    <row r="52" spans="1:146">
      <c r="A52">
        <v>36</v>
      </c>
      <c r="B52">
        <v>1562690430.1</v>
      </c>
      <c r="C52">
        <v>70</v>
      </c>
      <c r="D52" t="s">
        <v>326</v>
      </c>
      <c r="E52" t="s">
        <v>327</v>
      </c>
      <c r="H52">
        <v>1562690420.42759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-0.0416462751627391</v>
      </c>
      <c r="AF52">
        <v>0.0467515922842599</v>
      </c>
      <c r="AG52">
        <v>3.48587769075633</v>
      </c>
      <c r="AH52">
        <v>178</v>
      </c>
      <c r="AI52">
        <v>36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1562690420.42759</v>
      </c>
      <c r="AU52">
        <v>71.8642965517241</v>
      </c>
      <c r="AV52">
        <v>84.8607862068966</v>
      </c>
      <c r="AW52">
        <v>14.0080965517241</v>
      </c>
      <c r="AX52">
        <v>11.1670137931034</v>
      </c>
      <c r="AY52">
        <v>500.008620689655</v>
      </c>
      <c r="AZ52">
        <v>100.358655172414</v>
      </c>
      <c r="BA52">
        <v>0.199977068965517</v>
      </c>
      <c r="BB52">
        <v>19.9766482758621</v>
      </c>
      <c r="BC52">
        <v>20.1257724137931</v>
      </c>
      <c r="BD52">
        <v>999.9</v>
      </c>
      <c r="BE52">
        <v>0</v>
      </c>
      <c r="BF52">
        <v>0</v>
      </c>
      <c r="BG52">
        <v>10007.31</v>
      </c>
      <c r="BH52">
        <v>0</v>
      </c>
      <c r="BI52">
        <v>228.436586206897</v>
      </c>
      <c r="BJ52">
        <v>1499.97931034483</v>
      </c>
      <c r="BK52">
        <v>0.972999655172414</v>
      </c>
      <c r="BL52">
        <v>0.0270001379310345</v>
      </c>
      <c r="BM52">
        <v>0</v>
      </c>
      <c r="BN52">
        <v>2.22848620689655</v>
      </c>
      <c r="BO52">
        <v>0</v>
      </c>
      <c r="BP52">
        <v>21212.3724137931</v>
      </c>
      <c r="BQ52">
        <v>13121.8275862069</v>
      </c>
      <c r="BR52">
        <v>36.125</v>
      </c>
      <c r="BS52">
        <v>39.062</v>
      </c>
      <c r="BT52">
        <v>37.625</v>
      </c>
      <c r="BU52">
        <v>36.875</v>
      </c>
      <c r="BV52">
        <v>36.062</v>
      </c>
      <c r="BW52">
        <v>1459.47827586207</v>
      </c>
      <c r="BX52">
        <v>40.5010344827586</v>
      </c>
      <c r="BY52">
        <v>0</v>
      </c>
      <c r="BZ52">
        <v>1562690484.2</v>
      </c>
      <c r="CA52">
        <v>2.2059</v>
      </c>
      <c r="CB52">
        <v>-0.674776063832705</v>
      </c>
      <c r="CC52">
        <v>-2588.95384738055</v>
      </c>
      <c r="CD52">
        <v>21075.6807692308</v>
      </c>
      <c r="CE52">
        <v>15</v>
      </c>
      <c r="CF52">
        <v>1562690158.6</v>
      </c>
      <c r="CG52" t="s">
        <v>251</v>
      </c>
      <c r="CH52">
        <v>6</v>
      </c>
      <c r="CI52">
        <v>2.962</v>
      </c>
      <c r="CJ52">
        <v>0.011</v>
      </c>
      <c r="CK52">
        <v>400</v>
      </c>
      <c r="CL52">
        <v>12</v>
      </c>
      <c r="CM52">
        <v>0.09</v>
      </c>
      <c r="CN52">
        <v>0.03</v>
      </c>
      <c r="CO52">
        <v>-12.2602541463415</v>
      </c>
      <c r="CP52">
        <v>-29.3540132404187</v>
      </c>
      <c r="CQ52">
        <v>2.98774784688415</v>
      </c>
      <c r="CR52">
        <v>0</v>
      </c>
      <c r="CS52">
        <v>2.2388</v>
      </c>
      <c r="CT52">
        <v>0</v>
      </c>
      <c r="CU52">
        <v>0</v>
      </c>
      <c r="CV52">
        <v>0</v>
      </c>
      <c r="CW52">
        <v>2.84089951219512</v>
      </c>
      <c r="CX52">
        <v>0.00738501742160412</v>
      </c>
      <c r="CY52">
        <v>0.00111511336232103</v>
      </c>
      <c r="CZ52">
        <v>1</v>
      </c>
      <c r="DA52">
        <v>1</v>
      </c>
      <c r="DB52">
        <v>3</v>
      </c>
      <c r="DC52" t="s">
        <v>269</v>
      </c>
      <c r="DD52">
        <v>1.85577</v>
      </c>
      <c r="DE52">
        <v>1.85394</v>
      </c>
      <c r="DF52">
        <v>1.85501</v>
      </c>
      <c r="DG52">
        <v>1.85933</v>
      </c>
      <c r="DH52">
        <v>1.85364</v>
      </c>
      <c r="DI52">
        <v>1.85806</v>
      </c>
      <c r="DJ52">
        <v>1.85532</v>
      </c>
      <c r="DK52">
        <v>1.85393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2.962</v>
      </c>
      <c r="DZ52">
        <v>0.011</v>
      </c>
      <c r="EA52">
        <v>2</v>
      </c>
      <c r="EB52">
        <v>299.301</v>
      </c>
      <c r="EC52">
        <v>962.498</v>
      </c>
      <c r="ED52">
        <v>14.2049</v>
      </c>
      <c r="EE52">
        <v>22.7307</v>
      </c>
      <c r="EF52">
        <v>30.0007</v>
      </c>
      <c r="EG52">
        <v>22.5691</v>
      </c>
      <c r="EH52">
        <v>22.487</v>
      </c>
      <c r="EI52">
        <v>9.09126</v>
      </c>
      <c r="EJ52">
        <v>47.3356</v>
      </c>
      <c r="EK52">
        <v>0</v>
      </c>
      <c r="EL52">
        <v>14.2152</v>
      </c>
      <c r="EM52">
        <v>115.83</v>
      </c>
      <c r="EN52">
        <v>11.2163</v>
      </c>
      <c r="EO52">
        <v>101.832</v>
      </c>
      <c r="EP52">
        <v>102.281</v>
      </c>
    </row>
    <row r="53" spans="1:146">
      <c r="A53">
        <v>37</v>
      </c>
      <c r="B53">
        <v>1562690432.1</v>
      </c>
      <c r="C53">
        <v>72</v>
      </c>
      <c r="D53" t="s">
        <v>328</v>
      </c>
      <c r="E53" t="s">
        <v>329</v>
      </c>
      <c r="H53">
        <v>1562690422.42759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-0.0416350587042887</v>
      </c>
      <c r="AF53">
        <v>0.0467390008270336</v>
      </c>
      <c r="AG53">
        <v>3.48513565208798</v>
      </c>
      <c r="AH53">
        <v>177</v>
      </c>
      <c r="AI53">
        <v>35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1562690422.42759</v>
      </c>
      <c r="AU53">
        <v>74.3151965517241</v>
      </c>
      <c r="AV53">
        <v>88.1331</v>
      </c>
      <c r="AW53">
        <v>14.0078724137931</v>
      </c>
      <c r="AX53">
        <v>11.1666931034483</v>
      </c>
      <c r="AY53">
        <v>500.024482758621</v>
      </c>
      <c r="AZ53">
        <v>100.358862068966</v>
      </c>
      <c r="BA53">
        <v>0.200009724137931</v>
      </c>
      <c r="BB53">
        <v>19.977324137931</v>
      </c>
      <c r="BC53">
        <v>20.1242689655172</v>
      </c>
      <c r="BD53">
        <v>999.9</v>
      </c>
      <c r="BE53">
        <v>0</v>
      </c>
      <c r="BF53">
        <v>0</v>
      </c>
      <c r="BG53">
        <v>10004.594137931</v>
      </c>
      <c r="BH53">
        <v>0</v>
      </c>
      <c r="BI53">
        <v>228.171517241379</v>
      </c>
      <c r="BJ53">
        <v>1499.95931034483</v>
      </c>
      <c r="BK53">
        <v>0.972999655172414</v>
      </c>
      <c r="BL53">
        <v>0.0270001379310345</v>
      </c>
      <c r="BM53">
        <v>0</v>
      </c>
      <c r="BN53">
        <v>2.19248965517241</v>
      </c>
      <c r="BO53">
        <v>0</v>
      </c>
      <c r="BP53">
        <v>21110.4482758621</v>
      </c>
      <c r="BQ53">
        <v>13121.6448275862</v>
      </c>
      <c r="BR53">
        <v>36.125</v>
      </c>
      <c r="BS53">
        <v>39.062</v>
      </c>
      <c r="BT53">
        <v>37.625</v>
      </c>
      <c r="BU53">
        <v>36.875</v>
      </c>
      <c r="BV53">
        <v>36.062</v>
      </c>
      <c r="BW53">
        <v>1459.45862068966</v>
      </c>
      <c r="BX53">
        <v>40.5006896551724</v>
      </c>
      <c r="BY53">
        <v>0</v>
      </c>
      <c r="BZ53">
        <v>1562690486</v>
      </c>
      <c r="CA53">
        <v>2.18561153846154</v>
      </c>
      <c r="CB53">
        <v>-0.583832475956558</v>
      </c>
      <c r="CC53">
        <v>-2220.18461249955</v>
      </c>
      <c r="CD53">
        <v>21000.2153846154</v>
      </c>
      <c r="CE53">
        <v>15</v>
      </c>
      <c r="CF53">
        <v>1562690158.6</v>
      </c>
      <c r="CG53" t="s">
        <v>251</v>
      </c>
      <c r="CH53">
        <v>6</v>
      </c>
      <c r="CI53">
        <v>2.962</v>
      </c>
      <c r="CJ53">
        <v>0.011</v>
      </c>
      <c r="CK53">
        <v>400</v>
      </c>
      <c r="CL53">
        <v>12</v>
      </c>
      <c r="CM53">
        <v>0.09</v>
      </c>
      <c r="CN53">
        <v>0.03</v>
      </c>
      <c r="CO53">
        <v>-13.2137882926829</v>
      </c>
      <c r="CP53">
        <v>-24.0966424390242</v>
      </c>
      <c r="CQ53">
        <v>2.44760207941679</v>
      </c>
      <c r="CR53">
        <v>0</v>
      </c>
      <c r="CS53">
        <v>2.0153</v>
      </c>
      <c r="CT53">
        <v>0</v>
      </c>
      <c r="CU53">
        <v>0</v>
      </c>
      <c r="CV53">
        <v>0</v>
      </c>
      <c r="CW53">
        <v>2.84108780487805</v>
      </c>
      <c r="CX53">
        <v>0.00232703832752597</v>
      </c>
      <c r="CY53">
        <v>0.000833489614534702</v>
      </c>
      <c r="CZ53">
        <v>1</v>
      </c>
      <c r="DA53">
        <v>1</v>
      </c>
      <c r="DB53">
        <v>3</v>
      </c>
      <c r="DC53" t="s">
        <v>269</v>
      </c>
      <c r="DD53">
        <v>1.85577</v>
      </c>
      <c r="DE53">
        <v>1.85394</v>
      </c>
      <c r="DF53">
        <v>1.85501</v>
      </c>
      <c r="DG53">
        <v>1.85934</v>
      </c>
      <c r="DH53">
        <v>1.85364</v>
      </c>
      <c r="DI53">
        <v>1.85806</v>
      </c>
      <c r="DJ53">
        <v>1.85532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2.962</v>
      </c>
      <c r="DZ53">
        <v>0.011</v>
      </c>
      <c r="EA53">
        <v>2</v>
      </c>
      <c r="EB53">
        <v>299.799</v>
      </c>
      <c r="EC53">
        <v>962.6</v>
      </c>
      <c r="ED53">
        <v>14.2102</v>
      </c>
      <c r="EE53">
        <v>22.7336</v>
      </c>
      <c r="EF53">
        <v>30.0007</v>
      </c>
      <c r="EG53">
        <v>22.5729</v>
      </c>
      <c r="EH53">
        <v>22.4908</v>
      </c>
      <c r="EI53">
        <v>9.2852</v>
      </c>
      <c r="EJ53">
        <v>47.3356</v>
      </c>
      <c r="EK53">
        <v>0</v>
      </c>
      <c r="EL53">
        <v>14.2152</v>
      </c>
      <c r="EM53">
        <v>120.83</v>
      </c>
      <c r="EN53">
        <v>11.2163</v>
      </c>
      <c r="EO53">
        <v>101.831</v>
      </c>
      <c r="EP53">
        <v>102.279</v>
      </c>
    </row>
    <row r="54" spans="1:146">
      <c r="A54">
        <v>38</v>
      </c>
      <c r="B54">
        <v>1562690434.1</v>
      </c>
      <c r="C54">
        <v>74</v>
      </c>
      <c r="D54" t="s">
        <v>330</v>
      </c>
      <c r="E54" t="s">
        <v>331</v>
      </c>
      <c r="H54">
        <v>1562690424.42759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-0.0416369901256198</v>
      </c>
      <c r="AF54">
        <v>0.0467411690166796</v>
      </c>
      <c r="AG54">
        <v>3.4852634326245</v>
      </c>
      <c r="AH54">
        <v>177</v>
      </c>
      <c r="AI54">
        <v>35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1562690424.42759</v>
      </c>
      <c r="AU54">
        <v>76.9213034482759</v>
      </c>
      <c r="AV54">
        <v>91.4177103448276</v>
      </c>
      <c r="AW54">
        <v>14.0076413793103</v>
      </c>
      <c r="AX54">
        <v>11.1664172413793</v>
      </c>
      <c r="AY54">
        <v>500.021068965517</v>
      </c>
      <c r="AZ54">
        <v>100.358965517241</v>
      </c>
      <c r="BA54">
        <v>0.200004793103448</v>
      </c>
      <c r="BB54">
        <v>19.9780275862069</v>
      </c>
      <c r="BC54">
        <v>20.1228172413793</v>
      </c>
      <c r="BD54">
        <v>999.9</v>
      </c>
      <c r="BE54">
        <v>0</v>
      </c>
      <c r="BF54">
        <v>0</v>
      </c>
      <c r="BG54">
        <v>10005.0479310345</v>
      </c>
      <c r="BH54">
        <v>0</v>
      </c>
      <c r="BI54">
        <v>227.988137931034</v>
      </c>
      <c r="BJ54">
        <v>1499.95034482759</v>
      </c>
      <c r="BK54">
        <v>0.972999793103449</v>
      </c>
      <c r="BL54">
        <v>0.0269999827586207</v>
      </c>
      <c r="BM54">
        <v>0</v>
      </c>
      <c r="BN54">
        <v>2.18835517241379</v>
      </c>
      <c r="BO54">
        <v>0</v>
      </c>
      <c r="BP54">
        <v>21022.9689655172</v>
      </c>
      <c r="BQ54">
        <v>13121.5620689655</v>
      </c>
      <c r="BR54">
        <v>36.125</v>
      </c>
      <c r="BS54">
        <v>39.062</v>
      </c>
      <c r="BT54">
        <v>37.625</v>
      </c>
      <c r="BU54">
        <v>36.875</v>
      </c>
      <c r="BV54">
        <v>36.062</v>
      </c>
      <c r="BW54">
        <v>1459.45</v>
      </c>
      <c r="BX54">
        <v>40.5003448275862</v>
      </c>
      <c r="BY54">
        <v>0</v>
      </c>
      <c r="BZ54">
        <v>1562690487.8</v>
      </c>
      <c r="CA54">
        <v>2.16361538461538</v>
      </c>
      <c r="CB54">
        <v>-0.312779483010474</v>
      </c>
      <c r="CC54">
        <v>-1847.83589905763</v>
      </c>
      <c r="CD54">
        <v>20937.8307692308</v>
      </c>
      <c r="CE54">
        <v>15</v>
      </c>
      <c r="CF54">
        <v>1562690158.6</v>
      </c>
      <c r="CG54" t="s">
        <v>251</v>
      </c>
      <c r="CH54">
        <v>6</v>
      </c>
      <c r="CI54">
        <v>2.962</v>
      </c>
      <c r="CJ54">
        <v>0.011</v>
      </c>
      <c r="CK54">
        <v>400</v>
      </c>
      <c r="CL54">
        <v>12</v>
      </c>
      <c r="CM54">
        <v>0.09</v>
      </c>
      <c r="CN54">
        <v>0.03</v>
      </c>
      <c r="CO54">
        <v>-14.0037824390244</v>
      </c>
      <c r="CP54">
        <v>-19.9769675958199</v>
      </c>
      <c r="CQ54">
        <v>2.02184793782247</v>
      </c>
      <c r="CR54">
        <v>0</v>
      </c>
      <c r="CS54">
        <v>2.1597</v>
      </c>
      <c r="CT54">
        <v>0</v>
      </c>
      <c r="CU54">
        <v>0</v>
      </c>
      <c r="CV54">
        <v>0</v>
      </c>
      <c r="CW54">
        <v>2.84119195121951</v>
      </c>
      <c r="CX54">
        <v>-0.00146592334494943</v>
      </c>
      <c r="CY54">
        <v>0.000689210292210428</v>
      </c>
      <c r="CZ54">
        <v>1</v>
      </c>
      <c r="DA54">
        <v>1</v>
      </c>
      <c r="DB54">
        <v>3</v>
      </c>
      <c r="DC54" t="s">
        <v>269</v>
      </c>
      <c r="DD54">
        <v>1.85577</v>
      </c>
      <c r="DE54">
        <v>1.85394</v>
      </c>
      <c r="DF54">
        <v>1.85502</v>
      </c>
      <c r="DG54">
        <v>1.85935</v>
      </c>
      <c r="DH54">
        <v>1.85364</v>
      </c>
      <c r="DI54">
        <v>1.85806</v>
      </c>
      <c r="DJ54">
        <v>1.85532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2.962</v>
      </c>
      <c r="DZ54">
        <v>0.011</v>
      </c>
      <c r="EA54">
        <v>2</v>
      </c>
      <c r="EB54">
        <v>300.012</v>
      </c>
      <c r="EC54">
        <v>962.633</v>
      </c>
      <c r="ED54">
        <v>14.2163</v>
      </c>
      <c r="EE54">
        <v>22.7373</v>
      </c>
      <c r="EF54">
        <v>30.0007</v>
      </c>
      <c r="EG54">
        <v>22.5767</v>
      </c>
      <c r="EH54">
        <v>22.4939</v>
      </c>
      <c r="EI54">
        <v>9.4524</v>
      </c>
      <c r="EJ54">
        <v>47.3356</v>
      </c>
      <c r="EK54">
        <v>0</v>
      </c>
      <c r="EL54">
        <v>14.2297</v>
      </c>
      <c r="EM54">
        <v>120.83</v>
      </c>
      <c r="EN54">
        <v>11.2163</v>
      </c>
      <c r="EO54">
        <v>101.831</v>
      </c>
      <c r="EP54">
        <v>102.278</v>
      </c>
    </row>
    <row r="55" spans="1:146">
      <c r="A55">
        <v>39</v>
      </c>
      <c r="B55">
        <v>1562690436.1</v>
      </c>
      <c r="C55">
        <v>76</v>
      </c>
      <c r="D55" t="s">
        <v>332</v>
      </c>
      <c r="E55" t="s">
        <v>333</v>
      </c>
      <c r="H55">
        <v>1562690426.42759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-0.0416424144269207</v>
      </c>
      <c r="AF55">
        <v>0.0467472582700847</v>
      </c>
      <c r="AG55">
        <v>3.48562228688093</v>
      </c>
      <c r="AH55">
        <v>177</v>
      </c>
      <c r="AI55">
        <v>35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1562690426.42759</v>
      </c>
      <c r="AU55">
        <v>79.6473448275862</v>
      </c>
      <c r="AV55">
        <v>94.7171379310345</v>
      </c>
      <c r="AW55">
        <v>14.0073827586207</v>
      </c>
      <c r="AX55">
        <v>11.1660724137931</v>
      </c>
      <c r="AY55">
        <v>500.008827586207</v>
      </c>
      <c r="AZ55">
        <v>100.359068965517</v>
      </c>
      <c r="BA55">
        <v>0.199996103448276</v>
      </c>
      <c r="BB55">
        <v>19.9779172413793</v>
      </c>
      <c r="BC55">
        <v>20.1213275862069</v>
      </c>
      <c r="BD55">
        <v>999.9</v>
      </c>
      <c r="BE55">
        <v>0</v>
      </c>
      <c r="BF55">
        <v>0</v>
      </c>
      <c r="BG55">
        <v>10006.3410344828</v>
      </c>
      <c r="BH55">
        <v>0</v>
      </c>
      <c r="BI55">
        <v>227.863827586207</v>
      </c>
      <c r="BJ55">
        <v>1499.94206896552</v>
      </c>
      <c r="BK55">
        <v>0.972999793103449</v>
      </c>
      <c r="BL55">
        <v>0.0269999827586207</v>
      </c>
      <c r="BM55">
        <v>0</v>
      </c>
      <c r="BN55">
        <v>2.18756896551724</v>
      </c>
      <c r="BO55">
        <v>0</v>
      </c>
      <c r="BP55">
        <v>20951.8689655172</v>
      </c>
      <c r="BQ55">
        <v>13121.4931034483</v>
      </c>
      <c r="BR55">
        <v>36.125</v>
      </c>
      <c r="BS55">
        <v>39.062</v>
      </c>
      <c r="BT55">
        <v>37.625</v>
      </c>
      <c r="BU55">
        <v>36.875</v>
      </c>
      <c r="BV55">
        <v>36.062</v>
      </c>
      <c r="BW55">
        <v>1459.44172413793</v>
      </c>
      <c r="BX55">
        <v>40.5003448275862</v>
      </c>
      <c r="BY55">
        <v>0</v>
      </c>
      <c r="BZ55">
        <v>1562690490.2</v>
      </c>
      <c r="CA55">
        <v>2.17351538461538</v>
      </c>
      <c r="CB55">
        <v>0.29831794547767</v>
      </c>
      <c r="CC55">
        <v>-1434.56410343278</v>
      </c>
      <c r="CD55">
        <v>20870.7923076923</v>
      </c>
      <c r="CE55">
        <v>15</v>
      </c>
      <c r="CF55">
        <v>1562690158.6</v>
      </c>
      <c r="CG55" t="s">
        <v>251</v>
      </c>
      <c r="CH55">
        <v>6</v>
      </c>
      <c r="CI55">
        <v>2.962</v>
      </c>
      <c r="CJ55">
        <v>0.011</v>
      </c>
      <c r="CK55">
        <v>400</v>
      </c>
      <c r="CL55">
        <v>12</v>
      </c>
      <c r="CM55">
        <v>0.09</v>
      </c>
      <c r="CN55">
        <v>0.03</v>
      </c>
      <c r="CO55">
        <v>-14.6554804878049</v>
      </c>
      <c r="CP55">
        <v>-16.8093574912894</v>
      </c>
      <c r="CQ55">
        <v>1.69641591299515</v>
      </c>
      <c r="CR55">
        <v>0</v>
      </c>
      <c r="CS55">
        <v>2.2639</v>
      </c>
      <c r="CT55">
        <v>0</v>
      </c>
      <c r="CU55">
        <v>0</v>
      </c>
      <c r="CV55">
        <v>0</v>
      </c>
      <c r="CW55">
        <v>2.84126731707317</v>
      </c>
      <c r="CX55">
        <v>-0.00248362369338038</v>
      </c>
      <c r="CY55">
        <v>0.000649964443268553</v>
      </c>
      <c r="CZ55">
        <v>1</v>
      </c>
      <c r="DA55">
        <v>1</v>
      </c>
      <c r="DB55">
        <v>3</v>
      </c>
      <c r="DC55" t="s">
        <v>269</v>
      </c>
      <c r="DD55">
        <v>1.85577</v>
      </c>
      <c r="DE55">
        <v>1.85394</v>
      </c>
      <c r="DF55">
        <v>1.85502</v>
      </c>
      <c r="DG55">
        <v>1.85936</v>
      </c>
      <c r="DH55">
        <v>1.85364</v>
      </c>
      <c r="DI55">
        <v>1.85806</v>
      </c>
      <c r="DJ55">
        <v>1.85532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2.962</v>
      </c>
      <c r="DZ55">
        <v>0.011</v>
      </c>
      <c r="EA55">
        <v>2</v>
      </c>
      <c r="EB55">
        <v>299.563</v>
      </c>
      <c r="EC55">
        <v>962.589</v>
      </c>
      <c r="ED55">
        <v>14.2207</v>
      </c>
      <c r="EE55">
        <v>22.7411</v>
      </c>
      <c r="EF55">
        <v>30.0008</v>
      </c>
      <c r="EG55">
        <v>22.5805</v>
      </c>
      <c r="EH55">
        <v>22.4974</v>
      </c>
      <c r="EI55">
        <v>9.66362</v>
      </c>
      <c r="EJ55">
        <v>47.3356</v>
      </c>
      <c r="EK55">
        <v>0</v>
      </c>
      <c r="EL55">
        <v>14.2297</v>
      </c>
      <c r="EM55">
        <v>125.83</v>
      </c>
      <c r="EN55">
        <v>11.2163</v>
      </c>
      <c r="EO55">
        <v>101.829</v>
      </c>
      <c r="EP55">
        <v>102.278</v>
      </c>
    </row>
    <row r="56" spans="1:146">
      <c r="A56">
        <v>40</v>
      </c>
      <c r="B56">
        <v>1562690438.1</v>
      </c>
      <c r="C56">
        <v>78</v>
      </c>
      <c r="D56" t="s">
        <v>334</v>
      </c>
      <c r="E56" t="s">
        <v>335</v>
      </c>
      <c r="H56">
        <v>1562690428.42759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-0.0416447535345643</v>
      </c>
      <c r="AF56">
        <v>0.0467498841233317</v>
      </c>
      <c r="AG56">
        <v>3.48577702965404</v>
      </c>
      <c r="AH56">
        <v>177</v>
      </c>
      <c r="AI56">
        <v>35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1562690428.42759</v>
      </c>
      <c r="AU56">
        <v>82.4631931034482</v>
      </c>
      <c r="AV56">
        <v>98.0208275862069</v>
      </c>
      <c r="AW56">
        <v>14.0070379310345</v>
      </c>
      <c r="AX56">
        <v>11.1657206896552</v>
      </c>
      <c r="AY56">
        <v>500.022586206897</v>
      </c>
      <c r="AZ56">
        <v>100.359068965517</v>
      </c>
      <c r="BA56">
        <v>0.199995931034483</v>
      </c>
      <c r="BB56">
        <v>19.9777448275862</v>
      </c>
      <c r="BC56">
        <v>20.118924137931</v>
      </c>
      <c r="BD56">
        <v>999.9</v>
      </c>
      <c r="BE56">
        <v>0</v>
      </c>
      <c r="BF56">
        <v>0</v>
      </c>
      <c r="BG56">
        <v>10006.9031034483</v>
      </c>
      <c r="BH56">
        <v>0</v>
      </c>
      <c r="BI56">
        <v>227.787172413793</v>
      </c>
      <c r="BJ56">
        <v>1499.95137931034</v>
      </c>
      <c r="BK56">
        <v>0.973000206896552</v>
      </c>
      <c r="BL56">
        <v>0.0269995172413793</v>
      </c>
      <c r="BM56">
        <v>0</v>
      </c>
      <c r="BN56">
        <v>2.19579655172414</v>
      </c>
      <c r="BO56">
        <v>0</v>
      </c>
      <c r="BP56">
        <v>20892.6862068966</v>
      </c>
      <c r="BQ56">
        <v>13121.5793103448</v>
      </c>
      <c r="BR56">
        <v>36.125</v>
      </c>
      <c r="BS56">
        <v>39.062</v>
      </c>
      <c r="BT56">
        <v>37.625</v>
      </c>
      <c r="BU56">
        <v>36.875</v>
      </c>
      <c r="BV56">
        <v>36.062</v>
      </c>
      <c r="BW56">
        <v>1459.45137931034</v>
      </c>
      <c r="BX56">
        <v>40.5</v>
      </c>
      <c r="BY56">
        <v>0</v>
      </c>
      <c r="BZ56">
        <v>1562690492</v>
      </c>
      <c r="CA56">
        <v>2.17323846153846</v>
      </c>
      <c r="CB56">
        <v>0.750044433311096</v>
      </c>
      <c r="CC56">
        <v>-1186.79999853931</v>
      </c>
      <c r="CD56">
        <v>20829.6115384615</v>
      </c>
      <c r="CE56">
        <v>15</v>
      </c>
      <c r="CF56">
        <v>1562690158.6</v>
      </c>
      <c r="CG56" t="s">
        <v>251</v>
      </c>
      <c r="CH56">
        <v>6</v>
      </c>
      <c r="CI56">
        <v>2.962</v>
      </c>
      <c r="CJ56">
        <v>0.011</v>
      </c>
      <c r="CK56">
        <v>400</v>
      </c>
      <c r="CL56">
        <v>12</v>
      </c>
      <c r="CM56">
        <v>0.09</v>
      </c>
      <c r="CN56">
        <v>0.03</v>
      </c>
      <c r="CO56">
        <v>-15.205543902439</v>
      </c>
      <c r="CP56">
        <v>-14.3411874564467</v>
      </c>
      <c r="CQ56">
        <v>1.44313327056414</v>
      </c>
      <c r="CR56">
        <v>0</v>
      </c>
      <c r="CS56">
        <v>2.535</v>
      </c>
      <c r="CT56">
        <v>0</v>
      </c>
      <c r="CU56">
        <v>0</v>
      </c>
      <c r="CV56">
        <v>0</v>
      </c>
      <c r="CW56">
        <v>2.84131780487805</v>
      </c>
      <c r="CX56">
        <v>-0.0017876655052263</v>
      </c>
      <c r="CY56">
        <v>0.000665357091709717</v>
      </c>
      <c r="CZ56">
        <v>1</v>
      </c>
      <c r="DA56">
        <v>1</v>
      </c>
      <c r="DB56">
        <v>3</v>
      </c>
      <c r="DC56" t="s">
        <v>269</v>
      </c>
      <c r="DD56">
        <v>1.85577</v>
      </c>
      <c r="DE56">
        <v>1.85394</v>
      </c>
      <c r="DF56">
        <v>1.85502</v>
      </c>
      <c r="DG56">
        <v>1.85934</v>
      </c>
      <c r="DH56">
        <v>1.85364</v>
      </c>
      <c r="DI56">
        <v>1.85806</v>
      </c>
      <c r="DJ56">
        <v>1.85532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2.962</v>
      </c>
      <c r="DZ56">
        <v>0.011</v>
      </c>
      <c r="EA56">
        <v>2</v>
      </c>
      <c r="EB56">
        <v>299.695</v>
      </c>
      <c r="EC56">
        <v>962.413</v>
      </c>
      <c r="ED56">
        <v>14.2258</v>
      </c>
      <c r="EE56">
        <v>22.7449</v>
      </c>
      <c r="EF56">
        <v>30.0007</v>
      </c>
      <c r="EG56">
        <v>22.5843</v>
      </c>
      <c r="EH56">
        <v>22.5014</v>
      </c>
      <c r="EI56">
        <v>9.8588</v>
      </c>
      <c r="EJ56">
        <v>47.3356</v>
      </c>
      <c r="EK56">
        <v>0</v>
      </c>
      <c r="EL56">
        <v>14.2297</v>
      </c>
      <c r="EM56">
        <v>130.83</v>
      </c>
      <c r="EN56">
        <v>11.2163</v>
      </c>
      <c r="EO56">
        <v>101.827</v>
      </c>
      <c r="EP56">
        <v>102.277</v>
      </c>
    </row>
    <row r="57" spans="1:146">
      <c r="A57">
        <v>41</v>
      </c>
      <c r="B57">
        <v>1562690440.1</v>
      </c>
      <c r="C57">
        <v>80</v>
      </c>
      <c r="D57" t="s">
        <v>336</v>
      </c>
      <c r="E57" t="s">
        <v>337</v>
      </c>
      <c r="H57">
        <v>1562690430.42759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-0.0416492883660141</v>
      </c>
      <c r="AF57">
        <v>0.0467549748689072</v>
      </c>
      <c r="AG57">
        <v>3.48607702105511</v>
      </c>
      <c r="AH57">
        <v>177</v>
      </c>
      <c r="AI57">
        <v>35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1562690430.42759</v>
      </c>
      <c r="AU57">
        <v>85.351024137931</v>
      </c>
      <c r="AV57">
        <v>101.332737931034</v>
      </c>
      <c r="AW57">
        <v>14.0066137931034</v>
      </c>
      <c r="AX57">
        <v>11.1654965517241</v>
      </c>
      <c r="AY57">
        <v>500.018965517241</v>
      </c>
      <c r="AZ57">
        <v>100.358965517241</v>
      </c>
      <c r="BA57">
        <v>0.199988034482759</v>
      </c>
      <c r="BB57">
        <v>19.9779724137931</v>
      </c>
      <c r="BC57">
        <v>20.1162103448276</v>
      </c>
      <c r="BD57">
        <v>999.9</v>
      </c>
      <c r="BE57">
        <v>0</v>
      </c>
      <c r="BF57">
        <v>0</v>
      </c>
      <c r="BG57">
        <v>10008.0031034483</v>
      </c>
      <c r="BH57">
        <v>0</v>
      </c>
      <c r="BI57">
        <v>227.773344827586</v>
      </c>
      <c r="BJ57">
        <v>1499.94551724138</v>
      </c>
      <c r="BK57">
        <v>0.973000206896552</v>
      </c>
      <c r="BL57">
        <v>0.0269995172413793</v>
      </c>
      <c r="BM57">
        <v>0</v>
      </c>
      <c r="BN57">
        <v>2.23271724137931</v>
      </c>
      <c r="BO57">
        <v>0</v>
      </c>
      <c r="BP57">
        <v>20842.1137931035</v>
      </c>
      <c r="BQ57">
        <v>13121.5344827586</v>
      </c>
      <c r="BR57">
        <v>36.125</v>
      </c>
      <c r="BS57">
        <v>39.0685172413793</v>
      </c>
      <c r="BT57">
        <v>37.625</v>
      </c>
      <c r="BU57">
        <v>36.875</v>
      </c>
      <c r="BV57">
        <v>36.062</v>
      </c>
      <c r="BW57">
        <v>1459.44551724138</v>
      </c>
      <c r="BX57">
        <v>40.5</v>
      </c>
      <c r="BY57">
        <v>0</v>
      </c>
      <c r="BZ57">
        <v>1562690493.8</v>
      </c>
      <c r="CA57">
        <v>2.22713076923077</v>
      </c>
      <c r="CB57">
        <v>1.32683760052839</v>
      </c>
      <c r="CC57">
        <v>-1011.05983001546</v>
      </c>
      <c r="CD57">
        <v>20795.1038461538</v>
      </c>
      <c r="CE57">
        <v>15</v>
      </c>
      <c r="CF57">
        <v>1562690158.6</v>
      </c>
      <c r="CG57" t="s">
        <v>251</v>
      </c>
      <c r="CH57">
        <v>6</v>
      </c>
      <c r="CI57">
        <v>2.962</v>
      </c>
      <c r="CJ57">
        <v>0.011</v>
      </c>
      <c r="CK57">
        <v>400</v>
      </c>
      <c r="CL57">
        <v>12</v>
      </c>
      <c r="CM57">
        <v>0.09</v>
      </c>
      <c r="CN57">
        <v>0.03</v>
      </c>
      <c r="CO57">
        <v>-15.6806536585366</v>
      </c>
      <c r="CP57">
        <v>-12.4670278745636</v>
      </c>
      <c r="CQ57">
        <v>1.25008863648622</v>
      </c>
      <c r="CR57">
        <v>0</v>
      </c>
      <c r="CS57">
        <v>2.847</v>
      </c>
      <c r="CT57">
        <v>0</v>
      </c>
      <c r="CU57">
        <v>0</v>
      </c>
      <c r="CV57">
        <v>0</v>
      </c>
      <c r="CW57">
        <v>2.84120682926829</v>
      </c>
      <c r="CX57">
        <v>-0.00276940766550511</v>
      </c>
      <c r="CY57">
        <v>0.000727834874815064</v>
      </c>
      <c r="CZ57">
        <v>1</v>
      </c>
      <c r="DA57">
        <v>1</v>
      </c>
      <c r="DB57">
        <v>3</v>
      </c>
      <c r="DC57" t="s">
        <v>269</v>
      </c>
      <c r="DD57">
        <v>1.85577</v>
      </c>
      <c r="DE57">
        <v>1.85394</v>
      </c>
      <c r="DF57">
        <v>1.85501</v>
      </c>
      <c r="DG57">
        <v>1.85933</v>
      </c>
      <c r="DH57">
        <v>1.85364</v>
      </c>
      <c r="DI57">
        <v>1.85806</v>
      </c>
      <c r="DJ57">
        <v>1.85532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2.962</v>
      </c>
      <c r="DZ57">
        <v>0.011</v>
      </c>
      <c r="EA57">
        <v>2</v>
      </c>
      <c r="EB57">
        <v>299.827</v>
      </c>
      <c r="EC57">
        <v>961.895</v>
      </c>
      <c r="ED57">
        <v>14.2315</v>
      </c>
      <c r="EE57">
        <v>22.7479</v>
      </c>
      <c r="EF57">
        <v>30.0007</v>
      </c>
      <c r="EG57">
        <v>22.5881</v>
      </c>
      <c r="EH57">
        <v>22.5049</v>
      </c>
      <c r="EI57">
        <v>10.0246</v>
      </c>
      <c r="EJ57">
        <v>47.3356</v>
      </c>
      <c r="EK57">
        <v>0</v>
      </c>
      <c r="EL57">
        <v>14.2477</v>
      </c>
      <c r="EM57">
        <v>130.83</v>
      </c>
      <c r="EN57">
        <v>11.2163</v>
      </c>
      <c r="EO57">
        <v>101.827</v>
      </c>
      <c r="EP57">
        <v>102.277</v>
      </c>
    </row>
    <row r="58" spans="1:146">
      <c r="A58">
        <v>42</v>
      </c>
      <c r="B58">
        <v>1562690442.1</v>
      </c>
      <c r="C58">
        <v>82</v>
      </c>
      <c r="D58" t="s">
        <v>338</v>
      </c>
      <c r="E58" t="s">
        <v>339</v>
      </c>
      <c r="H58">
        <v>1562690432.42759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-0.0416505125288269</v>
      </c>
      <c r="AF58">
        <v>0.0467563490989071</v>
      </c>
      <c r="AG58">
        <v>3.48615800079118</v>
      </c>
      <c r="AH58">
        <v>177</v>
      </c>
      <c r="AI58">
        <v>35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1562690432.42759</v>
      </c>
      <c r="AU58">
        <v>88.2945655172414</v>
      </c>
      <c r="AV58">
        <v>104.65955862069</v>
      </c>
      <c r="AW58">
        <v>14.0061724137931</v>
      </c>
      <c r="AX58">
        <v>11.1652275862069</v>
      </c>
      <c r="AY58">
        <v>500.008551724138</v>
      </c>
      <c r="AZ58">
        <v>100.358896551724</v>
      </c>
      <c r="BA58">
        <v>0.199987724137931</v>
      </c>
      <c r="BB58">
        <v>19.9778517241379</v>
      </c>
      <c r="BC58">
        <v>20.1135206896552</v>
      </c>
      <c r="BD58">
        <v>999.9</v>
      </c>
      <c r="BE58">
        <v>0</v>
      </c>
      <c r="BF58">
        <v>0</v>
      </c>
      <c r="BG58">
        <v>10008.304137931</v>
      </c>
      <c r="BH58">
        <v>0</v>
      </c>
      <c r="BI58">
        <v>227.830551724138</v>
      </c>
      <c r="BJ58">
        <v>1499.95</v>
      </c>
      <c r="BK58">
        <v>0.973000344827586</v>
      </c>
      <c r="BL58">
        <v>0.0269993620689655</v>
      </c>
      <c r="BM58">
        <v>0</v>
      </c>
      <c r="BN58">
        <v>2.2332724137931</v>
      </c>
      <c r="BO58">
        <v>0</v>
      </c>
      <c r="BP58">
        <v>20801.0896551724</v>
      </c>
      <c r="BQ58">
        <v>13121.575862069</v>
      </c>
      <c r="BR58">
        <v>36.125</v>
      </c>
      <c r="BS58">
        <v>39.0750344827586</v>
      </c>
      <c r="BT58">
        <v>37.625</v>
      </c>
      <c r="BU58">
        <v>36.875</v>
      </c>
      <c r="BV58">
        <v>36.062</v>
      </c>
      <c r="BW58">
        <v>1459.45</v>
      </c>
      <c r="BX58">
        <v>40.5</v>
      </c>
      <c r="BY58">
        <v>0</v>
      </c>
      <c r="BZ58">
        <v>1562690496.2</v>
      </c>
      <c r="CA58">
        <v>2.23208846153846</v>
      </c>
      <c r="CB58">
        <v>1.01837606351423</v>
      </c>
      <c r="CC58">
        <v>-816.88205192724</v>
      </c>
      <c r="CD58">
        <v>20755.8076923077</v>
      </c>
      <c r="CE58">
        <v>15</v>
      </c>
      <c r="CF58">
        <v>1562690158.6</v>
      </c>
      <c r="CG58" t="s">
        <v>251</v>
      </c>
      <c r="CH58">
        <v>6</v>
      </c>
      <c r="CI58">
        <v>2.962</v>
      </c>
      <c r="CJ58">
        <v>0.011</v>
      </c>
      <c r="CK58">
        <v>400</v>
      </c>
      <c r="CL58">
        <v>12</v>
      </c>
      <c r="CM58">
        <v>0.09</v>
      </c>
      <c r="CN58">
        <v>0.03</v>
      </c>
      <c r="CO58">
        <v>-16.0937487804878</v>
      </c>
      <c r="CP58">
        <v>-11.0064501742158</v>
      </c>
      <c r="CQ58">
        <v>1.09989695883728</v>
      </c>
      <c r="CR58">
        <v>0</v>
      </c>
      <c r="CS58">
        <v>2.4569</v>
      </c>
      <c r="CT58">
        <v>0</v>
      </c>
      <c r="CU58">
        <v>0</v>
      </c>
      <c r="CV58">
        <v>0</v>
      </c>
      <c r="CW58">
        <v>2.84100536585366</v>
      </c>
      <c r="CX58">
        <v>-0.00444271777003571</v>
      </c>
      <c r="CY58">
        <v>0.000842001383351471</v>
      </c>
      <c r="CZ58">
        <v>1</v>
      </c>
      <c r="DA58">
        <v>1</v>
      </c>
      <c r="DB58">
        <v>3</v>
      </c>
      <c r="DC58" t="s">
        <v>269</v>
      </c>
      <c r="DD58">
        <v>1.85577</v>
      </c>
      <c r="DE58">
        <v>1.85394</v>
      </c>
      <c r="DF58">
        <v>1.85501</v>
      </c>
      <c r="DG58">
        <v>1.85933</v>
      </c>
      <c r="DH58">
        <v>1.85364</v>
      </c>
      <c r="DI58">
        <v>1.85806</v>
      </c>
      <c r="DJ58">
        <v>1.85532</v>
      </c>
      <c r="DK58">
        <v>1.85393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2.962</v>
      </c>
      <c r="DZ58">
        <v>0.011</v>
      </c>
      <c r="EA58">
        <v>2</v>
      </c>
      <c r="EB58">
        <v>299.723</v>
      </c>
      <c r="EC58">
        <v>961.969</v>
      </c>
      <c r="ED58">
        <v>14.2378</v>
      </c>
      <c r="EE58">
        <v>22.7508</v>
      </c>
      <c r="EF58">
        <v>30.0008</v>
      </c>
      <c r="EG58">
        <v>22.5919</v>
      </c>
      <c r="EH58">
        <v>22.5087</v>
      </c>
      <c r="EI58">
        <v>10.2365</v>
      </c>
      <c r="EJ58">
        <v>47.3356</v>
      </c>
      <c r="EK58">
        <v>0</v>
      </c>
      <c r="EL58">
        <v>14.2477</v>
      </c>
      <c r="EM58">
        <v>135.83</v>
      </c>
      <c r="EN58">
        <v>11.2163</v>
      </c>
      <c r="EO58">
        <v>101.825</v>
      </c>
      <c r="EP58">
        <v>102.276</v>
      </c>
    </row>
    <row r="59" spans="1:146">
      <c r="A59">
        <v>43</v>
      </c>
      <c r="B59">
        <v>1562690444.1</v>
      </c>
      <c r="C59">
        <v>84</v>
      </c>
      <c r="D59" t="s">
        <v>340</v>
      </c>
      <c r="E59" t="s">
        <v>341</v>
      </c>
      <c r="H59">
        <v>1562690434.42759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-0.0416466494610301</v>
      </c>
      <c r="AF59">
        <v>0.0467520124668819</v>
      </c>
      <c r="AG59">
        <v>3.4859024517195</v>
      </c>
      <c r="AH59">
        <v>177</v>
      </c>
      <c r="AI59">
        <v>35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1562690434.42759</v>
      </c>
      <c r="AU59">
        <v>91.2790517241379</v>
      </c>
      <c r="AV59">
        <v>107.981048275862</v>
      </c>
      <c r="AW59">
        <v>14.0057827586207</v>
      </c>
      <c r="AX59">
        <v>11.1649068965517</v>
      </c>
      <c r="AY59">
        <v>500.024068965517</v>
      </c>
      <c r="AZ59">
        <v>100.358862068966</v>
      </c>
      <c r="BA59">
        <v>0.199996724137931</v>
      </c>
      <c r="BB59">
        <v>19.9771620689655</v>
      </c>
      <c r="BC59">
        <v>20.1109827586207</v>
      </c>
      <c r="BD59">
        <v>999.9</v>
      </c>
      <c r="BE59">
        <v>0</v>
      </c>
      <c r="BF59">
        <v>0</v>
      </c>
      <c r="BG59">
        <v>10007.3793103448</v>
      </c>
      <c r="BH59">
        <v>0</v>
      </c>
      <c r="BI59">
        <v>227.935620689655</v>
      </c>
      <c r="BJ59">
        <v>1499.96413793103</v>
      </c>
      <c r="BK59">
        <v>0.973000620689655</v>
      </c>
      <c r="BL59">
        <v>0.0269990517241379</v>
      </c>
      <c r="BM59">
        <v>0</v>
      </c>
      <c r="BN59">
        <v>2.25614827586207</v>
      </c>
      <c r="BO59">
        <v>0</v>
      </c>
      <c r="BP59">
        <v>20766.6896551724</v>
      </c>
      <c r="BQ59">
        <v>13121.6965517241</v>
      </c>
      <c r="BR59">
        <v>36.125</v>
      </c>
      <c r="BS59">
        <v>39.0772068965517</v>
      </c>
      <c r="BT59">
        <v>37.625</v>
      </c>
      <c r="BU59">
        <v>36.875</v>
      </c>
      <c r="BV59">
        <v>36.062</v>
      </c>
      <c r="BW59">
        <v>1459.46413793103</v>
      </c>
      <c r="BX59">
        <v>40.5</v>
      </c>
      <c r="BY59">
        <v>0</v>
      </c>
      <c r="BZ59">
        <v>1562690498</v>
      </c>
      <c r="CA59">
        <v>2.26928076923077</v>
      </c>
      <c r="CB59">
        <v>0.951962380933728</v>
      </c>
      <c r="CC59">
        <v>-727.596580378733</v>
      </c>
      <c r="CD59">
        <v>20731.3769230769</v>
      </c>
      <c r="CE59">
        <v>15</v>
      </c>
      <c r="CF59">
        <v>1562690158.6</v>
      </c>
      <c r="CG59" t="s">
        <v>251</v>
      </c>
      <c r="CH59">
        <v>6</v>
      </c>
      <c r="CI59">
        <v>2.962</v>
      </c>
      <c r="CJ59">
        <v>0.011</v>
      </c>
      <c r="CK59">
        <v>400</v>
      </c>
      <c r="CL59">
        <v>12</v>
      </c>
      <c r="CM59">
        <v>0.09</v>
      </c>
      <c r="CN59">
        <v>0.03</v>
      </c>
      <c r="CO59">
        <v>-16.465643902439</v>
      </c>
      <c r="CP59">
        <v>-9.80872264808409</v>
      </c>
      <c r="CQ59">
        <v>0.974070732907381</v>
      </c>
      <c r="CR59">
        <v>0</v>
      </c>
      <c r="CS59">
        <v>2.4568</v>
      </c>
      <c r="CT59">
        <v>0</v>
      </c>
      <c r="CU59">
        <v>0</v>
      </c>
      <c r="CV59">
        <v>0</v>
      </c>
      <c r="CW59">
        <v>2.84094682926829</v>
      </c>
      <c r="CX59">
        <v>-0.00412097560975535</v>
      </c>
      <c r="CY59">
        <v>0.000847784599381408</v>
      </c>
      <c r="CZ59">
        <v>1</v>
      </c>
      <c r="DA59">
        <v>1</v>
      </c>
      <c r="DB59">
        <v>3</v>
      </c>
      <c r="DC59" t="s">
        <v>269</v>
      </c>
      <c r="DD59">
        <v>1.85577</v>
      </c>
      <c r="DE59">
        <v>1.85394</v>
      </c>
      <c r="DF59">
        <v>1.85501</v>
      </c>
      <c r="DG59">
        <v>1.85935</v>
      </c>
      <c r="DH59">
        <v>1.85364</v>
      </c>
      <c r="DI59">
        <v>1.85806</v>
      </c>
      <c r="DJ59">
        <v>1.85532</v>
      </c>
      <c r="DK59">
        <v>1.85392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2.962</v>
      </c>
      <c r="DZ59">
        <v>0.011</v>
      </c>
      <c r="EA59">
        <v>2</v>
      </c>
      <c r="EB59">
        <v>300.089</v>
      </c>
      <c r="EC59">
        <v>962.862</v>
      </c>
      <c r="ED59">
        <v>14.2457</v>
      </c>
      <c r="EE59">
        <v>22.7545</v>
      </c>
      <c r="EF59">
        <v>30.0006</v>
      </c>
      <c r="EG59">
        <v>22.5957</v>
      </c>
      <c r="EH59">
        <v>22.5127</v>
      </c>
      <c r="EI59">
        <v>10.4308</v>
      </c>
      <c r="EJ59">
        <v>47.0642</v>
      </c>
      <c r="EK59">
        <v>0</v>
      </c>
      <c r="EL59">
        <v>14.2652</v>
      </c>
      <c r="EM59">
        <v>140.83</v>
      </c>
      <c r="EN59">
        <v>11.2163</v>
      </c>
      <c r="EO59">
        <v>101.824</v>
      </c>
      <c r="EP59">
        <v>102.275</v>
      </c>
    </row>
    <row r="60" spans="1:146">
      <c r="A60">
        <v>44</v>
      </c>
      <c r="B60">
        <v>1562690446.1</v>
      </c>
      <c r="C60">
        <v>86</v>
      </c>
      <c r="D60" t="s">
        <v>342</v>
      </c>
      <c r="E60" t="s">
        <v>343</v>
      </c>
      <c r="H60">
        <v>1562690436.42759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-0.041642631285989</v>
      </c>
      <c r="AF60">
        <v>0.0467475017133868</v>
      </c>
      <c r="AG60">
        <v>3.48563663323739</v>
      </c>
      <c r="AH60">
        <v>177</v>
      </c>
      <c r="AI60">
        <v>35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1562690436.42759</v>
      </c>
      <c r="AU60">
        <v>94.2943620689655</v>
      </c>
      <c r="AV60">
        <v>111.299017241379</v>
      </c>
      <c r="AW60">
        <v>14.0053793103448</v>
      </c>
      <c r="AX60">
        <v>11.1663344827586</v>
      </c>
      <c r="AY60">
        <v>500.020137931034</v>
      </c>
      <c r="AZ60">
        <v>100.358931034483</v>
      </c>
      <c r="BA60">
        <v>0.199999413793103</v>
      </c>
      <c r="BB60">
        <v>19.9766448275862</v>
      </c>
      <c r="BC60">
        <v>20.1091724137931</v>
      </c>
      <c r="BD60">
        <v>999.9</v>
      </c>
      <c r="BE60">
        <v>0</v>
      </c>
      <c r="BF60">
        <v>0</v>
      </c>
      <c r="BG60">
        <v>10006.4068965517</v>
      </c>
      <c r="BH60">
        <v>0</v>
      </c>
      <c r="BI60">
        <v>228.048310344828</v>
      </c>
      <c r="BJ60">
        <v>1499.96965517241</v>
      </c>
      <c r="BK60">
        <v>0.97300075862069</v>
      </c>
      <c r="BL60">
        <v>0.0269988965517241</v>
      </c>
      <c r="BM60">
        <v>0</v>
      </c>
      <c r="BN60">
        <v>2.25508275862069</v>
      </c>
      <c r="BO60">
        <v>0</v>
      </c>
      <c r="BP60">
        <v>20736.824137931</v>
      </c>
      <c r="BQ60">
        <v>13121.7379310345</v>
      </c>
      <c r="BR60">
        <v>36.125</v>
      </c>
      <c r="BS60">
        <v>39.0815517241379</v>
      </c>
      <c r="BT60">
        <v>37.625</v>
      </c>
      <c r="BU60">
        <v>36.875</v>
      </c>
      <c r="BV60">
        <v>36.062</v>
      </c>
      <c r="BW60">
        <v>1459.46965517241</v>
      </c>
      <c r="BX60">
        <v>40.5</v>
      </c>
      <c r="BY60">
        <v>0</v>
      </c>
      <c r="BZ60">
        <v>1562690499.8</v>
      </c>
      <c r="CA60">
        <v>2.27326923076923</v>
      </c>
      <c r="CB60">
        <v>0.796765807333453</v>
      </c>
      <c r="CC60">
        <v>-630.909402294669</v>
      </c>
      <c r="CD60">
        <v>20709.3423076923</v>
      </c>
      <c r="CE60">
        <v>15</v>
      </c>
      <c r="CF60">
        <v>1562690158.6</v>
      </c>
      <c r="CG60" t="s">
        <v>251</v>
      </c>
      <c r="CH60">
        <v>6</v>
      </c>
      <c r="CI60">
        <v>2.962</v>
      </c>
      <c r="CJ60">
        <v>0.011</v>
      </c>
      <c r="CK60">
        <v>400</v>
      </c>
      <c r="CL60">
        <v>12</v>
      </c>
      <c r="CM60">
        <v>0.09</v>
      </c>
      <c r="CN60">
        <v>0.03</v>
      </c>
      <c r="CO60">
        <v>-16.7993268292683</v>
      </c>
      <c r="CP60">
        <v>-9.06761393728056</v>
      </c>
      <c r="CQ60">
        <v>0.896947634500637</v>
      </c>
      <c r="CR60">
        <v>0</v>
      </c>
      <c r="CS60">
        <v>2.4815</v>
      </c>
      <c r="CT60">
        <v>0</v>
      </c>
      <c r="CU60">
        <v>0</v>
      </c>
      <c r="CV60">
        <v>0</v>
      </c>
      <c r="CW60">
        <v>2.84019365853659</v>
      </c>
      <c r="CX60">
        <v>-0.0135526829268243</v>
      </c>
      <c r="CY60">
        <v>0.00291346558878965</v>
      </c>
      <c r="CZ60">
        <v>1</v>
      </c>
      <c r="DA60">
        <v>1</v>
      </c>
      <c r="DB60">
        <v>3</v>
      </c>
      <c r="DC60" t="s">
        <v>269</v>
      </c>
      <c r="DD60">
        <v>1.85577</v>
      </c>
      <c r="DE60">
        <v>1.85394</v>
      </c>
      <c r="DF60">
        <v>1.85501</v>
      </c>
      <c r="DG60">
        <v>1.85934</v>
      </c>
      <c r="DH60">
        <v>1.85364</v>
      </c>
      <c r="DI60">
        <v>1.85806</v>
      </c>
      <c r="DJ60">
        <v>1.85532</v>
      </c>
      <c r="DK60">
        <v>1.85393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2.962</v>
      </c>
      <c r="DZ60">
        <v>0.011</v>
      </c>
      <c r="EA60">
        <v>2</v>
      </c>
      <c r="EB60">
        <v>300.425</v>
      </c>
      <c r="EC60">
        <v>962.622</v>
      </c>
      <c r="ED60">
        <v>14.252</v>
      </c>
      <c r="EE60">
        <v>22.7583</v>
      </c>
      <c r="EF60">
        <v>30.0007</v>
      </c>
      <c r="EG60">
        <v>22.5995</v>
      </c>
      <c r="EH60">
        <v>22.5163</v>
      </c>
      <c r="EI60">
        <v>10.5975</v>
      </c>
      <c r="EJ60">
        <v>47.0642</v>
      </c>
      <c r="EK60">
        <v>0</v>
      </c>
      <c r="EL60">
        <v>14.2652</v>
      </c>
      <c r="EM60">
        <v>140.83</v>
      </c>
      <c r="EN60">
        <v>11.2163</v>
      </c>
      <c r="EO60">
        <v>101.825</v>
      </c>
      <c r="EP60">
        <v>102.275</v>
      </c>
    </row>
    <row r="61" spans="1:146">
      <c r="A61">
        <v>45</v>
      </c>
      <c r="B61">
        <v>1562690448.1</v>
      </c>
      <c r="C61">
        <v>88</v>
      </c>
      <c r="D61" t="s">
        <v>344</v>
      </c>
      <c r="E61" t="s">
        <v>345</v>
      </c>
      <c r="H61">
        <v>1562690438.42759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-0.0416566328320712</v>
      </c>
      <c r="AF61">
        <v>0.0467632196754669</v>
      </c>
      <c r="AG61">
        <v>3.48656285321826</v>
      </c>
      <c r="AH61">
        <v>177</v>
      </c>
      <c r="AI61">
        <v>35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1562690438.42759</v>
      </c>
      <c r="AU61">
        <v>97.3355413793103</v>
      </c>
      <c r="AV61">
        <v>114.627275862069</v>
      </c>
      <c r="AW61">
        <v>14.0049344827586</v>
      </c>
      <c r="AX61">
        <v>11.1714620689655</v>
      </c>
      <c r="AY61">
        <v>500.002</v>
      </c>
      <c r="AZ61">
        <v>100.359</v>
      </c>
      <c r="BA61">
        <v>0.199965896551724</v>
      </c>
      <c r="BB61">
        <v>19.9766724137931</v>
      </c>
      <c r="BC61">
        <v>20.1080344827586</v>
      </c>
      <c r="BD61">
        <v>999.9</v>
      </c>
      <c r="BE61">
        <v>0</v>
      </c>
      <c r="BF61">
        <v>0</v>
      </c>
      <c r="BG61">
        <v>10009.7644827586</v>
      </c>
      <c r="BH61">
        <v>0</v>
      </c>
      <c r="BI61">
        <v>228.136931034483</v>
      </c>
      <c r="BJ61">
        <v>1499.98310344828</v>
      </c>
      <c r="BK61">
        <v>0.973001034482759</v>
      </c>
      <c r="BL61">
        <v>0.0269985862068966</v>
      </c>
      <c r="BM61">
        <v>0</v>
      </c>
      <c r="BN61">
        <v>2.2438275862069</v>
      </c>
      <c r="BO61">
        <v>0</v>
      </c>
      <c r="BP61">
        <v>20713.3</v>
      </c>
      <c r="BQ61">
        <v>13121.8551724138</v>
      </c>
      <c r="BR61">
        <v>36.125</v>
      </c>
      <c r="BS61">
        <v>39.083724137931</v>
      </c>
      <c r="BT61">
        <v>37.625</v>
      </c>
      <c r="BU61">
        <v>36.875</v>
      </c>
      <c r="BV61">
        <v>36.062</v>
      </c>
      <c r="BW61">
        <v>1459.48310344828</v>
      </c>
      <c r="BX61">
        <v>40.5</v>
      </c>
      <c r="BY61">
        <v>0</v>
      </c>
      <c r="BZ61">
        <v>1562690502.2</v>
      </c>
      <c r="CA61">
        <v>2.26841538461538</v>
      </c>
      <c r="CB61">
        <v>-0.498516248153063</v>
      </c>
      <c r="CC61">
        <v>-560.109401996343</v>
      </c>
      <c r="CD61">
        <v>20687.6615384615</v>
      </c>
      <c r="CE61">
        <v>15</v>
      </c>
      <c r="CF61">
        <v>1562690158.6</v>
      </c>
      <c r="CG61" t="s">
        <v>251</v>
      </c>
      <c r="CH61">
        <v>6</v>
      </c>
      <c r="CI61">
        <v>2.962</v>
      </c>
      <c r="CJ61">
        <v>0.011</v>
      </c>
      <c r="CK61">
        <v>400</v>
      </c>
      <c r="CL61">
        <v>12</v>
      </c>
      <c r="CM61">
        <v>0.09</v>
      </c>
      <c r="CN61">
        <v>0.03</v>
      </c>
      <c r="CO61">
        <v>-17.0953780487805</v>
      </c>
      <c r="CP61">
        <v>-8.56418257839636</v>
      </c>
      <c r="CQ61">
        <v>0.846848909123698</v>
      </c>
      <c r="CR61">
        <v>0</v>
      </c>
      <c r="CS61">
        <v>2.1492</v>
      </c>
      <c r="CT61">
        <v>0</v>
      </c>
      <c r="CU61">
        <v>0</v>
      </c>
      <c r="CV61">
        <v>0</v>
      </c>
      <c r="CW61">
        <v>2.83622975609756</v>
      </c>
      <c r="CX61">
        <v>-0.0713694773519301</v>
      </c>
      <c r="CY61">
        <v>0.0122913377167557</v>
      </c>
      <c r="CZ61">
        <v>1</v>
      </c>
      <c r="DA61">
        <v>1</v>
      </c>
      <c r="DB61">
        <v>3</v>
      </c>
      <c r="DC61" t="s">
        <v>269</v>
      </c>
      <c r="DD61">
        <v>1.85577</v>
      </c>
      <c r="DE61">
        <v>1.85394</v>
      </c>
      <c r="DF61">
        <v>1.85501</v>
      </c>
      <c r="DG61">
        <v>1.85934</v>
      </c>
      <c r="DH61">
        <v>1.85364</v>
      </c>
      <c r="DI61">
        <v>1.85806</v>
      </c>
      <c r="DJ61">
        <v>1.85532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2.962</v>
      </c>
      <c r="DZ61">
        <v>0.011</v>
      </c>
      <c r="EA61">
        <v>2</v>
      </c>
      <c r="EB61">
        <v>299.772</v>
      </c>
      <c r="EC61">
        <v>962.499</v>
      </c>
      <c r="ED61">
        <v>14.2594</v>
      </c>
      <c r="EE61">
        <v>22.7613</v>
      </c>
      <c r="EF61">
        <v>30.0007</v>
      </c>
      <c r="EG61">
        <v>22.6034</v>
      </c>
      <c r="EH61">
        <v>22.5201</v>
      </c>
      <c r="EI61">
        <v>10.8091</v>
      </c>
      <c r="EJ61">
        <v>47.0642</v>
      </c>
      <c r="EK61">
        <v>0</v>
      </c>
      <c r="EL61">
        <v>14.2652</v>
      </c>
      <c r="EM61">
        <v>145.83</v>
      </c>
      <c r="EN61">
        <v>11.2163</v>
      </c>
      <c r="EO61">
        <v>101.825</v>
      </c>
      <c r="EP61">
        <v>102.275</v>
      </c>
    </row>
    <row r="62" spans="1:146">
      <c r="A62">
        <v>46</v>
      </c>
      <c r="B62">
        <v>1562690450.1</v>
      </c>
      <c r="C62">
        <v>90</v>
      </c>
      <c r="D62" t="s">
        <v>346</v>
      </c>
      <c r="E62" t="s">
        <v>347</v>
      </c>
      <c r="H62">
        <v>1562690440.42759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-0.0416704564856086</v>
      </c>
      <c r="AF62">
        <v>0.0467787379375812</v>
      </c>
      <c r="AG62">
        <v>3.48747719874353</v>
      </c>
      <c r="AH62">
        <v>177</v>
      </c>
      <c r="AI62">
        <v>35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1562690440.42759</v>
      </c>
      <c r="AU62">
        <v>100.394906896552</v>
      </c>
      <c r="AV62">
        <v>117.952034482759</v>
      </c>
      <c r="AW62">
        <v>14.0048206896552</v>
      </c>
      <c r="AX62">
        <v>11.1788896551724</v>
      </c>
      <c r="AY62">
        <v>500.007413793103</v>
      </c>
      <c r="AZ62">
        <v>100.359034482759</v>
      </c>
      <c r="BA62">
        <v>0.199973206896552</v>
      </c>
      <c r="BB62">
        <v>19.9768275862069</v>
      </c>
      <c r="BC62">
        <v>20.1066310344828</v>
      </c>
      <c r="BD62">
        <v>999.9</v>
      </c>
      <c r="BE62">
        <v>0</v>
      </c>
      <c r="BF62">
        <v>0</v>
      </c>
      <c r="BG62">
        <v>10013.0827586207</v>
      </c>
      <c r="BH62">
        <v>0</v>
      </c>
      <c r="BI62">
        <v>228.199068965517</v>
      </c>
      <c r="BJ62">
        <v>1499.98862068966</v>
      </c>
      <c r="BK62">
        <v>0.973001172413793</v>
      </c>
      <c r="BL62">
        <v>0.0269984310344828</v>
      </c>
      <c r="BM62">
        <v>0</v>
      </c>
      <c r="BN62">
        <v>2.24137586206897</v>
      </c>
      <c r="BO62">
        <v>0</v>
      </c>
      <c r="BP62">
        <v>20693.0413793103</v>
      </c>
      <c r="BQ62">
        <v>13121.9034482759</v>
      </c>
      <c r="BR62">
        <v>36.125</v>
      </c>
      <c r="BS62">
        <v>39.0902413793103</v>
      </c>
      <c r="BT62">
        <v>37.6271379310345</v>
      </c>
      <c r="BU62">
        <v>36.875</v>
      </c>
      <c r="BV62">
        <v>36.062</v>
      </c>
      <c r="BW62">
        <v>1459.48862068966</v>
      </c>
      <c r="BX62">
        <v>40.5</v>
      </c>
      <c r="BY62">
        <v>0</v>
      </c>
      <c r="BZ62">
        <v>1562690504</v>
      </c>
      <c r="CA62">
        <v>2.26971153846154</v>
      </c>
      <c r="CB62">
        <v>-1.12759999983885</v>
      </c>
      <c r="CC62">
        <v>-472.256409435089</v>
      </c>
      <c r="CD62">
        <v>20673.2423076923</v>
      </c>
      <c r="CE62">
        <v>15</v>
      </c>
      <c r="CF62">
        <v>1562690158.6</v>
      </c>
      <c r="CG62" t="s">
        <v>251</v>
      </c>
      <c r="CH62">
        <v>6</v>
      </c>
      <c r="CI62">
        <v>2.962</v>
      </c>
      <c r="CJ62">
        <v>0.011</v>
      </c>
      <c r="CK62">
        <v>400</v>
      </c>
      <c r="CL62">
        <v>12</v>
      </c>
      <c r="CM62">
        <v>0.09</v>
      </c>
      <c r="CN62">
        <v>0.03</v>
      </c>
      <c r="CO62">
        <v>-17.3728512195122</v>
      </c>
      <c r="CP62">
        <v>-8.05372055749226</v>
      </c>
      <c r="CQ62">
        <v>0.796485867197187</v>
      </c>
      <c r="CR62">
        <v>0</v>
      </c>
      <c r="CS62">
        <v>1.9938</v>
      </c>
      <c r="CT62">
        <v>0</v>
      </c>
      <c r="CU62">
        <v>0</v>
      </c>
      <c r="CV62">
        <v>0</v>
      </c>
      <c r="CW62">
        <v>2.82941585365854</v>
      </c>
      <c r="CX62">
        <v>-0.163400069686415</v>
      </c>
      <c r="CY62">
        <v>0.0227441429582522</v>
      </c>
      <c r="CZ62">
        <v>0</v>
      </c>
      <c r="DA62">
        <v>0</v>
      </c>
      <c r="DB62">
        <v>3</v>
      </c>
      <c r="DC62" t="s">
        <v>348</v>
      </c>
      <c r="DD62">
        <v>1.85577</v>
      </c>
      <c r="DE62">
        <v>1.85394</v>
      </c>
      <c r="DF62">
        <v>1.85501</v>
      </c>
      <c r="DG62">
        <v>1.85936</v>
      </c>
      <c r="DH62">
        <v>1.85365</v>
      </c>
      <c r="DI62">
        <v>1.85806</v>
      </c>
      <c r="DJ62">
        <v>1.85532</v>
      </c>
      <c r="DK62">
        <v>1.85393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2.962</v>
      </c>
      <c r="DZ62">
        <v>0.011</v>
      </c>
      <c r="EA62">
        <v>2</v>
      </c>
      <c r="EB62">
        <v>299.871</v>
      </c>
      <c r="EC62">
        <v>962.316</v>
      </c>
      <c r="ED62">
        <v>14.2664</v>
      </c>
      <c r="EE62">
        <v>22.7642</v>
      </c>
      <c r="EF62">
        <v>30.0005</v>
      </c>
      <c r="EG62">
        <v>22.6067</v>
      </c>
      <c r="EH62">
        <v>22.5236</v>
      </c>
      <c r="EI62">
        <v>11.0034</v>
      </c>
      <c r="EJ62">
        <v>47.0642</v>
      </c>
      <c r="EK62">
        <v>0</v>
      </c>
      <c r="EL62">
        <v>14.28</v>
      </c>
      <c r="EM62">
        <v>150.83</v>
      </c>
      <c r="EN62">
        <v>11.2163</v>
      </c>
      <c r="EO62">
        <v>101.825</v>
      </c>
      <c r="EP62">
        <v>102.275</v>
      </c>
    </row>
    <row r="63" spans="1:146">
      <c r="A63">
        <v>47</v>
      </c>
      <c r="B63">
        <v>1562690452.1</v>
      </c>
      <c r="C63">
        <v>92</v>
      </c>
      <c r="D63" t="s">
        <v>349</v>
      </c>
      <c r="E63" t="s">
        <v>350</v>
      </c>
      <c r="H63">
        <v>1562690442.42759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-0.0416827332373393</v>
      </c>
      <c r="AF63">
        <v>0.0467925196669014</v>
      </c>
      <c r="AG63">
        <v>3.48828913785596</v>
      </c>
      <c r="AH63">
        <v>177</v>
      </c>
      <c r="AI63">
        <v>35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1562690442.42759</v>
      </c>
      <c r="AU63">
        <v>103.466468965517</v>
      </c>
      <c r="AV63">
        <v>121.278862068966</v>
      </c>
      <c r="AW63">
        <v>14.0053793103448</v>
      </c>
      <c r="AX63">
        <v>11.1866137931034</v>
      </c>
      <c r="AY63">
        <v>500.008862068966</v>
      </c>
      <c r="AZ63">
        <v>100.359</v>
      </c>
      <c r="BA63">
        <v>0.199965275862069</v>
      </c>
      <c r="BB63">
        <v>19.9767034482759</v>
      </c>
      <c r="BC63">
        <v>20.1052655172414</v>
      </c>
      <c r="BD63">
        <v>999.9</v>
      </c>
      <c r="BE63">
        <v>0</v>
      </c>
      <c r="BF63">
        <v>0</v>
      </c>
      <c r="BG63">
        <v>10016.0362068966</v>
      </c>
      <c r="BH63">
        <v>0</v>
      </c>
      <c r="BI63">
        <v>228.237379310345</v>
      </c>
      <c r="BJ63">
        <v>1499.98689655172</v>
      </c>
      <c r="BK63">
        <v>0.973001034482759</v>
      </c>
      <c r="BL63">
        <v>0.0269985862068966</v>
      </c>
      <c r="BM63">
        <v>0</v>
      </c>
      <c r="BN63">
        <v>2.25668620689655</v>
      </c>
      <c r="BO63">
        <v>0</v>
      </c>
      <c r="BP63">
        <v>20678.7413793103</v>
      </c>
      <c r="BQ63">
        <v>13121.8896551724</v>
      </c>
      <c r="BR63">
        <v>36.125</v>
      </c>
      <c r="BS63">
        <v>39.0967586206897</v>
      </c>
      <c r="BT63">
        <v>37.6271379310345</v>
      </c>
      <c r="BU63">
        <v>36.875</v>
      </c>
      <c r="BV63">
        <v>36.062</v>
      </c>
      <c r="BW63">
        <v>1459.48689655172</v>
      </c>
      <c r="BX63">
        <v>40.5</v>
      </c>
      <c r="BY63">
        <v>0</v>
      </c>
      <c r="BZ63">
        <v>1562690505.8</v>
      </c>
      <c r="CA63">
        <v>2.24842307692308</v>
      </c>
      <c r="CB63">
        <v>-1.13183589767668</v>
      </c>
      <c r="CC63">
        <v>-333.976068646525</v>
      </c>
      <c r="CD63">
        <v>20662.2230769231</v>
      </c>
      <c r="CE63">
        <v>15</v>
      </c>
      <c r="CF63">
        <v>1562690158.6</v>
      </c>
      <c r="CG63" t="s">
        <v>251</v>
      </c>
      <c r="CH63">
        <v>6</v>
      </c>
      <c r="CI63">
        <v>2.962</v>
      </c>
      <c r="CJ63">
        <v>0.011</v>
      </c>
      <c r="CK63">
        <v>400</v>
      </c>
      <c r="CL63">
        <v>12</v>
      </c>
      <c r="CM63">
        <v>0.09</v>
      </c>
      <c r="CN63">
        <v>0.03</v>
      </c>
      <c r="CO63">
        <v>-17.6408</v>
      </c>
      <c r="CP63">
        <v>-7.71727944250892</v>
      </c>
      <c r="CQ63">
        <v>0.762802322313474</v>
      </c>
      <c r="CR63">
        <v>0</v>
      </c>
      <c r="CS63">
        <v>2.1819</v>
      </c>
      <c r="CT63">
        <v>0</v>
      </c>
      <c r="CU63">
        <v>0</v>
      </c>
      <c r="CV63">
        <v>0</v>
      </c>
      <c r="CW63">
        <v>2.82245414634146</v>
      </c>
      <c r="CX63">
        <v>-0.235840139372829</v>
      </c>
      <c r="CY63">
        <v>0.0284975705404915</v>
      </c>
      <c r="CZ63">
        <v>0</v>
      </c>
      <c r="DA63">
        <v>0</v>
      </c>
      <c r="DB63">
        <v>3</v>
      </c>
      <c r="DC63" t="s">
        <v>348</v>
      </c>
      <c r="DD63">
        <v>1.85577</v>
      </c>
      <c r="DE63">
        <v>1.85394</v>
      </c>
      <c r="DF63">
        <v>1.85501</v>
      </c>
      <c r="DG63">
        <v>1.85935</v>
      </c>
      <c r="DH63">
        <v>1.85365</v>
      </c>
      <c r="DI63">
        <v>1.85806</v>
      </c>
      <c r="DJ63">
        <v>1.85532</v>
      </c>
      <c r="DK63">
        <v>1.85392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2.962</v>
      </c>
      <c r="DZ63">
        <v>0.011</v>
      </c>
      <c r="EA63">
        <v>2</v>
      </c>
      <c r="EB63">
        <v>300.345</v>
      </c>
      <c r="EC63">
        <v>962.067</v>
      </c>
      <c r="ED63">
        <v>14.2724</v>
      </c>
      <c r="EE63">
        <v>22.7679</v>
      </c>
      <c r="EF63">
        <v>30.0006</v>
      </c>
      <c r="EG63">
        <v>22.6097</v>
      </c>
      <c r="EH63">
        <v>22.5267</v>
      </c>
      <c r="EI63">
        <v>11.1688</v>
      </c>
      <c r="EJ63">
        <v>47.0642</v>
      </c>
      <c r="EK63">
        <v>0</v>
      </c>
      <c r="EL63">
        <v>14.28</v>
      </c>
      <c r="EM63">
        <v>150.83</v>
      </c>
      <c r="EN63">
        <v>11.2163</v>
      </c>
      <c r="EO63">
        <v>101.824</v>
      </c>
      <c r="EP63">
        <v>102.275</v>
      </c>
    </row>
    <row r="64" spans="1:146">
      <c r="A64">
        <v>48</v>
      </c>
      <c r="B64">
        <v>1562690454.1</v>
      </c>
      <c r="C64">
        <v>94</v>
      </c>
      <c r="D64" t="s">
        <v>351</v>
      </c>
      <c r="E64" t="s">
        <v>352</v>
      </c>
      <c r="H64">
        <v>1562690444.42759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-0.0416843619735098</v>
      </c>
      <c r="AF64">
        <v>0.0467943480659379</v>
      </c>
      <c r="AG64">
        <v>3.48839685018442</v>
      </c>
      <c r="AH64">
        <v>177</v>
      </c>
      <c r="AI64">
        <v>35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1562690444.42759</v>
      </c>
      <c r="AU64">
        <v>106.549624137931</v>
      </c>
      <c r="AV64">
        <v>124.619206896552</v>
      </c>
      <c r="AW64">
        <v>14.0066</v>
      </c>
      <c r="AX64">
        <v>11.1944344827586</v>
      </c>
      <c r="AY64">
        <v>499.999206896552</v>
      </c>
      <c r="AZ64">
        <v>100.359034482759</v>
      </c>
      <c r="BA64">
        <v>0.199962724137931</v>
      </c>
      <c r="BB64">
        <v>19.9768206896552</v>
      </c>
      <c r="BC64">
        <v>20.1036551724138</v>
      </c>
      <c r="BD64">
        <v>999.9</v>
      </c>
      <c r="BE64">
        <v>0</v>
      </c>
      <c r="BF64">
        <v>0</v>
      </c>
      <c r="BG64">
        <v>10016.424137931</v>
      </c>
      <c r="BH64">
        <v>0</v>
      </c>
      <c r="BI64">
        <v>228.259517241379</v>
      </c>
      <c r="BJ64">
        <v>1499.9924137931</v>
      </c>
      <c r="BK64">
        <v>0.973001172413793</v>
      </c>
      <c r="BL64">
        <v>0.0269984310344828</v>
      </c>
      <c r="BM64">
        <v>0</v>
      </c>
      <c r="BN64">
        <v>2.26898965517241</v>
      </c>
      <c r="BO64">
        <v>0</v>
      </c>
      <c r="BP64">
        <v>20667.6275862069</v>
      </c>
      <c r="BQ64">
        <v>13121.9448275862</v>
      </c>
      <c r="BR64">
        <v>36.125</v>
      </c>
      <c r="BS64">
        <v>39.103275862069</v>
      </c>
      <c r="BT64">
        <v>37.6271379310345</v>
      </c>
      <c r="BU64">
        <v>36.875</v>
      </c>
      <c r="BV64">
        <v>36.062</v>
      </c>
      <c r="BW64">
        <v>1459.4924137931</v>
      </c>
      <c r="BX64">
        <v>40.5</v>
      </c>
      <c r="BY64">
        <v>0</v>
      </c>
      <c r="BZ64">
        <v>1562690508.2</v>
      </c>
      <c r="CA64">
        <v>2.23743846153846</v>
      </c>
      <c r="CB64">
        <v>-0.720041018345311</v>
      </c>
      <c r="CC64">
        <v>-152.263247817667</v>
      </c>
      <c r="CD64">
        <v>20652.35</v>
      </c>
      <c r="CE64">
        <v>15</v>
      </c>
      <c r="CF64">
        <v>1562690158.6</v>
      </c>
      <c r="CG64" t="s">
        <v>251</v>
      </c>
      <c r="CH64">
        <v>6</v>
      </c>
      <c r="CI64">
        <v>2.962</v>
      </c>
      <c r="CJ64">
        <v>0.011</v>
      </c>
      <c r="CK64">
        <v>400</v>
      </c>
      <c r="CL64">
        <v>12</v>
      </c>
      <c r="CM64">
        <v>0.09</v>
      </c>
      <c r="CN64">
        <v>0.03</v>
      </c>
      <c r="CO64">
        <v>-17.8966024390244</v>
      </c>
      <c r="CP64">
        <v>-7.48899930313565</v>
      </c>
      <c r="CQ64">
        <v>0.74015945562436</v>
      </c>
      <c r="CR64">
        <v>0</v>
      </c>
      <c r="CS64">
        <v>2.2111</v>
      </c>
      <c r="CT64">
        <v>0</v>
      </c>
      <c r="CU64">
        <v>0</v>
      </c>
      <c r="CV64">
        <v>0</v>
      </c>
      <c r="CW64">
        <v>2.81609048780488</v>
      </c>
      <c r="CX64">
        <v>-0.275446620209048</v>
      </c>
      <c r="CY64">
        <v>0.0309853803411221</v>
      </c>
      <c r="CZ64">
        <v>0</v>
      </c>
      <c r="DA64">
        <v>0</v>
      </c>
      <c r="DB64">
        <v>3</v>
      </c>
      <c r="DC64" t="s">
        <v>348</v>
      </c>
      <c r="DD64">
        <v>1.85577</v>
      </c>
      <c r="DE64">
        <v>1.85394</v>
      </c>
      <c r="DF64">
        <v>1.85501</v>
      </c>
      <c r="DG64">
        <v>1.85935</v>
      </c>
      <c r="DH64">
        <v>1.85364</v>
      </c>
      <c r="DI64">
        <v>1.85806</v>
      </c>
      <c r="DJ64">
        <v>1.85532</v>
      </c>
      <c r="DK64">
        <v>1.85392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2.962</v>
      </c>
      <c r="DZ64">
        <v>0.011</v>
      </c>
      <c r="EA64">
        <v>2</v>
      </c>
      <c r="EB64">
        <v>299.944</v>
      </c>
      <c r="EC64">
        <v>963.123</v>
      </c>
      <c r="ED64">
        <v>14.2799</v>
      </c>
      <c r="EE64">
        <v>22.7709</v>
      </c>
      <c r="EF64">
        <v>30.0007</v>
      </c>
      <c r="EG64">
        <v>22.613</v>
      </c>
      <c r="EH64">
        <v>22.5304</v>
      </c>
      <c r="EI64">
        <v>11.3789</v>
      </c>
      <c r="EJ64">
        <v>47.0642</v>
      </c>
      <c r="EK64">
        <v>0</v>
      </c>
      <c r="EL64">
        <v>14.2944</v>
      </c>
      <c r="EM64">
        <v>155.83</v>
      </c>
      <c r="EN64">
        <v>11.2163</v>
      </c>
      <c r="EO64">
        <v>101.824</v>
      </c>
      <c r="EP64">
        <v>102.274</v>
      </c>
    </row>
    <row r="65" spans="1:146">
      <c r="A65">
        <v>49</v>
      </c>
      <c r="B65">
        <v>1562690456.1</v>
      </c>
      <c r="C65">
        <v>96</v>
      </c>
      <c r="D65" t="s">
        <v>353</v>
      </c>
      <c r="E65" t="s">
        <v>354</v>
      </c>
      <c r="H65">
        <v>1562690446.42759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-0.041660597796044</v>
      </c>
      <c r="AF65">
        <v>0.0467676706948763</v>
      </c>
      <c r="AG65">
        <v>3.48682512084995</v>
      </c>
      <c r="AH65">
        <v>177</v>
      </c>
      <c r="AI65">
        <v>35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1562690446.42759</v>
      </c>
      <c r="AU65">
        <v>109.645479310345</v>
      </c>
      <c r="AV65">
        <v>127.960551724138</v>
      </c>
      <c r="AW65">
        <v>14.0084551724138</v>
      </c>
      <c r="AX65">
        <v>11.202424137931</v>
      </c>
      <c r="AY65">
        <v>500.018137931034</v>
      </c>
      <c r="AZ65">
        <v>100.359034482759</v>
      </c>
      <c r="BA65">
        <v>0.200000137931034</v>
      </c>
      <c r="BB65">
        <v>19.9777</v>
      </c>
      <c r="BC65">
        <v>20.1023206896552</v>
      </c>
      <c r="BD65">
        <v>999.9</v>
      </c>
      <c r="BE65">
        <v>0</v>
      </c>
      <c r="BF65">
        <v>0</v>
      </c>
      <c r="BG65">
        <v>10010.7137931034</v>
      </c>
      <c r="BH65">
        <v>0</v>
      </c>
      <c r="BI65">
        <v>228.283344827586</v>
      </c>
      <c r="BJ65">
        <v>1499.99862068966</v>
      </c>
      <c r="BK65">
        <v>0.973001310344828</v>
      </c>
      <c r="BL65">
        <v>0.026998275862069</v>
      </c>
      <c r="BM65">
        <v>0</v>
      </c>
      <c r="BN65">
        <v>2.25123448275862</v>
      </c>
      <c r="BO65">
        <v>0</v>
      </c>
      <c r="BP65">
        <v>20658.6965517241</v>
      </c>
      <c r="BQ65">
        <v>13122</v>
      </c>
      <c r="BR65">
        <v>36.125</v>
      </c>
      <c r="BS65">
        <v>39.1097931034483</v>
      </c>
      <c r="BT65">
        <v>37.6314137931035</v>
      </c>
      <c r="BU65">
        <v>36.875</v>
      </c>
      <c r="BV65">
        <v>36.062</v>
      </c>
      <c r="BW65">
        <v>1459.49862068966</v>
      </c>
      <c r="BX65">
        <v>40.5</v>
      </c>
      <c r="BY65">
        <v>0</v>
      </c>
      <c r="BZ65">
        <v>1562690510</v>
      </c>
      <c r="CA65">
        <v>2.22128846153846</v>
      </c>
      <c r="CB65">
        <v>0.0591145350544958</v>
      </c>
      <c r="CC65">
        <v>-55.9794872072851</v>
      </c>
      <c r="CD65">
        <v>20647.7538461538</v>
      </c>
      <c r="CE65">
        <v>15</v>
      </c>
      <c r="CF65">
        <v>1562690158.6</v>
      </c>
      <c r="CG65" t="s">
        <v>251</v>
      </c>
      <c r="CH65">
        <v>6</v>
      </c>
      <c r="CI65">
        <v>2.962</v>
      </c>
      <c r="CJ65">
        <v>0.011</v>
      </c>
      <c r="CK65">
        <v>400</v>
      </c>
      <c r="CL65">
        <v>12</v>
      </c>
      <c r="CM65">
        <v>0.09</v>
      </c>
      <c r="CN65">
        <v>0.03</v>
      </c>
      <c r="CO65">
        <v>-18.1486341463415</v>
      </c>
      <c r="CP65">
        <v>-7.26601254355399</v>
      </c>
      <c r="CQ65">
        <v>0.717662637506685</v>
      </c>
      <c r="CR65">
        <v>0</v>
      </c>
      <c r="CS65">
        <v>2.2626</v>
      </c>
      <c r="CT65">
        <v>0</v>
      </c>
      <c r="CU65">
        <v>0</v>
      </c>
      <c r="CV65">
        <v>0</v>
      </c>
      <c r="CW65">
        <v>2.81019170731707</v>
      </c>
      <c r="CX65">
        <v>-0.283319163763067</v>
      </c>
      <c r="CY65">
        <v>0.0314312599487058</v>
      </c>
      <c r="CZ65">
        <v>0</v>
      </c>
      <c r="DA65">
        <v>0</v>
      </c>
      <c r="DB65">
        <v>3</v>
      </c>
      <c r="DC65" t="s">
        <v>348</v>
      </c>
      <c r="DD65">
        <v>1.85577</v>
      </c>
      <c r="DE65">
        <v>1.85394</v>
      </c>
      <c r="DF65">
        <v>1.85501</v>
      </c>
      <c r="DG65">
        <v>1.85934</v>
      </c>
      <c r="DH65">
        <v>1.85364</v>
      </c>
      <c r="DI65">
        <v>1.85806</v>
      </c>
      <c r="DJ65">
        <v>1.85532</v>
      </c>
      <c r="DK65">
        <v>1.85393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2.962</v>
      </c>
      <c r="DZ65">
        <v>0.011</v>
      </c>
      <c r="EA65">
        <v>2</v>
      </c>
      <c r="EB65">
        <v>300.361</v>
      </c>
      <c r="EC65">
        <v>963.338</v>
      </c>
      <c r="ED65">
        <v>14.2856</v>
      </c>
      <c r="EE65">
        <v>22.7738</v>
      </c>
      <c r="EF65">
        <v>30.0007</v>
      </c>
      <c r="EG65">
        <v>22.6167</v>
      </c>
      <c r="EH65">
        <v>22.5342</v>
      </c>
      <c r="EI65">
        <v>11.5726</v>
      </c>
      <c r="EJ65">
        <v>47.0642</v>
      </c>
      <c r="EK65">
        <v>0</v>
      </c>
      <c r="EL65">
        <v>14.2944</v>
      </c>
      <c r="EM65">
        <v>160.83</v>
      </c>
      <c r="EN65">
        <v>11.2163</v>
      </c>
      <c r="EO65">
        <v>101.824</v>
      </c>
      <c r="EP65">
        <v>102.274</v>
      </c>
    </row>
    <row r="66" spans="1:146">
      <c r="A66">
        <v>50</v>
      </c>
      <c r="B66">
        <v>1562690458.1</v>
      </c>
      <c r="C66">
        <v>98</v>
      </c>
      <c r="D66" t="s">
        <v>355</v>
      </c>
      <c r="E66" t="s">
        <v>356</v>
      </c>
      <c r="H66">
        <v>1562690448.42759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-0.0416470438916862</v>
      </c>
      <c r="AF66">
        <v>0.0467524552498474</v>
      </c>
      <c r="AG66">
        <v>3.48592854441541</v>
      </c>
      <c r="AH66">
        <v>177</v>
      </c>
      <c r="AI66">
        <v>35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1562690448.42759</v>
      </c>
      <c r="AU66">
        <v>112.749103448276</v>
      </c>
      <c r="AV66">
        <v>131.300275862069</v>
      </c>
      <c r="AW66">
        <v>14.0109827586207</v>
      </c>
      <c r="AX66">
        <v>11.2103689655172</v>
      </c>
      <c r="AY66">
        <v>500.016482758621</v>
      </c>
      <c r="AZ66">
        <v>100.359034482759</v>
      </c>
      <c r="BA66">
        <v>0.199998206896552</v>
      </c>
      <c r="BB66">
        <v>19.978575862069</v>
      </c>
      <c r="BC66">
        <v>20.1014827586207</v>
      </c>
      <c r="BD66">
        <v>999.9</v>
      </c>
      <c r="BE66">
        <v>0</v>
      </c>
      <c r="BF66">
        <v>0</v>
      </c>
      <c r="BG66">
        <v>10007.4568965517</v>
      </c>
      <c r="BH66">
        <v>0</v>
      </c>
      <c r="BI66">
        <v>228.29975862069</v>
      </c>
      <c r="BJ66">
        <v>1499.9975862069</v>
      </c>
      <c r="BK66">
        <v>0.973001310344828</v>
      </c>
      <c r="BL66">
        <v>0.026998275862069</v>
      </c>
      <c r="BM66">
        <v>0</v>
      </c>
      <c r="BN66">
        <v>2.23606896551724</v>
      </c>
      <c r="BO66">
        <v>0</v>
      </c>
      <c r="BP66">
        <v>20651.5931034483</v>
      </c>
      <c r="BQ66">
        <v>13121.9862068966</v>
      </c>
      <c r="BR66">
        <v>36.125</v>
      </c>
      <c r="BS66">
        <v>39.1141379310345</v>
      </c>
      <c r="BT66">
        <v>37.6378275862069</v>
      </c>
      <c r="BU66">
        <v>36.875</v>
      </c>
      <c r="BV66">
        <v>36.062</v>
      </c>
      <c r="BW66">
        <v>1459.4975862069</v>
      </c>
      <c r="BX66">
        <v>40.5</v>
      </c>
      <c r="BY66">
        <v>0</v>
      </c>
      <c r="BZ66">
        <v>1562690511.8</v>
      </c>
      <c r="CA66">
        <v>2.22031538461538</v>
      </c>
      <c r="CB66">
        <v>-0.0937435836620987</v>
      </c>
      <c r="CC66">
        <v>14.9470085204658</v>
      </c>
      <c r="CD66">
        <v>20644.9769230769</v>
      </c>
      <c r="CE66">
        <v>15</v>
      </c>
      <c r="CF66">
        <v>1562690158.6</v>
      </c>
      <c r="CG66" t="s">
        <v>251</v>
      </c>
      <c r="CH66">
        <v>6</v>
      </c>
      <c r="CI66">
        <v>2.962</v>
      </c>
      <c r="CJ66">
        <v>0.011</v>
      </c>
      <c r="CK66">
        <v>400</v>
      </c>
      <c r="CL66">
        <v>12</v>
      </c>
      <c r="CM66">
        <v>0.09</v>
      </c>
      <c r="CN66">
        <v>0.03</v>
      </c>
      <c r="CO66">
        <v>-18.3942756097561</v>
      </c>
      <c r="CP66">
        <v>-7.13251358885035</v>
      </c>
      <c r="CQ66">
        <v>0.704247999133235</v>
      </c>
      <c r="CR66">
        <v>0</v>
      </c>
      <c r="CS66">
        <v>2.3102</v>
      </c>
      <c r="CT66">
        <v>0</v>
      </c>
      <c r="CU66">
        <v>0</v>
      </c>
      <c r="CV66">
        <v>0</v>
      </c>
      <c r="CW66">
        <v>2.80475902439024</v>
      </c>
      <c r="CX66">
        <v>-0.260326620209067</v>
      </c>
      <c r="CY66">
        <v>0.0302629531069838</v>
      </c>
      <c r="CZ66">
        <v>0</v>
      </c>
      <c r="DA66">
        <v>0</v>
      </c>
      <c r="DB66">
        <v>3</v>
      </c>
      <c r="DC66" t="s">
        <v>348</v>
      </c>
      <c r="DD66">
        <v>1.85577</v>
      </c>
      <c r="DE66">
        <v>1.85394</v>
      </c>
      <c r="DF66">
        <v>1.85501</v>
      </c>
      <c r="DG66">
        <v>1.85933</v>
      </c>
      <c r="DH66">
        <v>1.85364</v>
      </c>
      <c r="DI66">
        <v>1.85807</v>
      </c>
      <c r="DJ66">
        <v>1.85532</v>
      </c>
      <c r="DK66">
        <v>1.85393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2.962</v>
      </c>
      <c r="DZ66">
        <v>0.011</v>
      </c>
      <c r="EA66">
        <v>2</v>
      </c>
      <c r="EB66">
        <v>300.616</v>
      </c>
      <c r="EC66">
        <v>962.289</v>
      </c>
      <c r="ED66">
        <v>14.2918</v>
      </c>
      <c r="EE66">
        <v>22.7771</v>
      </c>
      <c r="EF66">
        <v>30.0006</v>
      </c>
      <c r="EG66">
        <v>22.6205</v>
      </c>
      <c r="EH66">
        <v>22.538</v>
      </c>
      <c r="EI66">
        <v>11.738</v>
      </c>
      <c r="EJ66">
        <v>47.0642</v>
      </c>
      <c r="EK66">
        <v>0</v>
      </c>
      <c r="EL66">
        <v>14.2944</v>
      </c>
      <c r="EM66">
        <v>160.83</v>
      </c>
      <c r="EN66">
        <v>11.2163</v>
      </c>
      <c r="EO66">
        <v>101.824</v>
      </c>
      <c r="EP66">
        <v>102.273</v>
      </c>
    </row>
    <row r="67" spans="1:146">
      <c r="A67">
        <v>51</v>
      </c>
      <c r="B67">
        <v>1562690460.1</v>
      </c>
      <c r="C67">
        <v>100</v>
      </c>
      <c r="D67" t="s">
        <v>357</v>
      </c>
      <c r="E67" t="s">
        <v>358</v>
      </c>
      <c r="H67">
        <v>1562690450.42759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-0.0416395385727815</v>
      </c>
      <c r="AF67">
        <v>0.0467440298718748</v>
      </c>
      <c r="AG67">
        <v>3.48543203169045</v>
      </c>
      <c r="AH67">
        <v>177</v>
      </c>
      <c r="AI67">
        <v>35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1562690450.42759</v>
      </c>
      <c r="AU67">
        <v>115.856344827586</v>
      </c>
      <c r="AV67">
        <v>134.644517241379</v>
      </c>
      <c r="AW67">
        <v>14.0140448275862</v>
      </c>
      <c r="AX67">
        <v>11.2182586206897</v>
      </c>
      <c r="AY67">
        <v>499.998137931034</v>
      </c>
      <c r="AZ67">
        <v>100.359103448276</v>
      </c>
      <c r="BA67">
        <v>0.199996206896552</v>
      </c>
      <c r="BB67">
        <v>19.9792068965517</v>
      </c>
      <c r="BC67">
        <v>20.1005448275862</v>
      </c>
      <c r="BD67">
        <v>999.9</v>
      </c>
      <c r="BE67">
        <v>0</v>
      </c>
      <c r="BF67">
        <v>0</v>
      </c>
      <c r="BG67">
        <v>10005.6465517241</v>
      </c>
      <c r="BH67">
        <v>0</v>
      </c>
      <c r="BI67">
        <v>228.299965517241</v>
      </c>
      <c r="BJ67">
        <v>1499.99586206896</v>
      </c>
      <c r="BK67">
        <v>0.973001310344828</v>
      </c>
      <c r="BL67">
        <v>0.026998275862069</v>
      </c>
      <c r="BM67">
        <v>0</v>
      </c>
      <c r="BN67">
        <v>2.20203103448276</v>
      </c>
      <c r="BO67">
        <v>0</v>
      </c>
      <c r="BP67">
        <v>20647.6068965517</v>
      </c>
      <c r="BQ67">
        <v>13121.9724137931</v>
      </c>
      <c r="BR67">
        <v>36.1314137931034</v>
      </c>
      <c r="BS67">
        <v>39.1141379310345</v>
      </c>
      <c r="BT67">
        <v>37.6399655172414</v>
      </c>
      <c r="BU67">
        <v>36.875</v>
      </c>
      <c r="BV67">
        <v>36.062</v>
      </c>
      <c r="BW67">
        <v>1459.49586206896</v>
      </c>
      <c r="BX67">
        <v>40.5</v>
      </c>
      <c r="BY67">
        <v>0</v>
      </c>
      <c r="BZ67">
        <v>1562690514.2</v>
      </c>
      <c r="CA67">
        <v>2.20843846153846</v>
      </c>
      <c r="CB67">
        <v>0.277278637662403</v>
      </c>
      <c r="CC67">
        <v>50.2974355982989</v>
      </c>
      <c r="CD67">
        <v>20644.6230769231</v>
      </c>
      <c r="CE67">
        <v>15</v>
      </c>
      <c r="CF67">
        <v>1562690158.6</v>
      </c>
      <c r="CG67" t="s">
        <v>251</v>
      </c>
      <c r="CH67">
        <v>6</v>
      </c>
      <c r="CI67">
        <v>2.962</v>
      </c>
      <c r="CJ67">
        <v>0.011</v>
      </c>
      <c r="CK67">
        <v>400</v>
      </c>
      <c r="CL67">
        <v>12</v>
      </c>
      <c r="CM67">
        <v>0.09</v>
      </c>
      <c r="CN67">
        <v>0.03</v>
      </c>
      <c r="CO67">
        <v>-18.6299195121951</v>
      </c>
      <c r="CP67">
        <v>-7.0252055749131</v>
      </c>
      <c r="CQ67">
        <v>0.693693548077006</v>
      </c>
      <c r="CR67">
        <v>0</v>
      </c>
      <c r="CS67">
        <v>2.1721</v>
      </c>
      <c r="CT67">
        <v>0</v>
      </c>
      <c r="CU67">
        <v>0</v>
      </c>
      <c r="CV67">
        <v>0</v>
      </c>
      <c r="CW67">
        <v>2.7999643902439</v>
      </c>
      <c r="CX67">
        <v>-0.212064041811862</v>
      </c>
      <c r="CY67">
        <v>0.0279507174347279</v>
      </c>
      <c r="CZ67">
        <v>0</v>
      </c>
      <c r="DA67">
        <v>0</v>
      </c>
      <c r="DB67">
        <v>3</v>
      </c>
      <c r="DC67" t="s">
        <v>348</v>
      </c>
      <c r="DD67">
        <v>1.85577</v>
      </c>
      <c r="DE67">
        <v>1.85394</v>
      </c>
      <c r="DF67">
        <v>1.85501</v>
      </c>
      <c r="DG67">
        <v>1.85934</v>
      </c>
      <c r="DH67">
        <v>1.85364</v>
      </c>
      <c r="DI67">
        <v>1.85806</v>
      </c>
      <c r="DJ67">
        <v>1.85532</v>
      </c>
      <c r="DK67">
        <v>1.85392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2.962</v>
      </c>
      <c r="DZ67">
        <v>0.011</v>
      </c>
      <c r="EA67">
        <v>2</v>
      </c>
      <c r="EB67">
        <v>300.216</v>
      </c>
      <c r="EC67">
        <v>962.39</v>
      </c>
      <c r="ED67">
        <v>14.2976</v>
      </c>
      <c r="EE67">
        <v>22.78</v>
      </c>
      <c r="EF67">
        <v>30.0007</v>
      </c>
      <c r="EG67">
        <v>22.6243</v>
      </c>
      <c r="EH67">
        <v>22.5418</v>
      </c>
      <c r="EI67">
        <v>11.9487</v>
      </c>
      <c r="EJ67">
        <v>47.0642</v>
      </c>
      <c r="EK67">
        <v>0</v>
      </c>
      <c r="EL67">
        <v>14.3069</v>
      </c>
      <c r="EM67">
        <v>165.83</v>
      </c>
      <c r="EN67">
        <v>11.2163</v>
      </c>
      <c r="EO67">
        <v>101.822</v>
      </c>
      <c r="EP67">
        <v>102.272</v>
      </c>
    </row>
    <row r="68" spans="1:146">
      <c r="A68">
        <v>52</v>
      </c>
      <c r="B68">
        <v>1562690462.1</v>
      </c>
      <c r="C68">
        <v>102</v>
      </c>
      <c r="D68" t="s">
        <v>359</v>
      </c>
      <c r="E68" t="s">
        <v>360</v>
      </c>
      <c r="H68">
        <v>1562690452.42759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-0.0416293468545515</v>
      </c>
      <c r="AF68">
        <v>0.0467325887753181</v>
      </c>
      <c r="AG68">
        <v>3.48475775080403</v>
      </c>
      <c r="AH68">
        <v>176</v>
      </c>
      <c r="AI68">
        <v>35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1562690452.42759</v>
      </c>
      <c r="AU68">
        <v>118.968482758621</v>
      </c>
      <c r="AV68">
        <v>137.980551724138</v>
      </c>
      <c r="AW68">
        <v>14.0173172413793</v>
      </c>
      <c r="AX68">
        <v>11.2261620689655</v>
      </c>
      <c r="AY68">
        <v>500.008724137931</v>
      </c>
      <c r="AZ68">
        <v>100.359172413793</v>
      </c>
      <c r="BA68">
        <v>0.200002862068965</v>
      </c>
      <c r="BB68">
        <v>19.9799896551724</v>
      </c>
      <c r="BC68">
        <v>20.099875862069</v>
      </c>
      <c r="BD68">
        <v>999.9</v>
      </c>
      <c r="BE68">
        <v>0</v>
      </c>
      <c r="BF68">
        <v>0</v>
      </c>
      <c r="BG68">
        <v>10003.1906896552</v>
      </c>
      <c r="BH68">
        <v>0</v>
      </c>
      <c r="BI68">
        <v>228.291344827586</v>
      </c>
      <c r="BJ68">
        <v>1499.99413793103</v>
      </c>
      <c r="BK68">
        <v>0.973001310344828</v>
      </c>
      <c r="BL68">
        <v>0.026998275862069</v>
      </c>
      <c r="BM68">
        <v>0</v>
      </c>
      <c r="BN68">
        <v>2.18404137931035</v>
      </c>
      <c r="BO68">
        <v>0</v>
      </c>
      <c r="BP68">
        <v>20646.1965517241</v>
      </c>
      <c r="BQ68">
        <v>13121.9517241379</v>
      </c>
      <c r="BR68">
        <v>36.1356896551724</v>
      </c>
      <c r="BS68">
        <v>39.1141379310345</v>
      </c>
      <c r="BT68">
        <v>37.6399655172414</v>
      </c>
      <c r="BU68">
        <v>36.875</v>
      </c>
      <c r="BV68">
        <v>36.062</v>
      </c>
      <c r="BW68">
        <v>1459.49413793103</v>
      </c>
      <c r="BX68">
        <v>40.5</v>
      </c>
      <c r="BY68">
        <v>0</v>
      </c>
      <c r="BZ68">
        <v>1562690516</v>
      </c>
      <c r="CA68">
        <v>2.20148846153846</v>
      </c>
      <c r="CB68">
        <v>0.157528211747046</v>
      </c>
      <c r="CC68">
        <v>74.5401705268064</v>
      </c>
      <c r="CD68">
        <v>20646.1961538462</v>
      </c>
      <c r="CE68">
        <v>15</v>
      </c>
      <c r="CF68">
        <v>1562690158.6</v>
      </c>
      <c r="CG68" t="s">
        <v>251</v>
      </c>
      <c r="CH68">
        <v>6</v>
      </c>
      <c r="CI68">
        <v>2.962</v>
      </c>
      <c r="CJ68">
        <v>0.011</v>
      </c>
      <c r="CK68">
        <v>400</v>
      </c>
      <c r="CL68">
        <v>12</v>
      </c>
      <c r="CM68">
        <v>0.09</v>
      </c>
      <c r="CN68">
        <v>0.03</v>
      </c>
      <c r="CO68">
        <v>-18.8601146341463</v>
      </c>
      <c r="CP68">
        <v>-6.81501951219521</v>
      </c>
      <c r="CQ68">
        <v>0.673057055371862</v>
      </c>
      <c r="CR68">
        <v>0</v>
      </c>
      <c r="CS68">
        <v>2.2125</v>
      </c>
      <c r="CT68">
        <v>0</v>
      </c>
      <c r="CU68">
        <v>0</v>
      </c>
      <c r="CV68">
        <v>0</v>
      </c>
      <c r="CW68">
        <v>2.79557463414634</v>
      </c>
      <c r="CX68">
        <v>-0.145812961672483</v>
      </c>
      <c r="CY68">
        <v>0.0247341454611923</v>
      </c>
      <c r="CZ68">
        <v>0</v>
      </c>
      <c r="DA68">
        <v>0</v>
      </c>
      <c r="DB68">
        <v>3</v>
      </c>
      <c r="DC68" t="s">
        <v>348</v>
      </c>
      <c r="DD68">
        <v>1.85577</v>
      </c>
      <c r="DE68">
        <v>1.85394</v>
      </c>
      <c r="DF68">
        <v>1.85501</v>
      </c>
      <c r="DG68">
        <v>1.85936</v>
      </c>
      <c r="DH68">
        <v>1.85364</v>
      </c>
      <c r="DI68">
        <v>1.85807</v>
      </c>
      <c r="DJ68">
        <v>1.85532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2.962</v>
      </c>
      <c r="DZ68">
        <v>0.011</v>
      </c>
      <c r="EA68">
        <v>2</v>
      </c>
      <c r="EB68">
        <v>300.429</v>
      </c>
      <c r="EC68">
        <v>962.824</v>
      </c>
      <c r="ED68">
        <v>14.3022</v>
      </c>
      <c r="EE68">
        <v>22.7832</v>
      </c>
      <c r="EF68">
        <v>30.0007</v>
      </c>
      <c r="EG68">
        <v>22.6281</v>
      </c>
      <c r="EH68">
        <v>22.5453</v>
      </c>
      <c r="EI68">
        <v>12.1427</v>
      </c>
      <c r="EJ68">
        <v>47.0642</v>
      </c>
      <c r="EK68">
        <v>0</v>
      </c>
      <c r="EL68">
        <v>14.3069</v>
      </c>
      <c r="EM68">
        <v>170.83</v>
      </c>
      <c r="EN68">
        <v>11.2163</v>
      </c>
      <c r="EO68">
        <v>101.821</v>
      </c>
      <c r="EP68">
        <v>102.27</v>
      </c>
    </row>
    <row r="69" spans="1:146">
      <c r="A69">
        <v>53</v>
      </c>
      <c r="B69">
        <v>1562690464.1</v>
      </c>
      <c r="C69">
        <v>104</v>
      </c>
      <c r="D69" t="s">
        <v>361</v>
      </c>
      <c r="E69" t="s">
        <v>362</v>
      </c>
      <c r="H69">
        <v>1562690454.42759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-0.0416411600778464</v>
      </c>
      <c r="AF69">
        <v>0.0467458501533618</v>
      </c>
      <c r="AG69">
        <v>3.48553930464718</v>
      </c>
      <c r="AH69">
        <v>177</v>
      </c>
      <c r="AI69">
        <v>35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1562690454.42759</v>
      </c>
      <c r="AU69">
        <v>122.087275862069</v>
      </c>
      <c r="AV69">
        <v>141.314034482759</v>
      </c>
      <c r="AW69">
        <v>14.0207862068966</v>
      </c>
      <c r="AX69">
        <v>11.2337448275862</v>
      </c>
      <c r="AY69">
        <v>500.002172413793</v>
      </c>
      <c r="AZ69">
        <v>100.359172413793</v>
      </c>
      <c r="BA69">
        <v>0.199985689655172</v>
      </c>
      <c r="BB69">
        <v>19.9811034482759</v>
      </c>
      <c r="BC69">
        <v>20.0999068965517</v>
      </c>
      <c r="BD69">
        <v>999.9</v>
      </c>
      <c r="BE69">
        <v>0</v>
      </c>
      <c r="BF69">
        <v>0</v>
      </c>
      <c r="BG69">
        <v>10006.0293103448</v>
      </c>
      <c r="BH69">
        <v>0</v>
      </c>
      <c r="BI69">
        <v>228.288965517241</v>
      </c>
      <c r="BJ69">
        <v>1500.00137931034</v>
      </c>
      <c r="BK69">
        <v>0.973001448275862</v>
      </c>
      <c r="BL69">
        <v>0.0269981206896552</v>
      </c>
      <c r="BM69">
        <v>0</v>
      </c>
      <c r="BN69">
        <v>2.18061034482759</v>
      </c>
      <c r="BO69">
        <v>0</v>
      </c>
      <c r="BP69">
        <v>20647.8689655172</v>
      </c>
      <c r="BQ69">
        <v>13122.0206896552</v>
      </c>
      <c r="BR69">
        <v>36.1399655172414</v>
      </c>
      <c r="BS69">
        <v>39.1206551724138</v>
      </c>
      <c r="BT69">
        <v>37.6421034482759</v>
      </c>
      <c r="BU69">
        <v>36.875</v>
      </c>
      <c r="BV69">
        <v>36.062</v>
      </c>
      <c r="BW69">
        <v>1459.50137931034</v>
      </c>
      <c r="BX69">
        <v>40.5</v>
      </c>
      <c r="BY69">
        <v>0</v>
      </c>
      <c r="BZ69">
        <v>1562690517.8</v>
      </c>
      <c r="CA69">
        <v>2.2073</v>
      </c>
      <c r="CB69">
        <v>0.0384273489692754</v>
      </c>
      <c r="CC69">
        <v>98.1367520312636</v>
      </c>
      <c r="CD69">
        <v>20649.7576923077</v>
      </c>
      <c r="CE69">
        <v>15</v>
      </c>
      <c r="CF69">
        <v>1562690158.6</v>
      </c>
      <c r="CG69" t="s">
        <v>251</v>
      </c>
      <c r="CH69">
        <v>6</v>
      </c>
      <c r="CI69">
        <v>2.962</v>
      </c>
      <c r="CJ69">
        <v>0.011</v>
      </c>
      <c r="CK69">
        <v>400</v>
      </c>
      <c r="CL69">
        <v>12</v>
      </c>
      <c r="CM69">
        <v>0.09</v>
      </c>
      <c r="CN69">
        <v>0.03</v>
      </c>
      <c r="CO69">
        <v>-19.0841390243902</v>
      </c>
      <c r="CP69">
        <v>-6.67079581881569</v>
      </c>
      <c r="CQ69">
        <v>0.658934071937416</v>
      </c>
      <c r="CR69">
        <v>0</v>
      </c>
      <c r="CS69">
        <v>1.7784</v>
      </c>
      <c r="CT69">
        <v>0</v>
      </c>
      <c r="CU69">
        <v>0</v>
      </c>
      <c r="CV69">
        <v>0</v>
      </c>
      <c r="CW69">
        <v>2.79137390243902</v>
      </c>
      <c r="CX69">
        <v>-0.0592419512195185</v>
      </c>
      <c r="CY69">
        <v>0.0199966020135432</v>
      </c>
      <c r="CZ69">
        <v>1</v>
      </c>
      <c r="DA69">
        <v>1</v>
      </c>
      <c r="DB69">
        <v>3</v>
      </c>
      <c r="DC69" t="s">
        <v>269</v>
      </c>
      <c r="DD69">
        <v>1.85577</v>
      </c>
      <c r="DE69">
        <v>1.85394</v>
      </c>
      <c r="DF69">
        <v>1.85501</v>
      </c>
      <c r="DG69">
        <v>1.85937</v>
      </c>
      <c r="DH69">
        <v>1.85364</v>
      </c>
      <c r="DI69">
        <v>1.85807</v>
      </c>
      <c r="DJ69">
        <v>1.85532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2.962</v>
      </c>
      <c r="DZ69">
        <v>0.011</v>
      </c>
      <c r="EA69">
        <v>2</v>
      </c>
      <c r="EB69">
        <v>300.517</v>
      </c>
      <c r="EC69">
        <v>962.627</v>
      </c>
      <c r="ED69">
        <v>14.3077</v>
      </c>
      <c r="EE69">
        <v>22.7862</v>
      </c>
      <c r="EF69">
        <v>30.0006</v>
      </c>
      <c r="EG69">
        <v>22.6311</v>
      </c>
      <c r="EH69">
        <v>22.5482</v>
      </c>
      <c r="EI69">
        <v>12.308</v>
      </c>
      <c r="EJ69">
        <v>47.0642</v>
      </c>
      <c r="EK69">
        <v>0</v>
      </c>
      <c r="EL69">
        <v>14.3184</v>
      </c>
      <c r="EM69">
        <v>170.83</v>
      </c>
      <c r="EN69">
        <v>11.2163</v>
      </c>
      <c r="EO69">
        <v>101.821</v>
      </c>
      <c r="EP69">
        <v>102.268</v>
      </c>
    </row>
    <row r="70" spans="1:146">
      <c r="A70">
        <v>54</v>
      </c>
      <c r="B70">
        <v>1562690466.1</v>
      </c>
      <c r="C70">
        <v>106</v>
      </c>
      <c r="D70" t="s">
        <v>363</v>
      </c>
      <c r="E70" t="s">
        <v>364</v>
      </c>
      <c r="H70">
        <v>1562690456.42759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-0.0416524366750666</v>
      </c>
      <c r="AF70">
        <v>0.0467585091216256</v>
      </c>
      <c r="AG70">
        <v>3.48628528353257</v>
      </c>
      <c r="AH70">
        <v>177</v>
      </c>
      <c r="AI70">
        <v>35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1562690456.42759</v>
      </c>
      <c r="AU70">
        <v>125.210862068966</v>
      </c>
      <c r="AV70">
        <v>144.659689655172</v>
      </c>
      <c r="AW70">
        <v>14.0245862068966</v>
      </c>
      <c r="AX70">
        <v>11.2386965517241</v>
      </c>
      <c r="AY70">
        <v>499.990551724138</v>
      </c>
      <c r="AZ70">
        <v>100.359103448276</v>
      </c>
      <c r="BA70">
        <v>0.199968068965517</v>
      </c>
      <c r="BB70">
        <v>19.9819965517241</v>
      </c>
      <c r="BC70">
        <v>20.1000482758621</v>
      </c>
      <c r="BD70">
        <v>999.9</v>
      </c>
      <c r="BE70">
        <v>0</v>
      </c>
      <c r="BF70">
        <v>0</v>
      </c>
      <c r="BG70">
        <v>10008.745862069</v>
      </c>
      <c r="BH70">
        <v>0</v>
      </c>
      <c r="BI70">
        <v>228.308206896552</v>
      </c>
      <c r="BJ70">
        <v>1499.99172413793</v>
      </c>
      <c r="BK70">
        <v>0.973001310344828</v>
      </c>
      <c r="BL70">
        <v>0.026998275862069</v>
      </c>
      <c r="BM70">
        <v>0</v>
      </c>
      <c r="BN70">
        <v>2.1611724137931</v>
      </c>
      <c r="BO70">
        <v>0</v>
      </c>
      <c r="BP70">
        <v>20650.0344827586</v>
      </c>
      <c r="BQ70">
        <v>13121.9379310345</v>
      </c>
      <c r="BR70">
        <v>36.1399655172414</v>
      </c>
      <c r="BS70">
        <v>39.1206551724138</v>
      </c>
      <c r="BT70">
        <v>37.6463793103448</v>
      </c>
      <c r="BU70">
        <v>36.875</v>
      </c>
      <c r="BV70">
        <v>36.062</v>
      </c>
      <c r="BW70">
        <v>1459.49172413793</v>
      </c>
      <c r="BX70">
        <v>40.5</v>
      </c>
      <c r="BY70">
        <v>0</v>
      </c>
      <c r="BZ70">
        <v>1562690520.2</v>
      </c>
      <c r="CA70">
        <v>2.20206153846154</v>
      </c>
      <c r="CB70">
        <v>-0.422331630185754</v>
      </c>
      <c r="CC70">
        <v>84.0547007681284</v>
      </c>
      <c r="CD70">
        <v>20653.8461538462</v>
      </c>
      <c r="CE70">
        <v>15</v>
      </c>
      <c r="CF70">
        <v>1562690158.6</v>
      </c>
      <c r="CG70" t="s">
        <v>251</v>
      </c>
      <c r="CH70">
        <v>6</v>
      </c>
      <c r="CI70">
        <v>2.962</v>
      </c>
      <c r="CJ70">
        <v>0.011</v>
      </c>
      <c r="CK70">
        <v>400</v>
      </c>
      <c r="CL70">
        <v>12</v>
      </c>
      <c r="CM70">
        <v>0.09</v>
      </c>
      <c r="CN70">
        <v>0.03</v>
      </c>
      <c r="CO70">
        <v>-19.300487804878</v>
      </c>
      <c r="CP70">
        <v>-6.62426132404239</v>
      </c>
      <c r="CQ70">
        <v>0.654487386151763</v>
      </c>
      <c r="CR70">
        <v>0</v>
      </c>
      <c r="CS70">
        <v>2.2292</v>
      </c>
      <c r="CT70">
        <v>0</v>
      </c>
      <c r="CU70">
        <v>0</v>
      </c>
      <c r="CV70">
        <v>0</v>
      </c>
      <c r="CW70">
        <v>2.78765926829268</v>
      </c>
      <c r="CX70">
        <v>0.0432637630662128</v>
      </c>
      <c r="CY70">
        <v>0.0133170157775945</v>
      </c>
      <c r="CZ70">
        <v>1</v>
      </c>
      <c r="DA70">
        <v>1</v>
      </c>
      <c r="DB70">
        <v>3</v>
      </c>
      <c r="DC70" t="s">
        <v>269</v>
      </c>
      <c r="DD70">
        <v>1.85577</v>
      </c>
      <c r="DE70">
        <v>1.85394</v>
      </c>
      <c r="DF70">
        <v>1.85501</v>
      </c>
      <c r="DG70">
        <v>1.85935</v>
      </c>
      <c r="DH70">
        <v>1.85364</v>
      </c>
      <c r="DI70">
        <v>1.85806</v>
      </c>
      <c r="DJ70">
        <v>1.85532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2.962</v>
      </c>
      <c r="DZ70">
        <v>0.011</v>
      </c>
      <c r="EA70">
        <v>2</v>
      </c>
      <c r="EB70">
        <v>300.133</v>
      </c>
      <c r="EC70">
        <v>962.686</v>
      </c>
      <c r="ED70">
        <v>14.3114</v>
      </c>
      <c r="EE70">
        <v>22.7891</v>
      </c>
      <c r="EF70">
        <v>30.0007</v>
      </c>
      <c r="EG70">
        <v>22.634</v>
      </c>
      <c r="EH70">
        <v>22.5512</v>
      </c>
      <c r="EI70">
        <v>12.517</v>
      </c>
      <c r="EJ70">
        <v>47.0642</v>
      </c>
      <c r="EK70">
        <v>0</v>
      </c>
      <c r="EL70">
        <v>14.3184</v>
      </c>
      <c r="EM70">
        <v>175.83</v>
      </c>
      <c r="EN70">
        <v>11.2163</v>
      </c>
      <c r="EO70">
        <v>101.821</v>
      </c>
      <c r="EP70">
        <v>102.267</v>
      </c>
    </row>
    <row r="71" spans="1:146">
      <c r="A71">
        <v>55</v>
      </c>
      <c r="B71">
        <v>1562690468.1</v>
      </c>
      <c r="C71">
        <v>108</v>
      </c>
      <c r="D71" t="s">
        <v>365</v>
      </c>
      <c r="E71" t="s">
        <v>366</v>
      </c>
      <c r="H71">
        <v>1562690458.42759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-0.0416219868463523</v>
      </c>
      <c r="AF71">
        <v>0.0467243265213423</v>
      </c>
      <c r="AG71">
        <v>3.48427077915251</v>
      </c>
      <c r="AH71">
        <v>176</v>
      </c>
      <c r="AI71">
        <v>35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1562690458.42759</v>
      </c>
      <c r="AU71">
        <v>128.332965517241</v>
      </c>
      <c r="AV71">
        <v>148.006172413793</v>
      </c>
      <c r="AW71">
        <v>14.028675862069</v>
      </c>
      <c r="AX71">
        <v>11.2401206896552</v>
      </c>
      <c r="AY71">
        <v>500.010344827586</v>
      </c>
      <c r="AZ71">
        <v>100.358965517241</v>
      </c>
      <c r="BA71">
        <v>0.20001875862069</v>
      </c>
      <c r="BB71">
        <v>19.9824931034483</v>
      </c>
      <c r="BC71">
        <v>20.1003931034483</v>
      </c>
      <c r="BD71">
        <v>999.9</v>
      </c>
      <c r="BE71">
        <v>0</v>
      </c>
      <c r="BF71">
        <v>0</v>
      </c>
      <c r="BG71">
        <v>10001.4427586207</v>
      </c>
      <c r="BH71">
        <v>0</v>
      </c>
      <c r="BI71">
        <v>228.347275862069</v>
      </c>
      <c r="BJ71">
        <v>1499.99103448276</v>
      </c>
      <c r="BK71">
        <v>0.973001310344828</v>
      </c>
      <c r="BL71">
        <v>0.026998275862069</v>
      </c>
      <c r="BM71">
        <v>0</v>
      </c>
      <c r="BN71">
        <v>2.19217586206897</v>
      </c>
      <c r="BO71">
        <v>0</v>
      </c>
      <c r="BP71">
        <v>20655.0379310345</v>
      </c>
      <c r="BQ71">
        <v>13121.9310344828</v>
      </c>
      <c r="BR71">
        <v>36.1442413793103</v>
      </c>
      <c r="BS71">
        <v>39.125</v>
      </c>
      <c r="BT71">
        <v>37.6506551724138</v>
      </c>
      <c r="BU71">
        <v>36.875</v>
      </c>
      <c r="BV71">
        <v>36.062</v>
      </c>
      <c r="BW71">
        <v>1459.49103448276</v>
      </c>
      <c r="BX71">
        <v>40.5</v>
      </c>
      <c r="BY71">
        <v>0</v>
      </c>
      <c r="BZ71">
        <v>1562690522</v>
      </c>
      <c r="CA71">
        <v>2.21027307692308</v>
      </c>
      <c r="CB71">
        <v>-0.357548716866685</v>
      </c>
      <c r="CC71">
        <v>128.15042709516</v>
      </c>
      <c r="CD71">
        <v>20658.2846153846</v>
      </c>
      <c r="CE71">
        <v>15</v>
      </c>
      <c r="CF71">
        <v>1562690158.6</v>
      </c>
      <c r="CG71" t="s">
        <v>251</v>
      </c>
      <c r="CH71">
        <v>6</v>
      </c>
      <c r="CI71">
        <v>2.962</v>
      </c>
      <c r="CJ71">
        <v>0.011</v>
      </c>
      <c r="CK71">
        <v>400</v>
      </c>
      <c r="CL71">
        <v>12</v>
      </c>
      <c r="CM71">
        <v>0.09</v>
      </c>
      <c r="CN71">
        <v>0.03</v>
      </c>
      <c r="CO71">
        <v>-19.5213463414634</v>
      </c>
      <c r="CP71">
        <v>-6.54474146341527</v>
      </c>
      <c r="CQ71">
        <v>0.646598723564997</v>
      </c>
      <c r="CR71">
        <v>0</v>
      </c>
      <c r="CS71">
        <v>2.1529</v>
      </c>
      <c r="CT71">
        <v>0</v>
      </c>
      <c r="CU71">
        <v>0</v>
      </c>
      <c r="CV71">
        <v>0</v>
      </c>
      <c r="CW71">
        <v>2.78685926829268</v>
      </c>
      <c r="CX71">
        <v>0.110892543554014</v>
      </c>
      <c r="CY71">
        <v>0.0116526828043063</v>
      </c>
      <c r="CZ71">
        <v>0</v>
      </c>
      <c r="DA71">
        <v>0</v>
      </c>
      <c r="DB71">
        <v>3</v>
      </c>
      <c r="DC71" t="s">
        <v>348</v>
      </c>
      <c r="DD71">
        <v>1.85577</v>
      </c>
      <c r="DE71">
        <v>1.85394</v>
      </c>
      <c r="DF71">
        <v>1.85501</v>
      </c>
      <c r="DG71">
        <v>1.85934</v>
      </c>
      <c r="DH71">
        <v>1.85364</v>
      </c>
      <c r="DI71">
        <v>1.85806</v>
      </c>
      <c r="DJ71">
        <v>1.85532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2.962</v>
      </c>
      <c r="DZ71">
        <v>0.011</v>
      </c>
      <c r="EA71">
        <v>2</v>
      </c>
      <c r="EB71">
        <v>300.56</v>
      </c>
      <c r="EC71">
        <v>962.283</v>
      </c>
      <c r="ED71">
        <v>14.3156</v>
      </c>
      <c r="EE71">
        <v>22.792</v>
      </c>
      <c r="EF71">
        <v>30.0006</v>
      </c>
      <c r="EG71">
        <v>22.6376</v>
      </c>
      <c r="EH71">
        <v>22.555</v>
      </c>
      <c r="EI71">
        <v>12.7077</v>
      </c>
      <c r="EJ71">
        <v>47.0642</v>
      </c>
      <c r="EK71">
        <v>0</v>
      </c>
      <c r="EL71">
        <v>14.3184</v>
      </c>
      <c r="EM71">
        <v>180.83</v>
      </c>
      <c r="EN71">
        <v>11.2163</v>
      </c>
      <c r="EO71">
        <v>101.821</v>
      </c>
      <c r="EP71">
        <v>102.267</v>
      </c>
    </row>
    <row r="72" spans="1:146">
      <c r="A72">
        <v>56</v>
      </c>
      <c r="B72">
        <v>1562690470.1</v>
      </c>
      <c r="C72">
        <v>110</v>
      </c>
      <c r="D72" t="s">
        <v>367</v>
      </c>
      <c r="E72" t="s">
        <v>368</v>
      </c>
      <c r="H72">
        <v>1562690460.42759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-0.0415857969118631</v>
      </c>
      <c r="AF72">
        <v>0.0466837001494659</v>
      </c>
      <c r="AG72">
        <v>3.48187585137148</v>
      </c>
      <c r="AH72">
        <v>176</v>
      </c>
      <c r="AI72">
        <v>35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1562690460.42759</v>
      </c>
      <c r="AU72">
        <v>131.454620689655</v>
      </c>
      <c r="AV72">
        <v>151.357172413793</v>
      </c>
      <c r="AW72">
        <v>14.0325379310345</v>
      </c>
      <c r="AX72">
        <v>11.2401827586207</v>
      </c>
      <c r="AY72">
        <v>500.01575862069</v>
      </c>
      <c r="AZ72">
        <v>100.358862068966</v>
      </c>
      <c r="BA72">
        <v>0.200025344827586</v>
      </c>
      <c r="BB72">
        <v>19.983124137931</v>
      </c>
      <c r="BC72">
        <v>20.1007448275862</v>
      </c>
      <c r="BD72">
        <v>999.9</v>
      </c>
      <c r="BE72">
        <v>0</v>
      </c>
      <c r="BF72">
        <v>0</v>
      </c>
      <c r="BG72">
        <v>9992.75689655172</v>
      </c>
      <c r="BH72">
        <v>0</v>
      </c>
      <c r="BI72">
        <v>228.391344827586</v>
      </c>
      <c r="BJ72">
        <v>1499.99896551724</v>
      </c>
      <c r="BK72">
        <v>0.973001448275862</v>
      </c>
      <c r="BL72">
        <v>0.0269981206896552</v>
      </c>
      <c r="BM72">
        <v>0</v>
      </c>
      <c r="BN72">
        <v>2.23479310344828</v>
      </c>
      <c r="BO72">
        <v>0</v>
      </c>
      <c r="BP72">
        <v>20660.2413793103</v>
      </c>
      <c r="BQ72">
        <v>13122.0068965517</v>
      </c>
      <c r="BR72">
        <v>36.1485172413793</v>
      </c>
      <c r="BS72">
        <v>39.125</v>
      </c>
      <c r="BT72">
        <v>37.6570689655172</v>
      </c>
      <c r="BU72">
        <v>36.875</v>
      </c>
      <c r="BV72">
        <v>36.062</v>
      </c>
      <c r="BW72">
        <v>1459.49896551724</v>
      </c>
      <c r="BX72">
        <v>40.5</v>
      </c>
      <c r="BY72">
        <v>0</v>
      </c>
      <c r="BZ72">
        <v>1562690523.8</v>
      </c>
      <c r="CA72">
        <v>2.24512692307692</v>
      </c>
      <c r="CB72">
        <v>0.76765470333434</v>
      </c>
      <c r="CC72">
        <v>175.712820518383</v>
      </c>
      <c r="CD72">
        <v>20661.9923076923</v>
      </c>
      <c r="CE72">
        <v>15</v>
      </c>
      <c r="CF72">
        <v>1562690158.6</v>
      </c>
      <c r="CG72" t="s">
        <v>251</v>
      </c>
      <c r="CH72">
        <v>6</v>
      </c>
      <c r="CI72">
        <v>2.962</v>
      </c>
      <c r="CJ72">
        <v>0.011</v>
      </c>
      <c r="CK72">
        <v>400</v>
      </c>
      <c r="CL72">
        <v>12</v>
      </c>
      <c r="CM72">
        <v>0.09</v>
      </c>
      <c r="CN72">
        <v>0.03</v>
      </c>
      <c r="CO72">
        <v>-19.7528780487805</v>
      </c>
      <c r="CP72">
        <v>-6.61586341463438</v>
      </c>
      <c r="CQ72">
        <v>0.653876382182963</v>
      </c>
      <c r="CR72">
        <v>0</v>
      </c>
      <c r="CS72">
        <v>2.8586</v>
      </c>
      <c r="CT72">
        <v>0</v>
      </c>
      <c r="CU72">
        <v>0</v>
      </c>
      <c r="CV72">
        <v>0</v>
      </c>
      <c r="CW72">
        <v>2.78960365853659</v>
      </c>
      <c r="CX72">
        <v>0.118022090592339</v>
      </c>
      <c r="CY72">
        <v>0.0118764293632383</v>
      </c>
      <c r="CZ72">
        <v>0</v>
      </c>
      <c r="DA72">
        <v>0</v>
      </c>
      <c r="DB72">
        <v>3</v>
      </c>
      <c r="DC72" t="s">
        <v>348</v>
      </c>
      <c r="DD72">
        <v>1.85577</v>
      </c>
      <c r="DE72">
        <v>1.85394</v>
      </c>
      <c r="DF72">
        <v>1.85501</v>
      </c>
      <c r="DG72">
        <v>1.85934</v>
      </c>
      <c r="DH72">
        <v>1.85364</v>
      </c>
      <c r="DI72">
        <v>1.85806</v>
      </c>
      <c r="DJ72">
        <v>1.85532</v>
      </c>
      <c r="DK72">
        <v>1.85393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2.962</v>
      </c>
      <c r="DZ72">
        <v>0.011</v>
      </c>
      <c r="EA72">
        <v>2</v>
      </c>
      <c r="EB72">
        <v>300.926</v>
      </c>
      <c r="EC72">
        <v>962.301</v>
      </c>
      <c r="ED72">
        <v>14.3204</v>
      </c>
      <c r="EE72">
        <v>22.7949</v>
      </c>
      <c r="EF72">
        <v>30.0006</v>
      </c>
      <c r="EG72">
        <v>22.6414</v>
      </c>
      <c r="EH72">
        <v>22.5588</v>
      </c>
      <c r="EI72">
        <v>12.8707</v>
      </c>
      <c r="EJ72">
        <v>47.0642</v>
      </c>
      <c r="EK72">
        <v>0</v>
      </c>
      <c r="EL72">
        <v>14.3283</v>
      </c>
      <c r="EM72">
        <v>180.83</v>
      </c>
      <c r="EN72">
        <v>11.2163</v>
      </c>
      <c r="EO72">
        <v>101.82</v>
      </c>
      <c r="EP72">
        <v>102.267</v>
      </c>
    </row>
    <row r="73" spans="1:146">
      <c r="A73">
        <v>57</v>
      </c>
      <c r="B73">
        <v>1562690472.1</v>
      </c>
      <c r="C73">
        <v>112</v>
      </c>
      <c r="D73" t="s">
        <v>369</v>
      </c>
      <c r="E73" t="s">
        <v>370</v>
      </c>
      <c r="H73">
        <v>1562690462.42759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-0.0415618104850055</v>
      </c>
      <c r="AF73">
        <v>0.0466567732839917</v>
      </c>
      <c r="AG73">
        <v>3.48028811038715</v>
      </c>
      <c r="AH73">
        <v>176</v>
      </c>
      <c r="AI73">
        <v>35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1562690462.42759</v>
      </c>
      <c r="AU73">
        <v>134.580379310345</v>
      </c>
      <c r="AV73">
        <v>154.716689655172</v>
      </c>
      <c r="AW73">
        <v>14.0356482758621</v>
      </c>
      <c r="AX73">
        <v>11.2399862068965</v>
      </c>
      <c r="AY73">
        <v>500.000724137931</v>
      </c>
      <c r="AZ73">
        <v>100.358793103448</v>
      </c>
      <c r="BA73">
        <v>0.200011896551724</v>
      </c>
      <c r="BB73">
        <v>19.9838586206897</v>
      </c>
      <c r="BC73">
        <v>20.1001137931034</v>
      </c>
      <c r="BD73">
        <v>999.9</v>
      </c>
      <c r="BE73">
        <v>0</v>
      </c>
      <c r="BF73">
        <v>0</v>
      </c>
      <c r="BG73">
        <v>9987</v>
      </c>
      <c r="BH73">
        <v>0</v>
      </c>
      <c r="BI73">
        <v>228.428034482759</v>
      </c>
      <c r="BJ73">
        <v>1499.9975862069</v>
      </c>
      <c r="BK73">
        <v>0.973001586206897</v>
      </c>
      <c r="BL73">
        <v>0.0269979655172414</v>
      </c>
      <c r="BM73">
        <v>0</v>
      </c>
      <c r="BN73">
        <v>2.22658620689655</v>
      </c>
      <c r="BO73">
        <v>0</v>
      </c>
      <c r="BP73">
        <v>20664.0448275862</v>
      </c>
      <c r="BQ73">
        <v>13121.9965517241</v>
      </c>
      <c r="BR73">
        <v>36.1485172413793</v>
      </c>
      <c r="BS73">
        <v>39.125</v>
      </c>
      <c r="BT73">
        <v>37.6634827586207</v>
      </c>
      <c r="BU73">
        <v>36.875</v>
      </c>
      <c r="BV73">
        <v>36.062</v>
      </c>
      <c r="BW73">
        <v>1459.4975862069</v>
      </c>
      <c r="BX73">
        <v>40.5</v>
      </c>
      <c r="BY73">
        <v>0</v>
      </c>
      <c r="BZ73">
        <v>1562690526.2</v>
      </c>
      <c r="CA73">
        <v>2.21274615384615</v>
      </c>
      <c r="CB73">
        <v>0.532047867713656</v>
      </c>
      <c r="CC73">
        <v>171.326495814559</v>
      </c>
      <c r="CD73">
        <v>20666.8269230769</v>
      </c>
      <c r="CE73">
        <v>15</v>
      </c>
      <c r="CF73">
        <v>1562690158.6</v>
      </c>
      <c r="CG73" t="s">
        <v>251</v>
      </c>
      <c r="CH73">
        <v>6</v>
      </c>
      <c r="CI73">
        <v>2.962</v>
      </c>
      <c r="CJ73">
        <v>0.011</v>
      </c>
      <c r="CK73">
        <v>400</v>
      </c>
      <c r="CL73">
        <v>12</v>
      </c>
      <c r="CM73">
        <v>0.09</v>
      </c>
      <c r="CN73">
        <v>0.03</v>
      </c>
      <c r="CO73">
        <v>-19.9832390243902</v>
      </c>
      <c r="CP73">
        <v>-6.73632752613304</v>
      </c>
      <c r="CQ73">
        <v>0.666127917063781</v>
      </c>
      <c r="CR73">
        <v>0</v>
      </c>
      <c r="CS73">
        <v>2.2914</v>
      </c>
      <c r="CT73">
        <v>0</v>
      </c>
      <c r="CU73">
        <v>0</v>
      </c>
      <c r="CV73">
        <v>0</v>
      </c>
      <c r="CW73">
        <v>2.79322658536585</v>
      </c>
      <c r="CX73">
        <v>0.101521463414642</v>
      </c>
      <c r="CY73">
        <v>0.0103076428214891</v>
      </c>
      <c r="CZ73">
        <v>0</v>
      </c>
      <c r="DA73">
        <v>0</v>
      </c>
      <c r="DB73">
        <v>3</v>
      </c>
      <c r="DC73" t="s">
        <v>348</v>
      </c>
      <c r="DD73">
        <v>1.85577</v>
      </c>
      <c r="DE73">
        <v>1.85394</v>
      </c>
      <c r="DF73">
        <v>1.85501</v>
      </c>
      <c r="DG73">
        <v>1.85935</v>
      </c>
      <c r="DH73">
        <v>1.85364</v>
      </c>
      <c r="DI73">
        <v>1.85806</v>
      </c>
      <c r="DJ73">
        <v>1.85532</v>
      </c>
      <c r="DK73">
        <v>1.85393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2.962</v>
      </c>
      <c r="DZ73">
        <v>0.011</v>
      </c>
      <c r="EA73">
        <v>2</v>
      </c>
      <c r="EB73">
        <v>300.483</v>
      </c>
      <c r="EC73">
        <v>962.74</v>
      </c>
      <c r="ED73">
        <v>14.3247</v>
      </c>
      <c r="EE73">
        <v>22.7977</v>
      </c>
      <c r="EF73">
        <v>30.0006</v>
      </c>
      <c r="EG73">
        <v>22.6444</v>
      </c>
      <c r="EH73">
        <v>22.5626</v>
      </c>
      <c r="EI73">
        <v>13.0792</v>
      </c>
      <c r="EJ73">
        <v>47.0642</v>
      </c>
      <c r="EK73">
        <v>0</v>
      </c>
      <c r="EL73">
        <v>14.3283</v>
      </c>
      <c r="EM73">
        <v>185.83</v>
      </c>
      <c r="EN73">
        <v>11.2157</v>
      </c>
      <c r="EO73">
        <v>101.82</v>
      </c>
      <c r="EP73">
        <v>102.267</v>
      </c>
    </row>
    <row r="74" spans="1:146">
      <c r="A74">
        <v>58</v>
      </c>
      <c r="B74">
        <v>1562690474.1</v>
      </c>
      <c r="C74">
        <v>114</v>
      </c>
      <c r="D74" t="s">
        <v>371</v>
      </c>
      <c r="E74" t="s">
        <v>372</v>
      </c>
      <c r="H74">
        <v>1562690464.42759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-0.0415599809609682</v>
      </c>
      <c r="AF74">
        <v>0.0466547194829848</v>
      </c>
      <c r="AG74">
        <v>3.4801669950415</v>
      </c>
      <c r="AH74">
        <v>176</v>
      </c>
      <c r="AI74">
        <v>35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1562690464.42759</v>
      </c>
      <c r="AU74">
        <v>137.708793103448</v>
      </c>
      <c r="AV74">
        <v>158.063551724138</v>
      </c>
      <c r="AW74">
        <v>14.0381793103448</v>
      </c>
      <c r="AX74">
        <v>11.2396310344828</v>
      </c>
      <c r="AY74">
        <v>500.008793103448</v>
      </c>
      <c r="AZ74">
        <v>100.358724137931</v>
      </c>
      <c r="BA74">
        <v>0.200000137931034</v>
      </c>
      <c r="BB74">
        <v>19.9846517241379</v>
      </c>
      <c r="BC74">
        <v>20.0999965517241</v>
      </c>
      <c r="BD74">
        <v>999.9</v>
      </c>
      <c r="BE74">
        <v>0</v>
      </c>
      <c r="BF74">
        <v>0</v>
      </c>
      <c r="BG74">
        <v>9986.56724137931</v>
      </c>
      <c r="BH74">
        <v>0</v>
      </c>
      <c r="BI74">
        <v>228.443793103448</v>
      </c>
      <c r="BJ74">
        <v>1499.99724137931</v>
      </c>
      <c r="BK74">
        <v>0.973001586206897</v>
      </c>
      <c r="BL74">
        <v>0.0269979655172414</v>
      </c>
      <c r="BM74">
        <v>0</v>
      </c>
      <c r="BN74">
        <v>2.24663448275862</v>
      </c>
      <c r="BO74">
        <v>0</v>
      </c>
      <c r="BP74">
        <v>20666.9172413793</v>
      </c>
      <c r="BQ74">
        <v>13121.9931034483</v>
      </c>
      <c r="BR74">
        <v>36.1506551724138</v>
      </c>
      <c r="BS74">
        <v>39.125</v>
      </c>
      <c r="BT74">
        <v>37.6698965517241</v>
      </c>
      <c r="BU74">
        <v>36.875</v>
      </c>
      <c r="BV74">
        <v>36.062</v>
      </c>
      <c r="BW74">
        <v>1459.49724137931</v>
      </c>
      <c r="BX74">
        <v>40.5</v>
      </c>
      <c r="BY74">
        <v>0</v>
      </c>
      <c r="BZ74">
        <v>1562690528</v>
      </c>
      <c r="CA74">
        <v>2.24615769230769</v>
      </c>
      <c r="CB74">
        <v>0.584119657720562</v>
      </c>
      <c r="CC74">
        <v>143.350427246249</v>
      </c>
      <c r="CD74">
        <v>20671.0692307692</v>
      </c>
      <c r="CE74">
        <v>15</v>
      </c>
      <c r="CF74">
        <v>1562690158.6</v>
      </c>
      <c r="CG74" t="s">
        <v>251</v>
      </c>
      <c r="CH74">
        <v>6</v>
      </c>
      <c r="CI74">
        <v>2.962</v>
      </c>
      <c r="CJ74">
        <v>0.011</v>
      </c>
      <c r="CK74">
        <v>400</v>
      </c>
      <c r="CL74">
        <v>12</v>
      </c>
      <c r="CM74">
        <v>0.09</v>
      </c>
      <c r="CN74">
        <v>0.03</v>
      </c>
      <c r="CO74">
        <v>-20.2088341463415</v>
      </c>
      <c r="CP74">
        <v>-6.70398606271815</v>
      </c>
      <c r="CQ74">
        <v>0.662916028457034</v>
      </c>
      <c r="CR74">
        <v>0</v>
      </c>
      <c r="CS74">
        <v>2.6102</v>
      </c>
      <c r="CT74">
        <v>0</v>
      </c>
      <c r="CU74">
        <v>0</v>
      </c>
      <c r="CV74">
        <v>0</v>
      </c>
      <c r="CW74">
        <v>2.79641414634146</v>
      </c>
      <c r="CX74">
        <v>0.0843834146341505</v>
      </c>
      <c r="CY74">
        <v>0.00862046090545551</v>
      </c>
      <c r="CZ74">
        <v>1</v>
      </c>
      <c r="DA74">
        <v>1</v>
      </c>
      <c r="DB74">
        <v>3</v>
      </c>
      <c r="DC74" t="s">
        <v>269</v>
      </c>
      <c r="DD74">
        <v>1.85577</v>
      </c>
      <c r="DE74">
        <v>1.85394</v>
      </c>
      <c r="DF74">
        <v>1.85502</v>
      </c>
      <c r="DG74">
        <v>1.85936</v>
      </c>
      <c r="DH74">
        <v>1.85364</v>
      </c>
      <c r="DI74">
        <v>1.85806</v>
      </c>
      <c r="DJ74">
        <v>1.85532</v>
      </c>
      <c r="DK74">
        <v>1.85392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2.962</v>
      </c>
      <c r="DZ74">
        <v>0.011</v>
      </c>
      <c r="EA74">
        <v>2</v>
      </c>
      <c r="EB74">
        <v>300.559</v>
      </c>
      <c r="EC74">
        <v>962.605</v>
      </c>
      <c r="ED74">
        <v>14.3293</v>
      </c>
      <c r="EE74">
        <v>22.8006</v>
      </c>
      <c r="EF74">
        <v>30.0006</v>
      </c>
      <c r="EG74">
        <v>22.6473</v>
      </c>
      <c r="EH74">
        <v>22.5657</v>
      </c>
      <c r="EI74">
        <v>13.2695</v>
      </c>
      <c r="EJ74">
        <v>47.0642</v>
      </c>
      <c r="EK74">
        <v>0</v>
      </c>
      <c r="EL74">
        <v>14.3374</v>
      </c>
      <c r="EM74">
        <v>190.83</v>
      </c>
      <c r="EN74">
        <v>11.2158</v>
      </c>
      <c r="EO74">
        <v>101.819</v>
      </c>
      <c r="EP74">
        <v>102.267</v>
      </c>
    </row>
    <row r="75" spans="1:146">
      <c r="A75">
        <v>59</v>
      </c>
      <c r="B75">
        <v>1562690476.1</v>
      </c>
      <c r="C75">
        <v>116</v>
      </c>
      <c r="D75" t="s">
        <v>373</v>
      </c>
      <c r="E75" t="s">
        <v>374</v>
      </c>
      <c r="H75">
        <v>1562690466.42759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-0.0415784569777995</v>
      </c>
      <c r="AF75">
        <v>0.0466754604304659</v>
      </c>
      <c r="AG75">
        <v>3.48139003071618</v>
      </c>
      <c r="AH75">
        <v>176</v>
      </c>
      <c r="AI75">
        <v>35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1562690466.42759</v>
      </c>
      <c r="AU75">
        <v>140.835689655172</v>
      </c>
      <c r="AV75">
        <v>161.40875862069</v>
      </c>
      <c r="AW75">
        <v>14.0402344827586</v>
      </c>
      <c r="AX75">
        <v>11.2390793103448</v>
      </c>
      <c r="AY75">
        <v>500.000172413793</v>
      </c>
      <c r="AZ75">
        <v>100.358724137931</v>
      </c>
      <c r="BA75">
        <v>0.199983965517241</v>
      </c>
      <c r="BB75">
        <v>19.9854620689655</v>
      </c>
      <c r="BC75">
        <v>20.1007448275862</v>
      </c>
      <c r="BD75">
        <v>999.9</v>
      </c>
      <c r="BE75">
        <v>0</v>
      </c>
      <c r="BF75">
        <v>0</v>
      </c>
      <c r="BG75">
        <v>9991.00689655172</v>
      </c>
      <c r="BH75">
        <v>0</v>
      </c>
      <c r="BI75">
        <v>228.444275862069</v>
      </c>
      <c r="BJ75">
        <v>1499.99689655172</v>
      </c>
      <c r="BK75">
        <v>0.973001586206897</v>
      </c>
      <c r="BL75">
        <v>0.0269979655172414</v>
      </c>
      <c r="BM75">
        <v>0</v>
      </c>
      <c r="BN75">
        <v>2.22987586206897</v>
      </c>
      <c r="BO75">
        <v>0</v>
      </c>
      <c r="BP75">
        <v>20669.9137931034</v>
      </c>
      <c r="BQ75">
        <v>13121.9896551724</v>
      </c>
      <c r="BR75">
        <v>36.1506551724138</v>
      </c>
      <c r="BS75">
        <v>39.125</v>
      </c>
      <c r="BT75">
        <v>37.6698965517241</v>
      </c>
      <c r="BU75">
        <v>36.875</v>
      </c>
      <c r="BV75">
        <v>36.062</v>
      </c>
      <c r="BW75">
        <v>1459.49689655172</v>
      </c>
      <c r="BX75">
        <v>40.5</v>
      </c>
      <c r="BY75">
        <v>0</v>
      </c>
      <c r="BZ75">
        <v>1562690529.8</v>
      </c>
      <c r="CA75">
        <v>2.23029615384615</v>
      </c>
      <c r="CB75">
        <v>0.394704274779696</v>
      </c>
      <c r="CC75">
        <v>99.8700858763692</v>
      </c>
      <c r="CD75">
        <v>20674.3</v>
      </c>
      <c r="CE75">
        <v>15</v>
      </c>
      <c r="CF75">
        <v>1562690158.6</v>
      </c>
      <c r="CG75" t="s">
        <v>251</v>
      </c>
      <c r="CH75">
        <v>6</v>
      </c>
      <c r="CI75">
        <v>2.962</v>
      </c>
      <c r="CJ75">
        <v>0.011</v>
      </c>
      <c r="CK75">
        <v>400</v>
      </c>
      <c r="CL75">
        <v>12</v>
      </c>
      <c r="CM75">
        <v>0.09</v>
      </c>
      <c r="CN75">
        <v>0.03</v>
      </c>
      <c r="CO75">
        <v>-20.4306902439024</v>
      </c>
      <c r="CP75">
        <v>-6.77304250871064</v>
      </c>
      <c r="CQ75">
        <v>0.66958396650271</v>
      </c>
      <c r="CR75">
        <v>0</v>
      </c>
      <c r="CS75">
        <v>2.1304</v>
      </c>
      <c r="CT75">
        <v>0</v>
      </c>
      <c r="CU75">
        <v>0</v>
      </c>
      <c r="CV75">
        <v>0</v>
      </c>
      <c r="CW75">
        <v>2.79927951219512</v>
      </c>
      <c r="CX75">
        <v>0.0711687804878032</v>
      </c>
      <c r="CY75">
        <v>0.00722396315497842</v>
      </c>
      <c r="CZ75">
        <v>1</v>
      </c>
      <c r="DA75">
        <v>1</v>
      </c>
      <c r="DB75">
        <v>3</v>
      </c>
      <c r="DC75" t="s">
        <v>269</v>
      </c>
      <c r="DD75">
        <v>1.85577</v>
      </c>
      <c r="DE75">
        <v>1.85394</v>
      </c>
      <c r="DF75">
        <v>1.85502</v>
      </c>
      <c r="DG75">
        <v>1.85934</v>
      </c>
      <c r="DH75">
        <v>1.85364</v>
      </c>
      <c r="DI75">
        <v>1.85806</v>
      </c>
      <c r="DJ75">
        <v>1.85532</v>
      </c>
      <c r="DK75">
        <v>1.85392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2.962</v>
      </c>
      <c r="DZ75">
        <v>0.011</v>
      </c>
      <c r="EA75">
        <v>2</v>
      </c>
      <c r="EB75">
        <v>300.741</v>
      </c>
      <c r="EC75">
        <v>962.155</v>
      </c>
      <c r="ED75">
        <v>14.3327</v>
      </c>
      <c r="EE75">
        <v>22.8035</v>
      </c>
      <c r="EF75">
        <v>30.0006</v>
      </c>
      <c r="EG75">
        <v>22.651</v>
      </c>
      <c r="EH75">
        <v>22.5685</v>
      </c>
      <c r="EI75">
        <v>13.4321</v>
      </c>
      <c r="EJ75">
        <v>47.0642</v>
      </c>
      <c r="EK75">
        <v>0</v>
      </c>
      <c r="EL75">
        <v>14.3374</v>
      </c>
      <c r="EM75">
        <v>190.83</v>
      </c>
      <c r="EN75">
        <v>11.2136</v>
      </c>
      <c r="EO75">
        <v>101.816</v>
      </c>
      <c r="EP75">
        <v>102.267</v>
      </c>
    </row>
    <row r="76" spans="1:146">
      <c r="A76">
        <v>60</v>
      </c>
      <c r="B76">
        <v>1562690478.1</v>
      </c>
      <c r="C76">
        <v>118</v>
      </c>
      <c r="D76" t="s">
        <v>375</v>
      </c>
      <c r="E76" t="s">
        <v>376</v>
      </c>
      <c r="H76">
        <v>1562690468.42759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-0.0415801142471545</v>
      </c>
      <c r="AF76">
        <v>0.0466773208605017</v>
      </c>
      <c r="AG76">
        <v>3.48149972582261</v>
      </c>
      <c r="AH76">
        <v>176</v>
      </c>
      <c r="AI76">
        <v>35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1562690468.42759</v>
      </c>
      <c r="AU76">
        <v>143.964103448276</v>
      </c>
      <c r="AV76">
        <v>164.764965517241</v>
      </c>
      <c r="AW76">
        <v>14.0418206896552</v>
      </c>
      <c r="AX76">
        <v>11.2385310344828</v>
      </c>
      <c r="AY76">
        <v>499.994275862069</v>
      </c>
      <c r="AZ76">
        <v>100.358827586207</v>
      </c>
      <c r="BA76">
        <v>0.199981827586207</v>
      </c>
      <c r="BB76">
        <v>19.9863862068966</v>
      </c>
      <c r="BC76">
        <v>20.1012620689655</v>
      </c>
      <c r="BD76">
        <v>999.9</v>
      </c>
      <c r="BE76">
        <v>0</v>
      </c>
      <c r="BF76">
        <v>0</v>
      </c>
      <c r="BG76">
        <v>9991.39482758621</v>
      </c>
      <c r="BH76">
        <v>0</v>
      </c>
      <c r="BI76">
        <v>228.446896551724</v>
      </c>
      <c r="BJ76">
        <v>1499.99586206897</v>
      </c>
      <c r="BK76">
        <v>0.973001586206897</v>
      </c>
      <c r="BL76">
        <v>0.0269979655172414</v>
      </c>
      <c r="BM76">
        <v>0</v>
      </c>
      <c r="BN76">
        <v>2.20537931034483</v>
      </c>
      <c r="BO76">
        <v>0</v>
      </c>
      <c r="BP76">
        <v>20674.1724137931</v>
      </c>
      <c r="BQ76">
        <v>13121.9793103448</v>
      </c>
      <c r="BR76">
        <v>36.1549310344828</v>
      </c>
      <c r="BS76">
        <v>39.125</v>
      </c>
      <c r="BT76">
        <v>37.6698965517241</v>
      </c>
      <c r="BU76">
        <v>36.875</v>
      </c>
      <c r="BV76">
        <v>36.062</v>
      </c>
      <c r="BW76">
        <v>1459.49586206897</v>
      </c>
      <c r="BX76">
        <v>40.5</v>
      </c>
      <c r="BY76">
        <v>0</v>
      </c>
      <c r="BZ76">
        <v>1562690532.2</v>
      </c>
      <c r="CA76">
        <v>2.19630384615385</v>
      </c>
      <c r="CB76">
        <v>-0.53624273196057</v>
      </c>
      <c r="CC76">
        <v>61.418803566073</v>
      </c>
      <c r="CD76">
        <v>20678.95</v>
      </c>
      <c r="CE76">
        <v>15</v>
      </c>
      <c r="CF76">
        <v>1562690158.6</v>
      </c>
      <c r="CG76" t="s">
        <v>251</v>
      </c>
      <c r="CH76">
        <v>6</v>
      </c>
      <c r="CI76">
        <v>2.962</v>
      </c>
      <c r="CJ76">
        <v>0.011</v>
      </c>
      <c r="CK76">
        <v>400</v>
      </c>
      <c r="CL76">
        <v>12</v>
      </c>
      <c r="CM76">
        <v>0.09</v>
      </c>
      <c r="CN76">
        <v>0.03</v>
      </c>
      <c r="CO76">
        <v>-20.6513536585366</v>
      </c>
      <c r="CP76">
        <v>-6.88613728223006</v>
      </c>
      <c r="CQ76">
        <v>0.680451512975764</v>
      </c>
      <c r="CR76">
        <v>0</v>
      </c>
      <c r="CS76">
        <v>1.7134</v>
      </c>
      <c r="CT76">
        <v>0</v>
      </c>
      <c r="CU76">
        <v>0</v>
      </c>
      <c r="CV76">
        <v>0</v>
      </c>
      <c r="CW76">
        <v>2.80184414634146</v>
      </c>
      <c r="CX76">
        <v>0.0619904529616721</v>
      </c>
      <c r="CY76">
        <v>0.00619835500427913</v>
      </c>
      <c r="CZ76">
        <v>1</v>
      </c>
      <c r="DA76">
        <v>1</v>
      </c>
      <c r="DB76">
        <v>3</v>
      </c>
      <c r="DC76" t="s">
        <v>269</v>
      </c>
      <c r="DD76">
        <v>1.85577</v>
      </c>
      <c r="DE76">
        <v>1.85394</v>
      </c>
      <c r="DF76">
        <v>1.85502</v>
      </c>
      <c r="DG76">
        <v>1.85934</v>
      </c>
      <c r="DH76">
        <v>1.85364</v>
      </c>
      <c r="DI76">
        <v>1.85806</v>
      </c>
      <c r="DJ76">
        <v>1.85532</v>
      </c>
      <c r="DK76">
        <v>1.85392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2.962</v>
      </c>
      <c r="DZ76">
        <v>0.011</v>
      </c>
      <c r="EA76">
        <v>2</v>
      </c>
      <c r="EB76">
        <v>300.465</v>
      </c>
      <c r="EC76">
        <v>961.578</v>
      </c>
      <c r="ED76">
        <v>14.3365</v>
      </c>
      <c r="EE76">
        <v>22.8064</v>
      </c>
      <c r="EF76">
        <v>30.0005</v>
      </c>
      <c r="EG76">
        <v>22.6548</v>
      </c>
      <c r="EH76">
        <v>22.572</v>
      </c>
      <c r="EI76">
        <v>13.639</v>
      </c>
      <c r="EJ76">
        <v>47.0642</v>
      </c>
      <c r="EK76">
        <v>0</v>
      </c>
      <c r="EL76">
        <v>14.3374</v>
      </c>
      <c r="EM76">
        <v>195.83</v>
      </c>
      <c r="EN76">
        <v>11.2152</v>
      </c>
      <c r="EO76">
        <v>101.816</v>
      </c>
      <c r="EP76">
        <v>102.267</v>
      </c>
    </row>
    <row r="77" spans="1:146">
      <c r="A77">
        <v>61</v>
      </c>
      <c r="B77">
        <v>1562690480.1</v>
      </c>
      <c r="C77">
        <v>120</v>
      </c>
      <c r="D77" t="s">
        <v>377</v>
      </c>
      <c r="E77" t="s">
        <v>378</v>
      </c>
      <c r="H77">
        <v>1562690470.42759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-0.0415773631618411</v>
      </c>
      <c r="AF77">
        <v>0.046674232526229</v>
      </c>
      <c r="AG77">
        <v>3.48131762990806</v>
      </c>
      <c r="AH77">
        <v>176</v>
      </c>
      <c r="AI77">
        <v>35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1562690470.42759</v>
      </c>
      <c r="AU77">
        <v>147.094586206897</v>
      </c>
      <c r="AV77">
        <v>168.116448275862</v>
      </c>
      <c r="AW77">
        <v>14.0431586206897</v>
      </c>
      <c r="AX77">
        <v>11.2380724137931</v>
      </c>
      <c r="AY77">
        <v>500.012137931034</v>
      </c>
      <c r="AZ77">
        <v>100.358896551724</v>
      </c>
      <c r="BA77">
        <v>0.199977275862069</v>
      </c>
      <c r="BB77">
        <v>19.9874137931034</v>
      </c>
      <c r="BC77">
        <v>20.1014068965517</v>
      </c>
      <c r="BD77">
        <v>999.9</v>
      </c>
      <c r="BE77">
        <v>0</v>
      </c>
      <c r="BF77">
        <v>0</v>
      </c>
      <c r="BG77">
        <v>9990.72689655173</v>
      </c>
      <c r="BH77">
        <v>0</v>
      </c>
      <c r="BI77">
        <v>228.459103448276</v>
      </c>
      <c r="BJ77">
        <v>1500.00344827586</v>
      </c>
      <c r="BK77">
        <v>0.973001724137931</v>
      </c>
      <c r="BL77">
        <v>0.0269978103448276</v>
      </c>
      <c r="BM77">
        <v>0</v>
      </c>
      <c r="BN77">
        <v>2.22394827586207</v>
      </c>
      <c r="BO77">
        <v>0</v>
      </c>
      <c r="BP77">
        <v>20678.0724137931</v>
      </c>
      <c r="BQ77">
        <v>13122.0482758621</v>
      </c>
      <c r="BR77">
        <v>36.1549310344828</v>
      </c>
      <c r="BS77">
        <v>39.125</v>
      </c>
      <c r="BT77">
        <v>37.6763103448276</v>
      </c>
      <c r="BU77">
        <v>36.875</v>
      </c>
      <c r="BV77">
        <v>36.062</v>
      </c>
      <c r="BW77">
        <v>1459.50344827586</v>
      </c>
      <c r="BX77">
        <v>40.5</v>
      </c>
      <c r="BY77">
        <v>0</v>
      </c>
      <c r="BZ77">
        <v>1562690534</v>
      </c>
      <c r="CA77">
        <v>2.23365769230769</v>
      </c>
      <c r="CB77">
        <v>-0.545794858642633</v>
      </c>
      <c r="CC77">
        <v>75.6444444693142</v>
      </c>
      <c r="CD77">
        <v>20681.6692307692</v>
      </c>
      <c r="CE77">
        <v>15</v>
      </c>
      <c r="CF77">
        <v>1562690158.6</v>
      </c>
      <c r="CG77" t="s">
        <v>251</v>
      </c>
      <c r="CH77">
        <v>6</v>
      </c>
      <c r="CI77">
        <v>2.962</v>
      </c>
      <c r="CJ77">
        <v>0.011</v>
      </c>
      <c r="CK77">
        <v>400</v>
      </c>
      <c r="CL77">
        <v>12</v>
      </c>
      <c r="CM77">
        <v>0.09</v>
      </c>
      <c r="CN77">
        <v>0.03</v>
      </c>
      <c r="CO77">
        <v>-20.8726487804878</v>
      </c>
      <c r="CP77">
        <v>-6.87412264808384</v>
      </c>
      <c r="CQ77">
        <v>0.67938037878929</v>
      </c>
      <c r="CR77">
        <v>0</v>
      </c>
      <c r="CS77">
        <v>2.367</v>
      </c>
      <c r="CT77">
        <v>0</v>
      </c>
      <c r="CU77">
        <v>0</v>
      </c>
      <c r="CV77">
        <v>0</v>
      </c>
      <c r="CW77">
        <v>2.80380902439024</v>
      </c>
      <c r="CX77">
        <v>0.0550415331010488</v>
      </c>
      <c r="CY77">
        <v>0.00551378131721229</v>
      </c>
      <c r="CZ77">
        <v>1</v>
      </c>
      <c r="DA77">
        <v>1</v>
      </c>
      <c r="DB77">
        <v>3</v>
      </c>
      <c r="DC77" t="s">
        <v>269</v>
      </c>
      <c r="DD77">
        <v>1.85577</v>
      </c>
      <c r="DE77">
        <v>1.85394</v>
      </c>
      <c r="DF77">
        <v>1.85502</v>
      </c>
      <c r="DG77">
        <v>1.85934</v>
      </c>
      <c r="DH77">
        <v>1.85364</v>
      </c>
      <c r="DI77">
        <v>1.85806</v>
      </c>
      <c r="DJ77">
        <v>1.85532</v>
      </c>
      <c r="DK77">
        <v>1.85392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2.962</v>
      </c>
      <c r="DZ77">
        <v>0.011</v>
      </c>
      <c r="EA77">
        <v>2</v>
      </c>
      <c r="EB77">
        <v>300.767</v>
      </c>
      <c r="EC77">
        <v>961.932</v>
      </c>
      <c r="ED77">
        <v>14.3401</v>
      </c>
      <c r="EE77">
        <v>22.8092</v>
      </c>
      <c r="EF77">
        <v>30.0006</v>
      </c>
      <c r="EG77">
        <v>22.6578</v>
      </c>
      <c r="EH77">
        <v>22.5758</v>
      </c>
      <c r="EI77">
        <v>13.8294</v>
      </c>
      <c r="EJ77">
        <v>47.0642</v>
      </c>
      <c r="EK77">
        <v>0</v>
      </c>
      <c r="EL77">
        <v>14.3435</v>
      </c>
      <c r="EM77">
        <v>200.83</v>
      </c>
      <c r="EN77">
        <v>11.2141</v>
      </c>
      <c r="EO77">
        <v>101.816</v>
      </c>
      <c r="EP77">
        <v>102.267</v>
      </c>
    </row>
    <row r="78" spans="1:146">
      <c r="A78">
        <v>62</v>
      </c>
      <c r="B78">
        <v>1562690482.1</v>
      </c>
      <c r="C78">
        <v>122</v>
      </c>
      <c r="D78" t="s">
        <v>379</v>
      </c>
      <c r="E78" t="s">
        <v>380</v>
      </c>
      <c r="H78">
        <v>1562690472.42759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-0.0415773831877254</v>
      </c>
      <c r="AF78">
        <v>0.0466742550070385</v>
      </c>
      <c r="AG78">
        <v>3.48131895544799</v>
      </c>
      <c r="AH78">
        <v>176</v>
      </c>
      <c r="AI78">
        <v>35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1562690472.42759</v>
      </c>
      <c r="AU78">
        <v>150.224379310345</v>
      </c>
      <c r="AV78">
        <v>171.470068965517</v>
      </c>
      <c r="AW78">
        <v>14.0443137931034</v>
      </c>
      <c r="AX78">
        <v>11.2376379310345</v>
      </c>
      <c r="AY78">
        <v>500.00624137931</v>
      </c>
      <c r="AZ78">
        <v>100.358931034483</v>
      </c>
      <c r="BA78">
        <v>0.199983103448276</v>
      </c>
      <c r="BB78">
        <v>19.9884586206897</v>
      </c>
      <c r="BC78">
        <v>20.1012827586207</v>
      </c>
      <c r="BD78">
        <v>999.9</v>
      </c>
      <c r="BE78">
        <v>0</v>
      </c>
      <c r="BF78">
        <v>0</v>
      </c>
      <c r="BG78">
        <v>9990.72827586207</v>
      </c>
      <c r="BH78">
        <v>0</v>
      </c>
      <c r="BI78">
        <v>228.48575862069</v>
      </c>
      <c r="BJ78">
        <v>1500.0024137931</v>
      </c>
      <c r="BK78">
        <v>0.973001724137931</v>
      </c>
      <c r="BL78">
        <v>0.0269978103448276</v>
      </c>
      <c r="BM78">
        <v>0</v>
      </c>
      <c r="BN78">
        <v>2.22981379310345</v>
      </c>
      <c r="BO78">
        <v>0</v>
      </c>
      <c r="BP78">
        <v>20682.424137931</v>
      </c>
      <c r="BQ78">
        <v>13122.0413793103</v>
      </c>
      <c r="BR78">
        <v>36.1570689655172</v>
      </c>
      <c r="BS78">
        <v>39.125</v>
      </c>
      <c r="BT78">
        <v>37.6805862068965</v>
      </c>
      <c r="BU78">
        <v>36.875</v>
      </c>
      <c r="BV78">
        <v>36.062</v>
      </c>
      <c r="BW78">
        <v>1459.5024137931</v>
      </c>
      <c r="BX78">
        <v>40.5</v>
      </c>
      <c r="BY78">
        <v>0</v>
      </c>
      <c r="BZ78">
        <v>1562690535.8</v>
      </c>
      <c r="CA78">
        <v>2.24025384615385</v>
      </c>
      <c r="CB78">
        <v>-0.563651275543866</v>
      </c>
      <c r="CC78">
        <v>57.7504273972653</v>
      </c>
      <c r="CD78">
        <v>20685.5846153846</v>
      </c>
      <c r="CE78">
        <v>15</v>
      </c>
      <c r="CF78">
        <v>1562690158.6</v>
      </c>
      <c r="CG78" t="s">
        <v>251</v>
      </c>
      <c r="CH78">
        <v>6</v>
      </c>
      <c r="CI78">
        <v>2.962</v>
      </c>
      <c r="CJ78">
        <v>0.011</v>
      </c>
      <c r="CK78">
        <v>400</v>
      </c>
      <c r="CL78">
        <v>12</v>
      </c>
      <c r="CM78">
        <v>0.09</v>
      </c>
      <c r="CN78">
        <v>0.03</v>
      </c>
      <c r="CO78">
        <v>-21.0967463414634</v>
      </c>
      <c r="CP78">
        <v>-6.85438536585367</v>
      </c>
      <c r="CQ78">
        <v>0.67740758206763</v>
      </c>
      <c r="CR78">
        <v>0</v>
      </c>
      <c r="CS78">
        <v>2.2029</v>
      </c>
      <c r="CT78">
        <v>0</v>
      </c>
      <c r="CU78">
        <v>0</v>
      </c>
      <c r="CV78">
        <v>0</v>
      </c>
      <c r="CW78">
        <v>2.80550658536585</v>
      </c>
      <c r="CX78">
        <v>0.0481448780487799</v>
      </c>
      <c r="CY78">
        <v>0.00485559652448248</v>
      </c>
      <c r="CZ78">
        <v>1</v>
      </c>
      <c r="DA78">
        <v>1</v>
      </c>
      <c r="DB78">
        <v>3</v>
      </c>
      <c r="DC78" t="s">
        <v>269</v>
      </c>
      <c r="DD78">
        <v>1.85577</v>
      </c>
      <c r="DE78">
        <v>1.85394</v>
      </c>
      <c r="DF78">
        <v>1.85502</v>
      </c>
      <c r="DG78">
        <v>1.85934</v>
      </c>
      <c r="DH78">
        <v>1.85364</v>
      </c>
      <c r="DI78">
        <v>1.85806</v>
      </c>
      <c r="DJ78">
        <v>1.85532</v>
      </c>
      <c r="DK78">
        <v>1.85393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2.962</v>
      </c>
      <c r="DZ78">
        <v>0.011</v>
      </c>
      <c r="EA78">
        <v>2</v>
      </c>
      <c r="EB78">
        <v>300.78</v>
      </c>
      <c r="EC78">
        <v>962.536</v>
      </c>
      <c r="ED78">
        <v>14.3427</v>
      </c>
      <c r="EE78">
        <v>22.8121</v>
      </c>
      <c r="EF78">
        <v>30.0007</v>
      </c>
      <c r="EG78">
        <v>22.6606</v>
      </c>
      <c r="EH78">
        <v>22.5794</v>
      </c>
      <c r="EI78">
        <v>13.9915</v>
      </c>
      <c r="EJ78">
        <v>47.0642</v>
      </c>
      <c r="EK78">
        <v>0</v>
      </c>
      <c r="EL78">
        <v>14.3435</v>
      </c>
      <c r="EM78">
        <v>200.83</v>
      </c>
      <c r="EN78">
        <v>11.2147</v>
      </c>
      <c r="EO78">
        <v>101.816</v>
      </c>
      <c r="EP78">
        <v>102.267</v>
      </c>
    </row>
    <row r="79" spans="1:146">
      <c r="A79">
        <v>63</v>
      </c>
      <c r="B79">
        <v>1562690484.1</v>
      </c>
      <c r="C79">
        <v>124</v>
      </c>
      <c r="D79" t="s">
        <v>381</v>
      </c>
      <c r="E79" t="s">
        <v>382</v>
      </c>
      <c r="H79">
        <v>1562690474.42759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-0.0415782440148599</v>
      </c>
      <c r="AF79">
        <v>0.0466752213609097</v>
      </c>
      <c r="AG79">
        <v>3.48137593453124</v>
      </c>
      <c r="AH79">
        <v>177</v>
      </c>
      <c r="AI79">
        <v>35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1562690474.42759</v>
      </c>
      <c r="AU79">
        <v>153.352586206897</v>
      </c>
      <c r="AV79">
        <v>174.831689655172</v>
      </c>
      <c r="AW79">
        <v>14.045175862069</v>
      </c>
      <c r="AX79">
        <v>11.2372206896552</v>
      </c>
      <c r="AY79">
        <v>499.995482758621</v>
      </c>
      <c r="AZ79">
        <v>100.359034482759</v>
      </c>
      <c r="BA79">
        <v>0.199967551724138</v>
      </c>
      <c r="BB79">
        <v>19.9889965517241</v>
      </c>
      <c r="BC79">
        <v>20.1014034482759</v>
      </c>
      <c r="BD79">
        <v>999.9</v>
      </c>
      <c r="BE79">
        <v>0</v>
      </c>
      <c r="BF79">
        <v>0</v>
      </c>
      <c r="BG79">
        <v>9990.92482758621</v>
      </c>
      <c r="BH79">
        <v>0</v>
      </c>
      <c r="BI79">
        <v>228.513862068966</v>
      </c>
      <c r="BJ79">
        <v>1500.00137931034</v>
      </c>
      <c r="BK79">
        <v>0.973001724137931</v>
      </c>
      <c r="BL79">
        <v>0.0269978103448276</v>
      </c>
      <c r="BM79">
        <v>0</v>
      </c>
      <c r="BN79">
        <v>2.22918275862069</v>
      </c>
      <c r="BO79">
        <v>0</v>
      </c>
      <c r="BP79">
        <v>20685.5724137931</v>
      </c>
      <c r="BQ79">
        <v>13122.0310344828</v>
      </c>
      <c r="BR79">
        <v>36.1592068965517</v>
      </c>
      <c r="BS79">
        <v>39.125</v>
      </c>
      <c r="BT79">
        <v>37.687</v>
      </c>
      <c r="BU79">
        <v>36.875</v>
      </c>
      <c r="BV79">
        <v>36.062</v>
      </c>
      <c r="BW79">
        <v>1459.50137931034</v>
      </c>
      <c r="BX79">
        <v>40.5</v>
      </c>
      <c r="BY79">
        <v>0</v>
      </c>
      <c r="BZ79">
        <v>1562690538.2</v>
      </c>
      <c r="CA79">
        <v>2.21469615384615</v>
      </c>
      <c r="CB79">
        <v>-0.63300853923177</v>
      </c>
      <c r="CC79">
        <v>96.1435897247245</v>
      </c>
      <c r="CD79">
        <v>20688.3076923077</v>
      </c>
      <c r="CE79">
        <v>15</v>
      </c>
      <c r="CF79">
        <v>1562690158.6</v>
      </c>
      <c r="CG79" t="s">
        <v>251</v>
      </c>
      <c r="CH79">
        <v>6</v>
      </c>
      <c r="CI79">
        <v>2.962</v>
      </c>
      <c r="CJ79">
        <v>0.011</v>
      </c>
      <c r="CK79">
        <v>400</v>
      </c>
      <c r="CL79">
        <v>12</v>
      </c>
      <c r="CM79">
        <v>0.09</v>
      </c>
      <c r="CN79">
        <v>0.03</v>
      </c>
      <c r="CO79">
        <v>-21.3231292682927</v>
      </c>
      <c r="CP79">
        <v>-6.79402787456479</v>
      </c>
      <c r="CQ79">
        <v>0.671599160810899</v>
      </c>
      <c r="CR79">
        <v>0</v>
      </c>
      <c r="CS79">
        <v>2.109</v>
      </c>
      <c r="CT79">
        <v>0</v>
      </c>
      <c r="CU79">
        <v>0</v>
      </c>
      <c r="CV79">
        <v>0</v>
      </c>
      <c r="CW79">
        <v>2.80704536585366</v>
      </c>
      <c r="CX79">
        <v>0.0410479442508717</v>
      </c>
      <c r="CY79">
        <v>0.00414810864780033</v>
      </c>
      <c r="CZ79">
        <v>1</v>
      </c>
      <c r="DA79">
        <v>1</v>
      </c>
      <c r="DB79">
        <v>3</v>
      </c>
      <c r="DC79" t="s">
        <v>269</v>
      </c>
      <c r="DD79">
        <v>1.85577</v>
      </c>
      <c r="DE79">
        <v>1.85394</v>
      </c>
      <c r="DF79">
        <v>1.85501</v>
      </c>
      <c r="DG79">
        <v>1.85934</v>
      </c>
      <c r="DH79">
        <v>1.85364</v>
      </c>
      <c r="DI79">
        <v>1.85806</v>
      </c>
      <c r="DJ79">
        <v>1.85532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2.962</v>
      </c>
      <c r="DZ79">
        <v>0.011</v>
      </c>
      <c r="EA79">
        <v>2</v>
      </c>
      <c r="EB79">
        <v>300.33</v>
      </c>
      <c r="EC79">
        <v>962.198</v>
      </c>
      <c r="ED79">
        <v>14.3455</v>
      </c>
      <c r="EE79">
        <v>22.815</v>
      </c>
      <c r="EF79">
        <v>30.0006</v>
      </c>
      <c r="EG79">
        <v>22.6643</v>
      </c>
      <c r="EH79">
        <v>22.5822</v>
      </c>
      <c r="EI79">
        <v>14.1988</v>
      </c>
      <c r="EJ79">
        <v>47.0642</v>
      </c>
      <c r="EK79">
        <v>0</v>
      </c>
      <c r="EL79">
        <v>14.3494</v>
      </c>
      <c r="EM79">
        <v>205.83</v>
      </c>
      <c r="EN79">
        <v>11.211</v>
      </c>
      <c r="EO79">
        <v>101.816</v>
      </c>
      <c r="EP79">
        <v>102.266</v>
      </c>
    </row>
    <row r="80" spans="1:146">
      <c r="A80">
        <v>64</v>
      </c>
      <c r="B80">
        <v>1562690486.1</v>
      </c>
      <c r="C80">
        <v>126</v>
      </c>
      <c r="D80" t="s">
        <v>383</v>
      </c>
      <c r="E80" t="s">
        <v>384</v>
      </c>
      <c r="H80">
        <v>1562690476.42759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-0.0415791333522469</v>
      </c>
      <c r="AF80">
        <v>0.0466762197200368</v>
      </c>
      <c r="AG80">
        <v>3.48143480030755</v>
      </c>
      <c r="AH80">
        <v>176</v>
      </c>
      <c r="AI80">
        <v>35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1562690476.42759</v>
      </c>
      <c r="AU80">
        <v>156.478689655172</v>
      </c>
      <c r="AV80">
        <v>178.181103448276</v>
      </c>
      <c r="AW80">
        <v>14.0457862068966</v>
      </c>
      <c r="AX80">
        <v>11.2366965517241</v>
      </c>
      <c r="AY80">
        <v>500.011896551724</v>
      </c>
      <c r="AZ80">
        <v>100.35924137931</v>
      </c>
      <c r="BA80">
        <v>0.199985379310345</v>
      </c>
      <c r="BB80">
        <v>19.9892724137931</v>
      </c>
      <c r="BC80">
        <v>20.1015517241379</v>
      </c>
      <c r="BD80">
        <v>999.9</v>
      </c>
      <c r="BE80">
        <v>0</v>
      </c>
      <c r="BF80">
        <v>0</v>
      </c>
      <c r="BG80">
        <v>9991.11793103449</v>
      </c>
      <c r="BH80">
        <v>0</v>
      </c>
      <c r="BI80">
        <v>228.53175862069</v>
      </c>
      <c r="BJ80">
        <v>1500.00896551724</v>
      </c>
      <c r="BK80">
        <v>0.973001862068966</v>
      </c>
      <c r="BL80">
        <v>0.0269976551724138</v>
      </c>
      <c r="BM80">
        <v>0</v>
      </c>
      <c r="BN80">
        <v>2.28739310344828</v>
      </c>
      <c r="BO80">
        <v>0</v>
      </c>
      <c r="BP80">
        <v>20688.7862068965</v>
      </c>
      <c r="BQ80">
        <v>13122.0965517241</v>
      </c>
      <c r="BR80">
        <v>36.1656206896552</v>
      </c>
      <c r="BS80">
        <v>39.125</v>
      </c>
      <c r="BT80">
        <v>37.687</v>
      </c>
      <c r="BU80">
        <v>36.875</v>
      </c>
      <c r="BV80">
        <v>36.0663448275862</v>
      </c>
      <c r="BW80">
        <v>1459.50896551724</v>
      </c>
      <c r="BX80">
        <v>40.5</v>
      </c>
      <c r="BY80">
        <v>0</v>
      </c>
      <c r="BZ80">
        <v>1562690540</v>
      </c>
      <c r="CA80">
        <v>2.23004615384615</v>
      </c>
      <c r="CB80">
        <v>1.19829744068563</v>
      </c>
      <c r="CC80">
        <v>117.001709160975</v>
      </c>
      <c r="CD80">
        <v>20690.1038461538</v>
      </c>
      <c r="CE80">
        <v>15</v>
      </c>
      <c r="CF80">
        <v>1562690158.6</v>
      </c>
      <c r="CG80" t="s">
        <v>251</v>
      </c>
      <c r="CH80">
        <v>6</v>
      </c>
      <c r="CI80">
        <v>2.962</v>
      </c>
      <c r="CJ80">
        <v>0.011</v>
      </c>
      <c r="CK80">
        <v>400</v>
      </c>
      <c r="CL80">
        <v>12</v>
      </c>
      <c r="CM80">
        <v>0.09</v>
      </c>
      <c r="CN80">
        <v>0.03</v>
      </c>
      <c r="CO80">
        <v>-21.5499487804878</v>
      </c>
      <c r="CP80">
        <v>-6.59738466898926</v>
      </c>
      <c r="CQ80">
        <v>0.651972418286104</v>
      </c>
      <c r="CR80">
        <v>0</v>
      </c>
      <c r="CS80">
        <v>2.7537</v>
      </c>
      <c r="CT80">
        <v>0</v>
      </c>
      <c r="CU80">
        <v>0</v>
      </c>
      <c r="CV80">
        <v>0</v>
      </c>
      <c r="CW80">
        <v>2.8082943902439</v>
      </c>
      <c r="CX80">
        <v>0.0353554703832753</v>
      </c>
      <c r="CY80">
        <v>0.00361294559157894</v>
      </c>
      <c r="CZ80">
        <v>1</v>
      </c>
      <c r="DA80">
        <v>1</v>
      </c>
      <c r="DB80">
        <v>3</v>
      </c>
      <c r="DC80" t="s">
        <v>269</v>
      </c>
      <c r="DD80">
        <v>1.85577</v>
      </c>
      <c r="DE80">
        <v>1.85394</v>
      </c>
      <c r="DF80">
        <v>1.85501</v>
      </c>
      <c r="DG80">
        <v>1.85936</v>
      </c>
      <c r="DH80">
        <v>1.85364</v>
      </c>
      <c r="DI80">
        <v>1.85806</v>
      </c>
      <c r="DJ80">
        <v>1.85532</v>
      </c>
      <c r="DK80">
        <v>1.85393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2.962</v>
      </c>
      <c r="DZ80">
        <v>0.011</v>
      </c>
      <c r="EA80">
        <v>2</v>
      </c>
      <c r="EB80">
        <v>300.778</v>
      </c>
      <c r="EC80">
        <v>961.556</v>
      </c>
      <c r="ED80">
        <v>14.3475</v>
      </c>
      <c r="EE80">
        <v>22.8175</v>
      </c>
      <c r="EF80">
        <v>30.0006</v>
      </c>
      <c r="EG80">
        <v>22.6678</v>
      </c>
      <c r="EH80">
        <v>22.5853</v>
      </c>
      <c r="EI80">
        <v>14.3894</v>
      </c>
      <c r="EJ80">
        <v>47.0642</v>
      </c>
      <c r="EK80">
        <v>0</v>
      </c>
      <c r="EL80">
        <v>14.3494</v>
      </c>
      <c r="EM80">
        <v>210.83</v>
      </c>
      <c r="EN80">
        <v>11.2124</v>
      </c>
      <c r="EO80">
        <v>101.815</v>
      </c>
      <c r="EP80">
        <v>102.265</v>
      </c>
    </row>
    <row r="81" spans="1:146">
      <c r="A81">
        <v>65</v>
      </c>
      <c r="B81">
        <v>1562690488.1</v>
      </c>
      <c r="C81">
        <v>128</v>
      </c>
      <c r="D81" t="s">
        <v>385</v>
      </c>
      <c r="E81" t="s">
        <v>386</v>
      </c>
      <c r="H81">
        <v>1562690478.42759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-0.0416044888141525</v>
      </c>
      <c r="AF81">
        <v>0.0467046834472863</v>
      </c>
      <c r="AG81">
        <v>3.48311290908648</v>
      </c>
      <c r="AH81">
        <v>176</v>
      </c>
      <c r="AI81">
        <v>35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1562690478.42759</v>
      </c>
      <c r="AU81">
        <v>159.608724137931</v>
      </c>
      <c r="AV81">
        <v>181.520827586207</v>
      </c>
      <c r="AW81">
        <v>14.0462413793103</v>
      </c>
      <c r="AX81">
        <v>11.2361068965517</v>
      </c>
      <c r="AY81">
        <v>500.007862068966</v>
      </c>
      <c r="AZ81">
        <v>100.359379310345</v>
      </c>
      <c r="BA81">
        <v>0.199966206896552</v>
      </c>
      <c r="BB81">
        <v>19.9903379310345</v>
      </c>
      <c r="BC81">
        <v>20.1012551724138</v>
      </c>
      <c r="BD81">
        <v>999.9</v>
      </c>
      <c r="BE81">
        <v>0</v>
      </c>
      <c r="BF81">
        <v>0</v>
      </c>
      <c r="BG81">
        <v>9997.19689655172</v>
      </c>
      <c r="BH81">
        <v>0</v>
      </c>
      <c r="BI81">
        <v>228.544827586207</v>
      </c>
      <c r="BJ81">
        <v>1499.99172413793</v>
      </c>
      <c r="BK81">
        <v>0.973001586206897</v>
      </c>
      <c r="BL81">
        <v>0.0269979655172414</v>
      </c>
      <c r="BM81">
        <v>0</v>
      </c>
      <c r="BN81">
        <v>2.28494137931034</v>
      </c>
      <c r="BO81">
        <v>0</v>
      </c>
      <c r="BP81">
        <v>20690</v>
      </c>
      <c r="BQ81">
        <v>13121.9413793103</v>
      </c>
      <c r="BR81">
        <v>36.1677586206897</v>
      </c>
      <c r="BS81">
        <v>39.125</v>
      </c>
      <c r="BT81">
        <v>37.687</v>
      </c>
      <c r="BU81">
        <v>36.875</v>
      </c>
      <c r="BV81">
        <v>36.0663448275862</v>
      </c>
      <c r="BW81">
        <v>1459.49172413793</v>
      </c>
      <c r="BX81">
        <v>40.5</v>
      </c>
      <c r="BY81">
        <v>0</v>
      </c>
      <c r="BZ81">
        <v>1562690541.8</v>
      </c>
      <c r="CA81">
        <v>2.26738076923077</v>
      </c>
      <c r="CB81">
        <v>1.15216752519653</v>
      </c>
      <c r="CC81">
        <v>90.2324787343043</v>
      </c>
      <c r="CD81">
        <v>20691.9807692308</v>
      </c>
      <c r="CE81">
        <v>15</v>
      </c>
      <c r="CF81">
        <v>1562690158.6</v>
      </c>
      <c r="CG81" t="s">
        <v>251</v>
      </c>
      <c r="CH81">
        <v>6</v>
      </c>
      <c r="CI81">
        <v>2.962</v>
      </c>
      <c r="CJ81">
        <v>0.011</v>
      </c>
      <c r="CK81">
        <v>400</v>
      </c>
      <c r="CL81">
        <v>12</v>
      </c>
      <c r="CM81">
        <v>0.09</v>
      </c>
      <c r="CN81">
        <v>0.03</v>
      </c>
      <c r="CO81">
        <v>-21.7730073170732</v>
      </c>
      <c r="CP81">
        <v>-6.39958745644611</v>
      </c>
      <c r="CQ81">
        <v>0.631996711318336</v>
      </c>
      <c r="CR81">
        <v>0</v>
      </c>
      <c r="CS81">
        <v>2.4145</v>
      </c>
      <c r="CT81">
        <v>0</v>
      </c>
      <c r="CU81">
        <v>0</v>
      </c>
      <c r="CV81">
        <v>0</v>
      </c>
      <c r="CW81">
        <v>2.80941024390244</v>
      </c>
      <c r="CX81">
        <v>0.0315426480836267</v>
      </c>
      <c r="CY81">
        <v>0.00325053202985247</v>
      </c>
      <c r="CZ81">
        <v>1</v>
      </c>
      <c r="DA81">
        <v>1</v>
      </c>
      <c r="DB81">
        <v>3</v>
      </c>
      <c r="DC81" t="s">
        <v>269</v>
      </c>
      <c r="DD81">
        <v>1.85577</v>
      </c>
      <c r="DE81">
        <v>1.85394</v>
      </c>
      <c r="DF81">
        <v>1.85501</v>
      </c>
      <c r="DG81">
        <v>1.85937</v>
      </c>
      <c r="DH81">
        <v>1.85365</v>
      </c>
      <c r="DI81">
        <v>1.85806</v>
      </c>
      <c r="DJ81">
        <v>1.85532</v>
      </c>
      <c r="DK81">
        <v>1.85392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2.962</v>
      </c>
      <c r="DZ81">
        <v>0.011</v>
      </c>
      <c r="EA81">
        <v>2</v>
      </c>
      <c r="EB81">
        <v>300.812</v>
      </c>
      <c r="EC81">
        <v>961.799</v>
      </c>
      <c r="ED81">
        <v>14.3497</v>
      </c>
      <c r="EE81">
        <v>22.8203</v>
      </c>
      <c r="EF81">
        <v>30.0006</v>
      </c>
      <c r="EG81">
        <v>22.6706</v>
      </c>
      <c r="EH81">
        <v>22.5891</v>
      </c>
      <c r="EI81">
        <v>14.5511</v>
      </c>
      <c r="EJ81">
        <v>47.0642</v>
      </c>
      <c r="EK81">
        <v>0</v>
      </c>
      <c r="EL81">
        <v>14.3494</v>
      </c>
      <c r="EM81">
        <v>210.83</v>
      </c>
      <c r="EN81">
        <v>11.2116</v>
      </c>
      <c r="EO81">
        <v>101.815</v>
      </c>
      <c r="EP81">
        <v>102.265</v>
      </c>
    </row>
    <row r="82" spans="1:146">
      <c r="A82">
        <v>66</v>
      </c>
      <c r="B82">
        <v>1562690490.1</v>
      </c>
      <c r="C82">
        <v>130</v>
      </c>
      <c r="D82" t="s">
        <v>387</v>
      </c>
      <c r="E82" t="s">
        <v>388</v>
      </c>
      <c r="H82">
        <v>1562690480.42759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-0.0416325639328353</v>
      </c>
      <c r="AF82">
        <v>0.0467362002275232</v>
      </c>
      <c r="AG82">
        <v>3.48497059791649</v>
      </c>
      <c r="AH82">
        <v>176</v>
      </c>
      <c r="AI82">
        <v>35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1562690480.42759</v>
      </c>
      <c r="AU82">
        <v>162.73975862069</v>
      </c>
      <c r="AV82">
        <v>184.865517241379</v>
      </c>
      <c r="AW82">
        <v>14.0465551724138</v>
      </c>
      <c r="AX82">
        <v>11.2355862068966</v>
      </c>
      <c r="AY82">
        <v>499.993931034483</v>
      </c>
      <c r="AZ82">
        <v>100.359379310345</v>
      </c>
      <c r="BA82">
        <v>0.19995524137931</v>
      </c>
      <c r="BB82">
        <v>19.991775862069</v>
      </c>
      <c r="BC82">
        <v>20.1020689655172</v>
      </c>
      <c r="BD82">
        <v>999.9</v>
      </c>
      <c r="BE82">
        <v>0</v>
      </c>
      <c r="BF82">
        <v>0</v>
      </c>
      <c r="BG82">
        <v>10003.9431034483</v>
      </c>
      <c r="BH82">
        <v>0</v>
      </c>
      <c r="BI82">
        <v>228.548413793103</v>
      </c>
      <c r="BJ82">
        <v>1499.99206896552</v>
      </c>
      <c r="BK82">
        <v>0.973001586206897</v>
      </c>
      <c r="BL82">
        <v>0.0269979655172414</v>
      </c>
      <c r="BM82">
        <v>0</v>
      </c>
      <c r="BN82">
        <v>2.26008965517241</v>
      </c>
      <c r="BO82">
        <v>0</v>
      </c>
      <c r="BP82">
        <v>20690.8586206897</v>
      </c>
      <c r="BQ82">
        <v>13121.9448275862</v>
      </c>
      <c r="BR82">
        <v>36.1698965517241</v>
      </c>
      <c r="BS82">
        <v>39.125</v>
      </c>
      <c r="BT82">
        <v>37.687</v>
      </c>
      <c r="BU82">
        <v>36.875</v>
      </c>
      <c r="BV82">
        <v>36.0663448275862</v>
      </c>
      <c r="BW82">
        <v>1459.49206896552</v>
      </c>
      <c r="BX82">
        <v>40.5</v>
      </c>
      <c r="BY82">
        <v>0</v>
      </c>
      <c r="BZ82">
        <v>1562690544.2</v>
      </c>
      <c r="CA82">
        <v>2.26777692307692</v>
      </c>
      <c r="CB82">
        <v>1.11108376009412</v>
      </c>
      <c r="CC82">
        <v>51.4495726108149</v>
      </c>
      <c r="CD82">
        <v>20694.1961538462</v>
      </c>
      <c r="CE82">
        <v>15</v>
      </c>
      <c r="CF82">
        <v>1562690158.6</v>
      </c>
      <c r="CG82" t="s">
        <v>251</v>
      </c>
      <c r="CH82">
        <v>6</v>
      </c>
      <c r="CI82">
        <v>2.962</v>
      </c>
      <c r="CJ82">
        <v>0.011</v>
      </c>
      <c r="CK82">
        <v>400</v>
      </c>
      <c r="CL82">
        <v>12</v>
      </c>
      <c r="CM82">
        <v>0.09</v>
      </c>
      <c r="CN82">
        <v>0.03</v>
      </c>
      <c r="CO82">
        <v>-21.9851121951219</v>
      </c>
      <c r="CP82">
        <v>-6.33863832752533</v>
      </c>
      <c r="CQ82">
        <v>0.626078253581273</v>
      </c>
      <c r="CR82">
        <v>0</v>
      </c>
      <c r="CS82">
        <v>2.2666</v>
      </c>
      <c r="CT82">
        <v>0</v>
      </c>
      <c r="CU82">
        <v>0</v>
      </c>
      <c r="CV82">
        <v>0</v>
      </c>
      <c r="CW82">
        <v>2.81034902439024</v>
      </c>
      <c r="CX82">
        <v>0.0272268292682881</v>
      </c>
      <c r="CY82">
        <v>0.00287193807671373</v>
      </c>
      <c r="CZ82">
        <v>1</v>
      </c>
      <c r="DA82">
        <v>1</v>
      </c>
      <c r="DB82">
        <v>3</v>
      </c>
      <c r="DC82" t="s">
        <v>269</v>
      </c>
      <c r="DD82">
        <v>1.85577</v>
      </c>
      <c r="DE82">
        <v>1.85394</v>
      </c>
      <c r="DF82">
        <v>1.85501</v>
      </c>
      <c r="DG82">
        <v>1.85936</v>
      </c>
      <c r="DH82">
        <v>1.85364</v>
      </c>
      <c r="DI82">
        <v>1.85806</v>
      </c>
      <c r="DJ82">
        <v>1.85532</v>
      </c>
      <c r="DK82">
        <v>1.85392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2.962</v>
      </c>
      <c r="DZ82">
        <v>0.011</v>
      </c>
      <c r="EA82">
        <v>2</v>
      </c>
      <c r="EB82">
        <v>300.573</v>
      </c>
      <c r="EC82">
        <v>962.797</v>
      </c>
      <c r="ED82">
        <v>14.3518</v>
      </c>
      <c r="EE82">
        <v>22.8232</v>
      </c>
      <c r="EF82">
        <v>30.0005</v>
      </c>
      <c r="EG82">
        <v>22.6738</v>
      </c>
      <c r="EH82">
        <v>22.5929</v>
      </c>
      <c r="EI82">
        <v>14.7588</v>
      </c>
      <c r="EJ82">
        <v>47.0642</v>
      </c>
      <c r="EK82">
        <v>0</v>
      </c>
      <c r="EL82">
        <v>14.3533</v>
      </c>
      <c r="EM82">
        <v>215.83</v>
      </c>
      <c r="EN82">
        <v>11.2099</v>
      </c>
      <c r="EO82">
        <v>101.815</v>
      </c>
      <c r="EP82">
        <v>102.264</v>
      </c>
    </row>
    <row r="83" spans="1:146">
      <c r="A83">
        <v>67</v>
      </c>
      <c r="B83">
        <v>1562690492.1</v>
      </c>
      <c r="C83">
        <v>132</v>
      </c>
      <c r="D83" t="s">
        <v>389</v>
      </c>
      <c r="E83" t="s">
        <v>390</v>
      </c>
      <c r="H83">
        <v>1562690482.42759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-0.0416411942194144</v>
      </c>
      <c r="AF83">
        <v>0.0467458884802628</v>
      </c>
      <c r="AG83">
        <v>3.48554156331514</v>
      </c>
      <c r="AH83">
        <v>176</v>
      </c>
      <c r="AI83">
        <v>35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1562690482.42759</v>
      </c>
      <c r="AU83">
        <v>165.865965517241</v>
      </c>
      <c r="AV83">
        <v>188.204172413793</v>
      </c>
      <c r="AW83">
        <v>14.0469034482759</v>
      </c>
      <c r="AX83">
        <v>11.2351517241379</v>
      </c>
      <c r="AY83">
        <v>500.008965517241</v>
      </c>
      <c r="AZ83">
        <v>100.359413793103</v>
      </c>
      <c r="BA83">
        <v>0.199984793103448</v>
      </c>
      <c r="BB83">
        <v>19.9929448275862</v>
      </c>
      <c r="BC83">
        <v>20.1035275862069</v>
      </c>
      <c r="BD83">
        <v>999.9</v>
      </c>
      <c r="BE83">
        <v>0</v>
      </c>
      <c r="BF83">
        <v>0</v>
      </c>
      <c r="BG83">
        <v>10006.0134482759</v>
      </c>
      <c r="BH83">
        <v>0</v>
      </c>
      <c r="BI83">
        <v>228.53624137931</v>
      </c>
      <c r="BJ83">
        <v>1499.99103448276</v>
      </c>
      <c r="BK83">
        <v>0.973001586206897</v>
      </c>
      <c r="BL83">
        <v>0.0269979655172414</v>
      </c>
      <c r="BM83">
        <v>0</v>
      </c>
      <c r="BN83">
        <v>2.25199310344828</v>
      </c>
      <c r="BO83">
        <v>0</v>
      </c>
      <c r="BP83">
        <v>20692.7862068965</v>
      </c>
      <c r="BQ83">
        <v>13121.9344827586</v>
      </c>
      <c r="BR83">
        <v>36.1741724137931</v>
      </c>
      <c r="BS83">
        <v>39.125</v>
      </c>
      <c r="BT83">
        <v>37.687</v>
      </c>
      <c r="BU83">
        <v>36.875</v>
      </c>
      <c r="BV83">
        <v>36.0663448275862</v>
      </c>
      <c r="BW83">
        <v>1459.49103448276</v>
      </c>
      <c r="BX83">
        <v>40.5</v>
      </c>
      <c r="BY83">
        <v>0</v>
      </c>
      <c r="BZ83">
        <v>1562690546</v>
      </c>
      <c r="CA83">
        <v>2.24941153846154</v>
      </c>
      <c r="CB83">
        <v>0.14810598449712</v>
      </c>
      <c r="CC83">
        <v>26.2188033861491</v>
      </c>
      <c r="CD83">
        <v>20696.5346153846</v>
      </c>
      <c r="CE83">
        <v>15</v>
      </c>
      <c r="CF83">
        <v>1562690158.6</v>
      </c>
      <c r="CG83" t="s">
        <v>251</v>
      </c>
      <c r="CH83">
        <v>6</v>
      </c>
      <c r="CI83">
        <v>2.962</v>
      </c>
      <c r="CJ83">
        <v>0.011</v>
      </c>
      <c r="CK83">
        <v>400</v>
      </c>
      <c r="CL83">
        <v>12</v>
      </c>
      <c r="CM83">
        <v>0.09</v>
      </c>
      <c r="CN83">
        <v>0.03</v>
      </c>
      <c r="CO83">
        <v>-22.1955097560976</v>
      </c>
      <c r="CP83">
        <v>-6.34436027874614</v>
      </c>
      <c r="CQ83">
        <v>0.626609758670351</v>
      </c>
      <c r="CR83">
        <v>0</v>
      </c>
      <c r="CS83">
        <v>2.2137</v>
      </c>
      <c r="CT83">
        <v>0</v>
      </c>
      <c r="CU83">
        <v>0</v>
      </c>
      <c r="CV83">
        <v>0</v>
      </c>
      <c r="CW83">
        <v>2.81114024390244</v>
      </c>
      <c r="CX83">
        <v>0.0216474564459926</v>
      </c>
      <c r="CY83">
        <v>0.00238217106121738</v>
      </c>
      <c r="CZ83">
        <v>1</v>
      </c>
      <c r="DA83">
        <v>1</v>
      </c>
      <c r="DB83">
        <v>3</v>
      </c>
      <c r="DC83" t="s">
        <v>269</v>
      </c>
      <c r="DD83">
        <v>1.85577</v>
      </c>
      <c r="DE83">
        <v>1.85394</v>
      </c>
      <c r="DF83">
        <v>1.85501</v>
      </c>
      <c r="DG83">
        <v>1.85936</v>
      </c>
      <c r="DH83">
        <v>1.85364</v>
      </c>
      <c r="DI83">
        <v>1.85806</v>
      </c>
      <c r="DJ83">
        <v>1.85532</v>
      </c>
      <c r="DK83">
        <v>1.85391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2.962</v>
      </c>
      <c r="DZ83">
        <v>0.011</v>
      </c>
      <c r="EA83">
        <v>2</v>
      </c>
      <c r="EB83">
        <v>300.99</v>
      </c>
      <c r="EC83">
        <v>962.634</v>
      </c>
      <c r="ED83">
        <v>14.3533</v>
      </c>
      <c r="EE83">
        <v>22.826</v>
      </c>
      <c r="EF83">
        <v>30.0006</v>
      </c>
      <c r="EG83">
        <v>22.6773</v>
      </c>
      <c r="EH83">
        <v>22.596</v>
      </c>
      <c r="EI83">
        <v>14.9475</v>
      </c>
      <c r="EJ83">
        <v>47.0642</v>
      </c>
      <c r="EK83">
        <v>0</v>
      </c>
      <c r="EL83">
        <v>14.3533</v>
      </c>
      <c r="EM83">
        <v>220.83</v>
      </c>
      <c r="EN83">
        <v>11.2115</v>
      </c>
      <c r="EO83">
        <v>101.814</v>
      </c>
      <c r="EP83">
        <v>102.263</v>
      </c>
    </row>
    <row r="84" spans="1:146">
      <c r="A84">
        <v>68</v>
      </c>
      <c r="B84">
        <v>1562690494.1</v>
      </c>
      <c r="C84">
        <v>134</v>
      </c>
      <c r="D84" t="s">
        <v>391</v>
      </c>
      <c r="E84" t="s">
        <v>392</v>
      </c>
      <c r="H84">
        <v>1562690484.42759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-0.0416263557590439</v>
      </c>
      <c r="AF84">
        <v>0.0467292310085765</v>
      </c>
      <c r="AG84">
        <v>3.48455984993013</v>
      </c>
      <c r="AH84">
        <v>176</v>
      </c>
      <c r="AI84">
        <v>35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1562690484.42759</v>
      </c>
      <c r="AU84">
        <v>168.989344827586</v>
      </c>
      <c r="AV84">
        <v>191.54575862069</v>
      </c>
      <c r="AW84">
        <v>14.0471620689655</v>
      </c>
      <c r="AX84">
        <v>11.2347620689655</v>
      </c>
      <c r="AY84">
        <v>500.011413793104</v>
      </c>
      <c r="AZ84">
        <v>100.359517241379</v>
      </c>
      <c r="BA84">
        <v>0.200007793103448</v>
      </c>
      <c r="BB84">
        <v>19.9939413793103</v>
      </c>
      <c r="BC84">
        <v>20.1040517241379</v>
      </c>
      <c r="BD84">
        <v>999.9</v>
      </c>
      <c r="BE84">
        <v>0</v>
      </c>
      <c r="BF84">
        <v>0</v>
      </c>
      <c r="BG84">
        <v>10002.4375862069</v>
      </c>
      <c r="BH84">
        <v>0</v>
      </c>
      <c r="BI84">
        <v>228.528620689655</v>
      </c>
      <c r="BJ84">
        <v>1499.99068965517</v>
      </c>
      <c r="BK84">
        <v>0.973001586206897</v>
      </c>
      <c r="BL84">
        <v>0.0269979655172414</v>
      </c>
      <c r="BM84">
        <v>0</v>
      </c>
      <c r="BN84">
        <v>2.2449724137931</v>
      </c>
      <c r="BO84">
        <v>0</v>
      </c>
      <c r="BP84">
        <v>20695.0379310345</v>
      </c>
      <c r="BQ84">
        <v>13121.9310344828</v>
      </c>
      <c r="BR84">
        <v>36.1805862068965</v>
      </c>
      <c r="BS84">
        <v>39.125</v>
      </c>
      <c r="BT84">
        <v>37.687</v>
      </c>
      <c r="BU84">
        <v>36.875</v>
      </c>
      <c r="BV84">
        <v>36.0663448275862</v>
      </c>
      <c r="BW84">
        <v>1459.49068965517</v>
      </c>
      <c r="BX84">
        <v>40.5</v>
      </c>
      <c r="BY84">
        <v>0</v>
      </c>
      <c r="BZ84">
        <v>1562690547.8</v>
      </c>
      <c r="CA84">
        <v>2.26943846153846</v>
      </c>
      <c r="CB84">
        <v>-0.936984615818851</v>
      </c>
      <c r="CC84">
        <v>15.524786323506</v>
      </c>
      <c r="CD84">
        <v>20698.1807692308</v>
      </c>
      <c r="CE84">
        <v>15</v>
      </c>
      <c r="CF84">
        <v>1562690158.6</v>
      </c>
      <c r="CG84" t="s">
        <v>251</v>
      </c>
      <c r="CH84">
        <v>6</v>
      </c>
      <c r="CI84">
        <v>2.962</v>
      </c>
      <c r="CJ84">
        <v>0.011</v>
      </c>
      <c r="CK84">
        <v>400</v>
      </c>
      <c r="CL84">
        <v>12</v>
      </c>
      <c r="CM84">
        <v>0.09</v>
      </c>
      <c r="CN84">
        <v>0.03</v>
      </c>
      <c r="CO84">
        <v>-22.4131682926829</v>
      </c>
      <c r="CP84">
        <v>-6.43802926829302</v>
      </c>
      <c r="CQ84">
        <v>0.635894648215247</v>
      </c>
      <c r="CR84">
        <v>0</v>
      </c>
      <c r="CS84">
        <v>2.2933</v>
      </c>
      <c r="CT84">
        <v>0</v>
      </c>
      <c r="CU84">
        <v>0</v>
      </c>
      <c r="CV84">
        <v>0</v>
      </c>
      <c r="CW84">
        <v>2.81194073170732</v>
      </c>
      <c r="CX84">
        <v>0.0158535888501742</v>
      </c>
      <c r="CY84">
        <v>0.00172415463943978</v>
      </c>
      <c r="CZ84">
        <v>1</v>
      </c>
      <c r="DA84">
        <v>1</v>
      </c>
      <c r="DB84">
        <v>3</v>
      </c>
      <c r="DC84" t="s">
        <v>269</v>
      </c>
      <c r="DD84">
        <v>1.85577</v>
      </c>
      <c r="DE84">
        <v>1.85394</v>
      </c>
      <c r="DF84">
        <v>1.85501</v>
      </c>
      <c r="DG84">
        <v>1.85936</v>
      </c>
      <c r="DH84">
        <v>1.85364</v>
      </c>
      <c r="DI84">
        <v>1.85806</v>
      </c>
      <c r="DJ84">
        <v>1.85532</v>
      </c>
      <c r="DK84">
        <v>1.85392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2.962</v>
      </c>
      <c r="DZ84">
        <v>0.011</v>
      </c>
      <c r="EA84">
        <v>2</v>
      </c>
      <c r="EB84">
        <v>301.321</v>
      </c>
      <c r="EC84">
        <v>961.961</v>
      </c>
      <c r="ED84">
        <v>14.355</v>
      </c>
      <c r="EE84">
        <v>22.8284</v>
      </c>
      <c r="EF84">
        <v>30.0006</v>
      </c>
      <c r="EG84">
        <v>22.6802</v>
      </c>
      <c r="EH84">
        <v>22.5988</v>
      </c>
      <c r="EI84">
        <v>15.1072</v>
      </c>
      <c r="EJ84">
        <v>47.0642</v>
      </c>
      <c r="EK84">
        <v>0</v>
      </c>
      <c r="EL84">
        <v>14.3544</v>
      </c>
      <c r="EM84">
        <v>220.83</v>
      </c>
      <c r="EN84">
        <v>11.2122</v>
      </c>
      <c r="EO84">
        <v>101.812</v>
      </c>
      <c r="EP84">
        <v>102.263</v>
      </c>
    </row>
    <row r="85" spans="1:146">
      <c r="A85">
        <v>69</v>
      </c>
      <c r="B85">
        <v>1562690496.1</v>
      </c>
      <c r="C85">
        <v>136</v>
      </c>
      <c r="D85" t="s">
        <v>393</v>
      </c>
      <c r="E85" t="s">
        <v>394</v>
      </c>
      <c r="H85">
        <v>1562690486.42759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-0.0416064702756519</v>
      </c>
      <c r="AF85">
        <v>0.0467069078114049</v>
      </c>
      <c r="AG85">
        <v>3.48324403377989</v>
      </c>
      <c r="AH85">
        <v>176</v>
      </c>
      <c r="AI85">
        <v>35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1562690486.42759</v>
      </c>
      <c r="AU85">
        <v>172.112689655172</v>
      </c>
      <c r="AV85">
        <v>194.897586206897</v>
      </c>
      <c r="AW85">
        <v>14.0472379310345</v>
      </c>
      <c r="AX85">
        <v>11.2343724137931</v>
      </c>
      <c r="AY85">
        <v>500.008</v>
      </c>
      <c r="AZ85">
        <v>100.359586206897</v>
      </c>
      <c r="BA85">
        <v>0.199995931034483</v>
      </c>
      <c r="BB85">
        <v>19.9949413793103</v>
      </c>
      <c r="BC85">
        <v>20.1032793103448</v>
      </c>
      <c r="BD85">
        <v>999.9</v>
      </c>
      <c r="BE85">
        <v>0</v>
      </c>
      <c r="BF85">
        <v>0</v>
      </c>
      <c r="BG85">
        <v>9997.6524137931</v>
      </c>
      <c r="BH85">
        <v>0</v>
      </c>
      <c r="BI85">
        <v>228.551724137931</v>
      </c>
      <c r="BJ85">
        <v>1499.99896551724</v>
      </c>
      <c r="BK85">
        <v>0.973001724137931</v>
      </c>
      <c r="BL85">
        <v>0.0269978103448276</v>
      </c>
      <c r="BM85">
        <v>0</v>
      </c>
      <c r="BN85">
        <v>2.24436551724138</v>
      </c>
      <c r="BO85">
        <v>0</v>
      </c>
      <c r="BP85">
        <v>20698.4793103448</v>
      </c>
      <c r="BQ85">
        <v>13122.0034482759</v>
      </c>
      <c r="BR85">
        <v>36.1848620689655</v>
      </c>
      <c r="BS85">
        <v>39.125</v>
      </c>
      <c r="BT85">
        <v>37.687</v>
      </c>
      <c r="BU85">
        <v>36.875</v>
      </c>
      <c r="BV85">
        <v>36.0663448275862</v>
      </c>
      <c r="BW85">
        <v>1459.49896551724</v>
      </c>
      <c r="BX85">
        <v>40.5</v>
      </c>
      <c r="BY85">
        <v>0</v>
      </c>
      <c r="BZ85">
        <v>1562690550.2</v>
      </c>
      <c r="CA85">
        <v>2.23928846153846</v>
      </c>
      <c r="CB85">
        <v>-1.12314187796811</v>
      </c>
      <c r="CC85">
        <v>58.6393164257215</v>
      </c>
      <c r="CD85">
        <v>20701.3538461538</v>
      </c>
      <c r="CE85">
        <v>15</v>
      </c>
      <c r="CF85">
        <v>1562690158.6</v>
      </c>
      <c r="CG85" t="s">
        <v>251</v>
      </c>
      <c r="CH85">
        <v>6</v>
      </c>
      <c r="CI85">
        <v>2.962</v>
      </c>
      <c r="CJ85">
        <v>0.011</v>
      </c>
      <c r="CK85">
        <v>400</v>
      </c>
      <c r="CL85">
        <v>12</v>
      </c>
      <c r="CM85">
        <v>0.09</v>
      </c>
      <c r="CN85">
        <v>0.03</v>
      </c>
      <c r="CO85">
        <v>-22.6367707317073</v>
      </c>
      <c r="CP85">
        <v>-6.57769965156795</v>
      </c>
      <c r="CQ85">
        <v>0.650181661010289</v>
      </c>
      <c r="CR85">
        <v>0</v>
      </c>
      <c r="CS85">
        <v>2.1576</v>
      </c>
      <c r="CT85">
        <v>0</v>
      </c>
      <c r="CU85">
        <v>0</v>
      </c>
      <c r="CV85">
        <v>0</v>
      </c>
      <c r="CW85">
        <v>2.81258097560976</v>
      </c>
      <c r="CX85">
        <v>0.0128080139372816</v>
      </c>
      <c r="CY85">
        <v>0.0013464040724219</v>
      </c>
      <c r="CZ85">
        <v>1</v>
      </c>
      <c r="DA85">
        <v>1</v>
      </c>
      <c r="DB85">
        <v>3</v>
      </c>
      <c r="DC85" t="s">
        <v>269</v>
      </c>
      <c r="DD85">
        <v>1.85577</v>
      </c>
      <c r="DE85">
        <v>1.85394</v>
      </c>
      <c r="DF85">
        <v>1.85501</v>
      </c>
      <c r="DG85">
        <v>1.85934</v>
      </c>
      <c r="DH85">
        <v>1.85364</v>
      </c>
      <c r="DI85">
        <v>1.85806</v>
      </c>
      <c r="DJ85">
        <v>1.85532</v>
      </c>
      <c r="DK85">
        <v>1.85392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2.962</v>
      </c>
      <c r="DZ85">
        <v>0.011</v>
      </c>
      <c r="EA85">
        <v>2</v>
      </c>
      <c r="EB85">
        <v>301.001</v>
      </c>
      <c r="EC85">
        <v>962.057</v>
      </c>
      <c r="ED85">
        <v>14.356</v>
      </c>
      <c r="EE85">
        <v>22.831</v>
      </c>
      <c r="EF85">
        <v>30.0006</v>
      </c>
      <c r="EG85">
        <v>22.6834</v>
      </c>
      <c r="EH85">
        <v>22.6024</v>
      </c>
      <c r="EI85">
        <v>15.3143</v>
      </c>
      <c r="EJ85">
        <v>47.0642</v>
      </c>
      <c r="EK85">
        <v>0</v>
      </c>
      <c r="EL85">
        <v>14.3544</v>
      </c>
      <c r="EM85">
        <v>225.83</v>
      </c>
      <c r="EN85">
        <v>11.2121</v>
      </c>
      <c r="EO85">
        <v>101.811</v>
      </c>
      <c r="EP85">
        <v>102.262</v>
      </c>
    </row>
    <row r="86" spans="1:146">
      <c r="A86">
        <v>70</v>
      </c>
      <c r="B86">
        <v>1562690498.1</v>
      </c>
      <c r="C86">
        <v>138</v>
      </c>
      <c r="D86" t="s">
        <v>395</v>
      </c>
      <c r="E86" t="s">
        <v>396</v>
      </c>
      <c r="H86">
        <v>1562690488.42759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-0.0416131458845722</v>
      </c>
      <c r="AF86">
        <v>0.0467144017672334</v>
      </c>
      <c r="AG86">
        <v>3.48368578116001</v>
      </c>
      <c r="AH86">
        <v>176</v>
      </c>
      <c r="AI86">
        <v>35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1562690488.42759</v>
      </c>
      <c r="AU86">
        <v>175.234586206897</v>
      </c>
      <c r="AV86">
        <v>198.237517241379</v>
      </c>
      <c r="AW86">
        <v>14.0473172413793</v>
      </c>
      <c r="AX86">
        <v>11.2339137931034</v>
      </c>
      <c r="AY86">
        <v>500.012068965517</v>
      </c>
      <c r="AZ86">
        <v>100.359724137931</v>
      </c>
      <c r="BA86">
        <v>0.199995620689655</v>
      </c>
      <c r="BB86">
        <v>19.9959827586207</v>
      </c>
      <c r="BC86">
        <v>20.1025275862069</v>
      </c>
      <c r="BD86">
        <v>999.9</v>
      </c>
      <c r="BE86">
        <v>0</v>
      </c>
      <c r="BF86">
        <v>0</v>
      </c>
      <c r="BG86">
        <v>9999.24275862069</v>
      </c>
      <c r="BH86">
        <v>0</v>
      </c>
      <c r="BI86">
        <v>228.627</v>
      </c>
      <c r="BJ86">
        <v>1499.99793103448</v>
      </c>
      <c r="BK86">
        <v>0.973001724137931</v>
      </c>
      <c r="BL86">
        <v>0.0269978103448276</v>
      </c>
      <c r="BM86">
        <v>0</v>
      </c>
      <c r="BN86">
        <v>2.25199310344828</v>
      </c>
      <c r="BO86">
        <v>0</v>
      </c>
      <c r="BP86">
        <v>20702.4068965517</v>
      </c>
      <c r="BQ86">
        <v>13121.9965517241</v>
      </c>
      <c r="BR86">
        <v>36.187</v>
      </c>
      <c r="BS86">
        <v>39.125</v>
      </c>
      <c r="BT86">
        <v>37.687</v>
      </c>
      <c r="BU86">
        <v>36.875</v>
      </c>
      <c r="BV86">
        <v>36.0663448275862</v>
      </c>
      <c r="BW86">
        <v>1459.49793103448</v>
      </c>
      <c r="BX86">
        <v>40.5</v>
      </c>
      <c r="BY86">
        <v>0</v>
      </c>
      <c r="BZ86">
        <v>1562690552</v>
      </c>
      <c r="CA86">
        <v>2.21626923076923</v>
      </c>
      <c r="CB86">
        <v>-1.47615725628096</v>
      </c>
      <c r="CC86">
        <v>115.049572710858</v>
      </c>
      <c r="CD86">
        <v>20705.4692307692</v>
      </c>
      <c r="CE86">
        <v>15</v>
      </c>
      <c r="CF86">
        <v>1562690158.6</v>
      </c>
      <c r="CG86" t="s">
        <v>251</v>
      </c>
      <c r="CH86">
        <v>6</v>
      </c>
      <c r="CI86">
        <v>2.962</v>
      </c>
      <c r="CJ86">
        <v>0.011</v>
      </c>
      <c r="CK86">
        <v>400</v>
      </c>
      <c r="CL86">
        <v>12</v>
      </c>
      <c r="CM86">
        <v>0.09</v>
      </c>
      <c r="CN86">
        <v>0.03</v>
      </c>
      <c r="CO86">
        <v>-22.8589512195122</v>
      </c>
      <c r="CP86">
        <v>-6.64495191637641</v>
      </c>
      <c r="CQ86">
        <v>0.656861027036904</v>
      </c>
      <c r="CR86">
        <v>0</v>
      </c>
      <c r="CS86">
        <v>2.0705</v>
      </c>
      <c r="CT86">
        <v>0</v>
      </c>
      <c r="CU86">
        <v>0</v>
      </c>
      <c r="CV86">
        <v>0</v>
      </c>
      <c r="CW86">
        <v>2.8130443902439</v>
      </c>
      <c r="CX86">
        <v>0.0135809059233441</v>
      </c>
      <c r="CY86">
        <v>0.00141452232526929</v>
      </c>
      <c r="CZ86">
        <v>1</v>
      </c>
      <c r="DA86">
        <v>1</v>
      </c>
      <c r="DB86">
        <v>3</v>
      </c>
      <c r="DC86" t="s">
        <v>269</v>
      </c>
      <c r="DD86">
        <v>1.85577</v>
      </c>
      <c r="DE86">
        <v>1.85394</v>
      </c>
      <c r="DF86">
        <v>1.85501</v>
      </c>
      <c r="DG86">
        <v>1.85932</v>
      </c>
      <c r="DH86">
        <v>1.85364</v>
      </c>
      <c r="DI86">
        <v>1.85806</v>
      </c>
      <c r="DJ86">
        <v>1.85532</v>
      </c>
      <c r="DK86">
        <v>1.85392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2.962</v>
      </c>
      <c r="DZ86">
        <v>0.011</v>
      </c>
      <c r="EA86">
        <v>2</v>
      </c>
      <c r="EB86">
        <v>300.965</v>
      </c>
      <c r="EC86">
        <v>962.286</v>
      </c>
      <c r="ED86">
        <v>14.3563</v>
      </c>
      <c r="EE86">
        <v>22.8337</v>
      </c>
      <c r="EF86">
        <v>30.0006</v>
      </c>
      <c r="EG86">
        <v>22.6864</v>
      </c>
      <c r="EH86">
        <v>22.6054</v>
      </c>
      <c r="EI86">
        <v>15.5051</v>
      </c>
      <c r="EJ86">
        <v>47.0642</v>
      </c>
      <c r="EK86">
        <v>0</v>
      </c>
      <c r="EL86">
        <v>14.3544</v>
      </c>
      <c r="EM86">
        <v>230.83</v>
      </c>
      <c r="EN86">
        <v>11.2123</v>
      </c>
      <c r="EO86">
        <v>101.811</v>
      </c>
      <c r="EP86">
        <v>102.263</v>
      </c>
    </row>
    <row r="87" spans="1:146">
      <c r="A87">
        <v>71</v>
      </c>
      <c r="B87">
        <v>1562690500.1</v>
      </c>
      <c r="C87">
        <v>140</v>
      </c>
      <c r="D87" t="s">
        <v>397</v>
      </c>
      <c r="E87" t="s">
        <v>398</v>
      </c>
      <c r="H87">
        <v>1562690490.42759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-0.0416165423785675</v>
      </c>
      <c r="AF87">
        <v>0.0467182146292923</v>
      </c>
      <c r="AG87">
        <v>3.48391052904869</v>
      </c>
      <c r="AH87">
        <v>176</v>
      </c>
      <c r="AI87">
        <v>35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1562690490.42759</v>
      </c>
      <c r="AU87">
        <v>178.354206896552</v>
      </c>
      <c r="AV87">
        <v>201.570862068965</v>
      </c>
      <c r="AW87">
        <v>14.0473172413793</v>
      </c>
      <c r="AX87">
        <v>11.2334482758621</v>
      </c>
      <c r="AY87">
        <v>500.010413793104</v>
      </c>
      <c r="AZ87">
        <v>100.359896551724</v>
      </c>
      <c r="BA87">
        <v>0.200012103448276</v>
      </c>
      <c r="BB87">
        <v>19.9968931034483</v>
      </c>
      <c r="BC87">
        <v>20.1031551724138</v>
      </c>
      <c r="BD87">
        <v>999.9</v>
      </c>
      <c r="BE87">
        <v>0</v>
      </c>
      <c r="BF87">
        <v>0</v>
      </c>
      <c r="BG87">
        <v>10000.0417241379</v>
      </c>
      <c r="BH87">
        <v>0</v>
      </c>
      <c r="BI87">
        <v>228.765551724138</v>
      </c>
      <c r="BJ87">
        <v>1499.99655172414</v>
      </c>
      <c r="BK87">
        <v>0.973001724137931</v>
      </c>
      <c r="BL87">
        <v>0.0269978103448276</v>
      </c>
      <c r="BM87">
        <v>0</v>
      </c>
      <c r="BN87">
        <v>2.25231724137931</v>
      </c>
      <c r="BO87">
        <v>0</v>
      </c>
      <c r="BP87">
        <v>20706.9103448276</v>
      </c>
      <c r="BQ87">
        <v>13121.9827586207</v>
      </c>
      <c r="BR87">
        <v>36.187</v>
      </c>
      <c r="BS87">
        <v>39.125</v>
      </c>
      <c r="BT87">
        <v>37.687</v>
      </c>
      <c r="BU87">
        <v>36.875</v>
      </c>
      <c r="BV87">
        <v>36.0663448275862</v>
      </c>
      <c r="BW87">
        <v>1459.49655172414</v>
      </c>
      <c r="BX87">
        <v>40.5</v>
      </c>
      <c r="BY87">
        <v>0</v>
      </c>
      <c r="BZ87">
        <v>1562690553.8</v>
      </c>
      <c r="CA87">
        <v>2.23628846153846</v>
      </c>
      <c r="CB87">
        <v>-1.63138803648386</v>
      </c>
      <c r="CC87">
        <v>182.434188455038</v>
      </c>
      <c r="CD87">
        <v>20709.3384615385</v>
      </c>
      <c r="CE87">
        <v>15</v>
      </c>
      <c r="CF87">
        <v>1562690158.6</v>
      </c>
      <c r="CG87" t="s">
        <v>251</v>
      </c>
      <c r="CH87">
        <v>6</v>
      </c>
      <c r="CI87">
        <v>2.962</v>
      </c>
      <c r="CJ87">
        <v>0.011</v>
      </c>
      <c r="CK87">
        <v>400</v>
      </c>
      <c r="CL87">
        <v>12</v>
      </c>
      <c r="CM87">
        <v>0.09</v>
      </c>
      <c r="CN87">
        <v>0.03</v>
      </c>
      <c r="CO87">
        <v>-23.0752512195122</v>
      </c>
      <c r="CP87">
        <v>-6.66284947735177</v>
      </c>
      <c r="CQ87">
        <v>0.658503838580568</v>
      </c>
      <c r="CR87">
        <v>0</v>
      </c>
      <c r="CS87">
        <v>2.3439</v>
      </c>
      <c r="CT87">
        <v>0</v>
      </c>
      <c r="CU87">
        <v>0</v>
      </c>
      <c r="CV87">
        <v>0</v>
      </c>
      <c r="CW87">
        <v>2.81355536585366</v>
      </c>
      <c r="CX87">
        <v>0.0142371428571417</v>
      </c>
      <c r="CY87">
        <v>0.00149104824407228</v>
      </c>
      <c r="CZ87">
        <v>1</v>
      </c>
      <c r="DA87">
        <v>1</v>
      </c>
      <c r="DB87">
        <v>3</v>
      </c>
      <c r="DC87" t="s">
        <v>269</v>
      </c>
      <c r="DD87">
        <v>1.85577</v>
      </c>
      <c r="DE87">
        <v>1.85394</v>
      </c>
      <c r="DF87">
        <v>1.85501</v>
      </c>
      <c r="DG87">
        <v>1.8593</v>
      </c>
      <c r="DH87">
        <v>1.85364</v>
      </c>
      <c r="DI87">
        <v>1.85806</v>
      </c>
      <c r="DJ87">
        <v>1.85532</v>
      </c>
      <c r="DK87">
        <v>1.85392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2.962</v>
      </c>
      <c r="DZ87">
        <v>0.011</v>
      </c>
      <c r="EA87">
        <v>2</v>
      </c>
      <c r="EB87">
        <v>301.368</v>
      </c>
      <c r="EC87">
        <v>961.921</v>
      </c>
      <c r="ED87">
        <v>14.3551</v>
      </c>
      <c r="EE87">
        <v>22.8361</v>
      </c>
      <c r="EF87">
        <v>30.0008</v>
      </c>
      <c r="EG87">
        <v>22.6893</v>
      </c>
      <c r="EH87">
        <v>22.6083</v>
      </c>
      <c r="EI87">
        <v>15.6648</v>
      </c>
      <c r="EJ87">
        <v>47.0642</v>
      </c>
      <c r="EK87">
        <v>0</v>
      </c>
      <c r="EL87">
        <v>14.1125</v>
      </c>
      <c r="EM87">
        <v>230.83</v>
      </c>
      <c r="EN87">
        <v>11.212</v>
      </c>
      <c r="EO87">
        <v>101.81</v>
      </c>
      <c r="EP87">
        <v>102.263</v>
      </c>
    </row>
    <row r="88" spans="1:146">
      <c r="A88">
        <v>72</v>
      </c>
      <c r="B88">
        <v>1562690502.1</v>
      </c>
      <c r="C88">
        <v>142</v>
      </c>
      <c r="D88" t="s">
        <v>399</v>
      </c>
      <c r="E88" t="s">
        <v>400</v>
      </c>
      <c r="H88">
        <v>1562690492.42759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-0.0416174003322844</v>
      </c>
      <c r="AF88">
        <v>0.0467191777575004</v>
      </c>
      <c r="AG88">
        <v>3.48396729930933</v>
      </c>
      <c r="AH88">
        <v>176</v>
      </c>
      <c r="AI88">
        <v>35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1562690492.42759</v>
      </c>
      <c r="AU88">
        <v>181.475724137931</v>
      </c>
      <c r="AV88">
        <v>204.915551724138</v>
      </c>
      <c r="AW88">
        <v>14.0472068965517</v>
      </c>
      <c r="AX88">
        <v>11.2330310344828</v>
      </c>
      <c r="AY88">
        <v>500.005068965517</v>
      </c>
      <c r="AZ88">
        <v>100.360034482759</v>
      </c>
      <c r="BA88">
        <v>0.199987275862069</v>
      </c>
      <c r="BB88">
        <v>19.9979931034483</v>
      </c>
      <c r="BC88">
        <v>20.1032724137931</v>
      </c>
      <c r="BD88">
        <v>999.9</v>
      </c>
      <c r="BE88">
        <v>0</v>
      </c>
      <c r="BF88">
        <v>0</v>
      </c>
      <c r="BG88">
        <v>10000.234137931</v>
      </c>
      <c r="BH88">
        <v>0</v>
      </c>
      <c r="BI88">
        <v>228.955896551724</v>
      </c>
      <c r="BJ88">
        <v>1499.99517241379</v>
      </c>
      <c r="BK88">
        <v>0.973001724137931</v>
      </c>
      <c r="BL88">
        <v>0.0269978103448276</v>
      </c>
      <c r="BM88">
        <v>0</v>
      </c>
      <c r="BN88">
        <v>2.2519724137931</v>
      </c>
      <c r="BO88">
        <v>0</v>
      </c>
      <c r="BP88">
        <v>20711.6620689655</v>
      </c>
      <c r="BQ88">
        <v>13121.9689655172</v>
      </c>
      <c r="BR88">
        <v>36.187</v>
      </c>
      <c r="BS88">
        <v>39.125</v>
      </c>
      <c r="BT88">
        <v>37.687</v>
      </c>
      <c r="BU88">
        <v>36.875</v>
      </c>
      <c r="BV88">
        <v>36.0663448275862</v>
      </c>
      <c r="BW88">
        <v>1459.49517241379</v>
      </c>
      <c r="BX88">
        <v>40.5</v>
      </c>
      <c r="BY88">
        <v>0</v>
      </c>
      <c r="BZ88">
        <v>1562690556.2</v>
      </c>
      <c r="CA88">
        <v>2.16512307692308</v>
      </c>
      <c r="CB88">
        <v>-0.159186327470801</v>
      </c>
      <c r="CC88">
        <v>245.555556011096</v>
      </c>
      <c r="CD88">
        <v>20715.7576923077</v>
      </c>
      <c r="CE88">
        <v>15</v>
      </c>
      <c r="CF88">
        <v>1562690158.6</v>
      </c>
      <c r="CG88" t="s">
        <v>251</v>
      </c>
      <c r="CH88">
        <v>6</v>
      </c>
      <c r="CI88">
        <v>2.962</v>
      </c>
      <c r="CJ88">
        <v>0.011</v>
      </c>
      <c r="CK88">
        <v>400</v>
      </c>
      <c r="CL88">
        <v>12</v>
      </c>
      <c r="CM88">
        <v>0.09</v>
      </c>
      <c r="CN88">
        <v>0.03</v>
      </c>
      <c r="CO88">
        <v>-23.2914658536585</v>
      </c>
      <c r="CP88">
        <v>-6.65477351916366</v>
      </c>
      <c r="CQ88">
        <v>0.657875550396606</v>
      </c>
      <c r="CR88">
        <v>0</v>
      </c>
      <c r="CS88">
        <v>2.1829</v>
      </c>
      <c r="CT88">
        <v>0</v>
      </c>
      <c r="CU88">
        <v>0</v>
      </c>
      <c r="CV88">
        <v>0</v>
      </c>
      <c r="CW88">
        <v>2.81394341463415</v>
      </c>
      <c r="CX88">
        <v>0.0125207665505224</v>
      </c>
      <c r="CY88">
        <v>0.0013690010774392</v>
      </c>
      <c r="CZ88">
        <v>1</v>
      </c>
      <c r="DA88">
        <v>1</v>
      </c>
      <c r="DB88">
        <v>3</v>
      </c>
      <c r="DC88" t="s">
        <v>269</v>
      </c>
      <c r="DD88">
        <v>1.85577</v>
      </c>
      <c r="DE88">
        <v>1.85394</v>
      </c>
      <c r="DF88">
        <v>1.85501</v>
      </c>
      <c r="DG88">
        <v>1.85928</v>
      </c>
      <c r="DH88">
        <v>1.85364</v>
      </c>
      <c r="DI88">
        <v>1.85806</v>
      </c>
      <c r="DJ88">
        <v>1.85532</v>
      </c>
      <c r="DK88">
        <v>1.85392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2.962</v>
      </c>
      <c r="DZ88">
        <v>0.011</v>
      </c>
      <c r="EA88">
        <v>2</v>
      </c>
      <c r="EB88">
        <v>300.896</v>
      </c>
      <c r="EC88">
        <v>961.905</v>
      </c>
      <c r="ED88">
        <v>14.3087</v>
      </c>
      <c r="EE88">
        <v>22.839</v>
      </c>
      <c r="EF88">
        <v>30.0015</v>
      </c>
      <c r="EG88">
        <v>22.6929</v>
      </c>
      <c r="EH88">
        <v>22.6118</v>
      </c>
      <c r="EI88">
        <v>15.8697</v>
      </c>
      <c r="EJ88">
        <v>47.0642</v>
      </c>
      <c r="EK88">
        <v>0</v>
      </c>
      <c r="EL88">
        <v>14.1125</v>
      </c>
      <c r="EM88">
        <v>235.83</v>
      </c>
      <c r="EN88">
        <v>11.2103</v>
      </c>
      <c r="EO88">
        <v>101.81</v>
      </c>
      <c r="EP88">
        <v>102.262</v>
      </c>
    </row>
    <row r="89" spans="1:146">
      <c r="A89">
        <v>73</v>
      </c>
      <c r="B89">
        <v>1562690504.1</v>
      </c>
      <c r="C89">
        <v>144</v>
      </c>
      <c r="D89" t="s">
        <v>401</v>
      </c>
      <c r="E89" t="s">
        <v>402</v>
      </c>
      <c r="H89">
        <v>1562690494.42759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-0.0416216050760498</v>
      </c>
      <c r="AF89">
        <v>0.0467238979507329</v>
      </c>
      <c r="AG89">
        <v>3.48424551867175</v>
      </c>
      <c r="AH89">
        <v>176</v>
      </c>
      <c r="AI89">
        <v>35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1562690494.42759</v>
      </c>
      <c r="AU89">
        <v>184.597965517241</v>
      </c>
      <c r="AV89">
        <v>208.261862068966</v>
      </c>
      <c r="AW89">
        <v>14.0471275862069</v>
      </c>
      <c r="AX89">
        <v>11.232624137931</v>
      </c>
      <c r="AY89">
        <v>500.011103448276</v>
      </c>
      <c r="AZ89">
        <v>100.36</v>
      </c>
      <c r="BA89">
        <v>0.199987965517241</v>
      </c>
      <c r="BB89">
        <v>19.9998275862069</v>
      </c>
      <c r="BC89">
        <v>20.1025586206897</v>
      </c>
      <c r="BD89">
        <v>999.9</v>
      </c>
      <c r="BE89">
        <v>0</v>
      </c>
      <c r="BF89">
        <v>0</v>
      </c>
      <c r="BG89">
        <v>10001.2479310345</v>
      </c>
      <c r="BH89">
        <v>0</v>
      </c>
      <c r="BI89">
        <v>229.181655172414</v>
      </c>
      <c r="BJ89">
        <v>1499.99448275862</v>
      </c>
      <c r="BK89">
        <v>0.973001724137931</v>
      </c>
      <c r="BL89">
        <v>0.0269978103448276</v>
      </c>
      <c r="BM89">
        <v>0</v>
      </c>
      <c r="BN89">
        <v>2.24379655172414</v>
      </c>
      <c r="BO89">
        <v>0</v>
      </c>
      <c r="BP89">
        <v>20715.5655172414</v>
      </c>
      <c r="BQ89">
        <v>13121.9620689655</v>
      </c>
      <c r="BR89">
        <v>36.187</v>
      </c>
      <c r="BS89">
        <v>39.125</v>
      </c>
      <c r="BT89">
        <v>37.687</v>
      </c>
      <c r="BU89">
        <v>36.875</v>
      </c>
      <c r="BV89">
        <v>36.0663448275862</v>
      </c>
      <c r="BW89">
        <v>1459.49448275862</v>
      </c>
      <c r="BX89">
        <v>40.5</v>
      </c>
      <c r="BY89">
        <v>0</v>
      </c>
      <c r="BZ89">
        <v>1562690558</v>
      </c>
      <c r="CA89">
        <v>2.16305384615385</v>
      </c>
      <c r="CB89">
        <v>0.172950421004632</v>
      </c>
      <c r="CC89">
        <v>232.376068173982</v>
      </c>
      <c r="CD89">
        <v>20720.9</v>
      </c>
      <c r="CE89">
        <v>15</v>
      </c>
      <c r="CF89">
        <v>1562690158.6</v>
      </c>
      <c r="CG89" t="s">
        <v>251</v>
      </c>
      <c r="CH89">
        <v>6</v>
      </c>
      <c r="CI89">
        <v>2.962</v>
      </c>
      <c r="CJ89">
        <v>0.011</v>
      </c>
      <c r="CK89">
        <v>400</v>
      </c>
      <c r="CL89">
        <v>12</v>
      </c>
      <c r="CM89">
        <v>0.09</v>
      </c>
      <c r="CN89">
        <v>0.03</v>
      </c>
      <c r="CO89">
        <v>-23.5146512195122</v>
      </c>
      <c r="CP89">
        <v>-6.70890104529568</v>
      </c>
      <c r="CQ89">
        <v>0.663155309080707</v>
      </c>
      <c r="CR89">
        <v>0</v>
      </c>
      <c r="CS89">
        <v>2.2241</v>
      </c>
      <c r="CT89">
        <v>0</v>
      </c>
      <c r="CU89">
        <v>0</v>
      </c>
      <c r="CV89">
        <v>0</v>
      </c>
      <c r="CW89">
        <v>2.8142443902439</v>
      </c>
      <c r="CX89">
        <v>0.0107182578397223</v>
      </c>
      <c r="CY89">
        <v>0.00124618843029746</v>
      </c>
      <c r="CZ89">
        <v>1</v>
      </c>
      <c r="DA89">
        <v>1</v>
      </c>
      <c r="DB89">
        <v>3</v>
      </c>
      <c r="DC89" t="s">
        <v>269</v>
      </c>
      <c r="DD89">
        <v>1.85577</v>
      </c>
      <c r="DE89">
        <v>1.85394</v>
      </c>
      <c r="DF89">
        <v>1.85501</v>
      </c>
      <c r="DG89">
        <v>1.8593</v>
      </c>
      <c r="DH89">
        <v>1.85364</v>
      </c>
      <c r="DI89">
        <v>1.85806</v>
      </c>
      <c r="DJ89">
        <v>1.85532</v>
      </c>
      <c r="DK89">
        <v>1.85391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2.962</v>
      </c>
      <c r="DZ89">
        <v>0.011</v>
      </c>
      <c r="EA89">
        <v>2</v>
      </c>
      <c r="EB89">
        <v>300.861</v>
      </c>
      <c r="EC89">
        <v>962.564</v>
      </c>
      <c r="ED89">
        <v>14.2135</v>
      </c>
      <c r="EE89">
        <v>22.8419</v>
      </c>
      <c r="EF89">
        <v>30.0025</v>
      </c>
      <c r="EG89">
        <v>22.6959</v>
      </c>
      <c r="EH89">
        <v>22.6154</v>
      </c>
      <c r="EI89">
        <v>16.0567</v>
      </c>
      <c r="EJ89">
        <v>47.0642</v>
      </c>
      <c r="EK89">
        <v>0</v>
      </c>
      <c r="EL89">
        <v>14.1082</v>
      </c>
      <c r="EM89">
        <v>240.83</v>
      </c>
      <c r="EN89">
        <v>11.2118</v>
      </c>
      <c r="EO89">
        <v>101.81</v>
      </c>
      <c r="EP89">
        <v>102.261</v>
      </c>
    </row>
    <row r="90" spans="1:146">
      <c r="A90">
        <v>74</v>
      </c>
      <c r="B90">
        <v>1562690506.1</v>
      </c>
      <c r="C90">
        <v>146</v>
      </c>
      <c r="D90" t="s">
        <v>403</v>
      </c>
      <c r="E90" t="s">
        <v>404</v>
      </c>
      <c r="H90">
        <v>1562690496.42759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-0.0416266967246215</v>
      </c>
      <c r="AF90">
        <v>0.0467296137723076</v>
      </c>
      <c r="AG90">
        <v>3.48458240960264</v>
      </c>
      <c r="AH90">
        <v>176</v>
      </c>
      <c r="AI90">
        <v>35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1562690496.42759</v>
      </c>
      <c r="AU90">
        <v>187.720896551724</v>
      </c>
      <c r="AV90">
        <v>211.611448275862</v>
      </c>
      <c r="AW90">
        <v>14.0466862068966</v>
      </c>
      <c r="AX90">
        <v>11.2322482758621</v>
      </c>
      <c r="AY90">
        <v>500.009137931035</v>
      </c>
      <c r="AZ90">
        <v>100.359931034483</v>
      </c>
      <c r="BA90">
        <v>0.199984517241379</v>
      </c>
      <c r="BB90">
        <v>20.0014</v>
      </c>
      <c r="BC90">
        <v>20.1023310344828</v>
      </c>
      <c r="BD90">
        <v>999.9</v>
      </c>
      <c r="BE90">
        <v>0</v>
      </c>
      <c r="BF90">
        <v>0</v>
      </c>
      <c r="BG90">
        <v>10002.4782758621</v>
      </c>
      <c r="BH90">
        <v>0</v>
      </c>
      <c r="BI90">
        <v>229.430551724138</v>
      </c>
      <c r="BJ90">
        <v>1499.99275862069</v>
      </c>
      <c r="BK90">
        <v>0.973001724137931</v>
      </c>
      <c r="BL90">
        <v>0.0269978103448276</v>
      </c>
      <c r="BM90">
        <v>0</v>
      </c>
      <c r="BN90">
        <v>2.19387931034483</v>
      </c>
      <c r="BO90">
        <v>0</v>
      </c>
      <c r="BP90">
        <v>20719.0137931034</v>
      </c>
      <c r="BQ90">
        <v>13121.9482758621</v>
      </c>
      <c r="BR90">
        <v>36.187</v>
      </c>
      <c r="BS90">
        <v>39.125</v>
      </c>
      <c r="BT90">
        <v>37.687</v>
      </c>
      <c r="BU90">
        <v>36.875</v>
      </c>
      <c r="BV90">
        <v>36.062</v>
      </c>
      <c r="BW90">
        <v>1459.49275862069</v>
      </c>
      <c r="BX90">
        <v>40.5</v>
      </c>
      <c r="BY90">
        <v>0</v>
      </c>
      <c r="BZ90">
        <v>1562690559.8</v>
      </c>
      <c r="CA90">
        <v>2.15006153846154</v>
      </c>
      <c r="CB90">
        <v>0.531999996478557</v>
      </c>
      <c r="CC90">
        <v>182.523077277893</v>
      </c>
      <c r="CD90">
        <v>20725.5615384615</v>
      </c>
      <c r="CE90">
        <v>15</v>
      </c>
      <c r="CF90">
        <v>1562690158.6</v>
      </c>
      <c r="CG90" t="s">
        <v>251</v>
      </c>
      <c r="CH90">
        <v>6</v>
      </c>
      <c r="CI90">
        <v>2.962</v>
      </c>
      <c r="CJ90">
        <v>0.011</v>
      </c>
      <c r="CK90">
        <v>400</v>
      </c>
      <c r="CL90">
        <v>12</v>
      </c>
      <c r="CM90">
        <v>0.09</v>
      </c>
      <c r="CN90">
        <v>0.03</v>
      </c>
      <c r="CO90">
        <v>-23.7425487804878</v>
      </c>
      <c r="CP90">
        <v>-6.87301254355411</v>
      </c>
      <c r="CQ90">
        <v>0.679352725338864</v>
      </c>
      <c r="CR90">
        <v>0</v>
      </c>
      <c r="CS90">
        <v>2.2744</v>
      </c>
      <c r="CT90">
        <v>0</v>
      </c>
      <c r="CU90">
        <v>0</v>
      </c>
      <c r="CV90">
        <v>0</v>
      </c>
      <c r="CW90">
        <v>2.8144156097561</v>
      </c>
      <c r="CX90">
        <v>0.00626696864111474</v>
      </c>
      <c r="CY90">
        <v>0.00107918453581576</v>
      </c>
      <c r="CZ90">
        <v>1</v>
      </c>
      <c r="DA90">
        <v>1</v>
      </c>
      <c r="DB90">
        <v>3</v>
      </c>
      <c r="DC90" t="s">
        <v>269</v>
      </c>
      <c r="DD90">
        <v>1.85577</v>
      </c>
      <c r="DE90">
        <v>1.85394</v>
      </c>
      <c r="DF90">
        <v>1.85501</v>
      </c>
      <c r="DG90">
        <v>1.85934</v>
      </c>
      <c r="DH90">
        <v>1.85364</v>
      </c>
      <c r="DI90">
        <v>1.85806</v>
      </c>
      <c r="DJ90">
        <v>1.85532</v>
      </c>
      <c r="DK90">
        <v>1.85391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2.962</v>
      </c>
      <c r="DZ90">
        <v>0.011</v>
      </c>
      <c r="EA90">
        <v>2</v>
      </c>
      <c r="EB90">
        <v>301.203</v>
      </c>
      <c r="EC90">
        <v>962.199</v>
      </c>
      <c r="ED90">
        <v>14.1426</v>
      </c>
      <c r="EE90">
        <v>22.8444</v>
      </c>
      <c r="EF90">
        <v>30.0023</v>
      </c>
      <c r="EG90">
        <v>22.6988</v>
      </c>
      <c r="EH90">
        <v>22.6182</v>
      </c>
      <c r="EI90">
        <v>16.216</v>
      </c>
      <c r="EJ90">
        <v>47.0642</v>
      </c>
      <c r="EK90">
        <v>0</v>
      </c>
      <c r="EL90">
        <v>14.1082</v>
      </c>
      <c r="EM90">
        <v>240.83</v>
      </c>
      <c r="EN90">
        <v>11.2118</v>
      </c>
      <c r="EO90">
        <v>101.81</v>
      </c>
      <c r="EP90">
        <v>102.259</v>
      </c>
    </row>
    <row r="91" spans="1:146">
      <c r="A91">
        <v>75</v>
      </c>
      <c r="B91">
        <v>1562690508.1</v>
      </c>
      <c r="C91">
        <v>148</v>
      </c>
      <c r="D91" t="s">
        <v>405</v>
      </c>
      <c r="E91" t="s">
        <v>406</v>
      </c>
      <c r="H91">
        <v>1562690498.42759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-0.0416281031187934</v>
      </c>
      <c r="AF91">
        <v>0.0467311925729724</v>
      </c>
      <c r="AG91">
        <v>3.48467546169269</v>
      </c>
      <c r="AH91">
        <v>176</v>
      </c>
      <c r="AI91">
        <v>35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1562690498.42759</v>
      </c>
      <c r="AU91">
        <v>190.845</v>
      </c>
      <c r="AV91">
        <v>214.968689655172</v>
      </c>
      <c r="AW91">
        <v>14.045324137931</v>
      </c>
      <c r="AX91">
        <v>11.2318206896552</v>
      </c>
      <c r="AY91">
        <v>500.000827586207</v>
      </c>
      <c r="AZ91">
        <v>100.359896551724</v>
      </c>
      <c r="BA91">
        <v>0.199970344827586</v>
      </c>
      <c r="BB91">
        <v>20.0020586206897</v>
      </c>
      <c r="BC91">
        <v>20.1023689655172</v>
      </c>
      <c r="BD91">
        <v>999.9</v>
      </c>
      <c r="BE91">
        <v>0</v>
      </c>
      <c r="BF91">
        <v>0</v>
      </c>
      <c r="BG91">
        <v>10002.8196551724</v>
      </c>
      <c r="BH91">
        <v>0</v>
      </c>
      <c r="BI91">
        <v>229.692551724138</v>
      </c>
      <c r="BJ91">
        <v>1500.00793103448</v>
      </c>
      <c r="BK91">
        <v>0.973002</v>
      </c>
      <c r="BL91">
        <v>0.0269975</v>
      </c>
      <c r="BM91">
        <v>0</v>
      </c>
      <c r="BN91">
        <v>2.18515862068966</v>
      </c>
      <c r="BO91">
        <v>0</v>
      </c>
      <c r="BP91">
        <v>20722.1551724138</v>
      </c>
      <c r="BQ91">
        <v>13122.0827586207</v>
      </c>
      <c r="BR91">
        <v>36.187</v>
      </c>
      <c r="BS91">
        <v>39.1314137931035</v>
      </c>
      <c r="BT91">
        <v>37.687</v>
      </c>
      <c r="BU91">
        <v>36.875</v>
      </c>
      <c r="BV91">
        <v>36.0663448275862</v>
      </c>
      <c r="BW91">
        <v>1459.50793103448</v>
      </c>
      <c r="BX91">
        <v>40.5</v>
      </c>
      <c r="BY91">
        <v>0</v>
      </c>
      <c r="BZ91">
        <v>1562690562.2</v>
      </c>
      <c r="CA91">
        <v>2.15557692307692</v>
      </c>
      <c r="CB91">
        <v>-0.0939008632619155</v>
      </c>
      <c r="CC91">
        <v>66.8581197691138</v>
      </c>
      <c r="CD91">
        <v>20728.9923076923</v>
      </c>
      <c r="CE91">
        <v>15</v>
      </c>
      <c r="CF91">
        <v>1562690158.6</v>
      </c>
      <c r="CG91" t="s">
        <v>251</v>
      </c>
      <c r="CH91">
        <v>6</v>
      </c>
      <c r="CI91">
        <v>2.962</v>
      </c>
      <c r="CJ91">
        <v>0.011</v>
      </c>
      <c r="CK91">
        <v>400</v>
      </c>
      <c r="CL91">
        <v>12</v>
      </c>
      <c r="CM91">
        <v>0.09</v>
      </c>
      <c r="CN91">
        <v>0.03</v>
      </c>
      <c r="CO91">
        <v>-23.9683365853659</v>
      </c>
      <c r="CP91">
        <v>-6.90566550522598</v>
      </c>
      <c r="CQ91">
        <v>0.682539258856971</v>
      </c>
      <c r="CR91">
        <v>0</v>
      </c>
      <c r="CS91">
        <v>2.3695</v>
      </c>
      <c r="CT91">
        <v>0</v>
      </c>
      <c r="CU91">
        <v>0</v>
      </c>
      <c r="CV91">
        <v>0</v>
      </c>
      <c r="CW91">
        <v>2.81390902439024</v>
      </c>
      <c r="CX91">
        <v>-0.00618710801393979</v>
      </c>
      <c r="CY91">
        <v>0.00230801129142742</v>
      </c>
      <c r="CZ91">
        <v>1</v>
      </c>
      <c r="DA91">
        <v>1</v>
      </c>
      <c r="DB91">
        <v>3</v>
      </c>
      <c r="DC91" t="s">
        <v>269</v>
      </c>
      <c r="DD91">
        <v>1.85577</v>
      </c>
      <c r="DE91">
        <v>1.85394</v>
      </c>
      <c r="DF91">
        <v>1.85501</v>
      </c>
      <c r="DG91">
        <v>1.85934</v>
      </c>
      <c r="DH91">
        <v>1.85364</v>
      </c>
      <c r="DI91">
        <v>1.85806</v>
      </c>
      <c r="DJ91">
        <v>1.85532</v>
      </c>
      <c r="DK91">
        <v>1.85391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2.962</v>
      </c>
      <c r="DZ91">
        <v>0.011</v>
      </c>
      <c r="EA91">
        <v>2</v>
      </c>
      <c r="EB91">
        <v>300.767</v>
      </c>
      <c r="EC91">
        <v>961.781</v>
      </c>
      <c r="ED91">
        <v>14.1091</v>
      </c>
      <c r="EE91">
        <v>22.8472</v>
      </c>
      <c r="EF91">
        <v>30.0014</v>
      </c>
      <c r="EG91">
        <v>22.7017</v>
      </c>
      <c r="EH91">
        <v>22.6213</v>
      </c>
      <c r="EI91">
        <v>16.4203</v>
      </c>
      <c r="EJ91">
        <v>47.0642</v>
      </c>
      <c r="EK91">
        <v>0</v>
      </c>
      <c r="EL91">
        <v>14.1082</v>
      </c>
      <c r="EM91">
        <v>245.83</v>
      </c>
      <c r="EN91">
        <v>11.2118</v>
      </c>
      <c r="EO91">
        <v>101.809</v>
      </c>
      <c r="EP91">
        <v>102.259</v>
      </c>
    </row>
    <row r="92" spans="1:146">
      <c r="A92">
        <v>76</v>
      </c>
      <c r="B92">
        <v>1562690510.1</v>
      </c>
      <c r="C92">
        <v>150</v>
      </c>
      <c r="D92" t="s">
        <v>407</v>
      </c>
      <c r="E92" t="s">
        <v>408</v>
      </c>
      <c r="H92">
        <v>1562690500.42759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-0.0416181467613347</v>
      </c>
      <c r="AF92">
        <v>0.0467200156895001</v>
      </c>
      <c r="AG92">
        <v>3.48401668972054</v>
      </c>
      <c r="AH92">
        <v>176</v>
      </c>
      <c r="AI92">
        <v>35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1562690500.42759</v>
      </c>
      <c r="AU92">
        <v>193.969551724138</v>
      </c>
      <c r="AV92">
        <v>218.318413793104</v>
      </c>
      <c r="AW92">
        <v>14.0430724137931</v>
      </c>
      <c r="AX92">
        <v>11.2312965517241</v>
      </c>
      <c r="AY92">
        <v>500.013862068966</v>
      </c>
      <c r="AZ92">
        <v>100.359896551724</v>
      </c>
      <c r="BA92">
        <v>0.200005310344828</v>
      </c>
      <c r="BB92">
        <v>20.0023862068966</v>
      </c>
      <c r="BC92">
        <v>20.1018344827586</v>
      </c>
      <c r="BD92">
        <v>999.9</v>
      </c>
      <c r="BE92">
        <v>0</v>
      </c>
      <c r="BF92">
        <v>0</v>
      </c>
      <c r="BG92">
        <v>10000.4272413793</v>
      </c>
      <c r="BH92">
        <v>0</v>
      </c>
      <c r="BI92">
        <v>229.968344827586</v>
      </c>
      <c r="BJ92">
        <v>1500.00620689655</v>
      </c>
      <c r="BK92">
        <v>0.973002</v>
      </c>
      <c r="BL92">
        <v>0.0269975</v>
      </c>
      <c r="BM92">
        <v>0</v>
      </c>
      <c r="BN92">
        <v>2.16816206896552</v>
      </c>
      <c r="BO92">
        <v>0</v>
      </c>
      <c r="BP92">
        <v>20724.3482758621</v>
      </c>
      <c r="BQ92">
        <v>13122.0655172414</v>
      </c>
      <c r="BR92">
        <v>36.187</v>
      </c>
      <c r="BS92">
        <v>39.1356896551724</v>
      </c>
      <c r="BT92">
        <v>37.687</v>
      </c>
      <c r="BU92">
        <v>36.875</v>
      </c>
      <c r="BV92">
        <v>36.0685172413793</v>
      </c>
      <c r="BW92">
        <v>1459.50620689655</v>
      </c>
      <c r="BX92">
        <v>40.5</v>
      </c>
      <c r="BY92">
        <v>0</v>
      </c>
      <c r="BZ92">
        <v>1562690564</v>
      </c>
      <c r="CA92">
        <v>2.14717307692308</v>
      </c>
      <c r="CB92">
        <v>0.0608854580498741</v>
      </c>
      <c r="CC92">
        <v>-35.1042732442123</v>
      </c>
      <c r="CD92">
        <v>20729.9307692308</v>
      </c>
      <c r="CE92">
        <v>15</v>
      </c>
      <c r="CF92">
        <v>1562690158.6</v>
      </c>
      <c r="CG92" t="s">
        <v>251</v>
      </c>
      <c r="CH92">
        <v>6</v>
      </c>
      <c r="CI92">
        <v>2.962</v>
      </c>
      <c r="CJ92">
        <v>0.011</v>
      </c>
      <c r="CK92">
        <v>400</v>
      </c>
      <c r="CL92">
        <v>12</v>
      </c>
      <c r="CM92">
        <v>0.09</v>
      </c>
      <c r="CN92">
        <v>0.03</v>
      </c>
      <c r="CO92">
        <v>-24.1958804878049</v>
      </c>
      <c r="CP92">
        <v>-6.75385714285679</v>
      </c>
      <c r="CQ92">
        <v>0.667568742498282</v>
      </c>
      <c r="CR92">
        <v>0</v>
      </c>
      <c r="CS92">
        <v>2.0845</v>
      </c>
      <c r="CT92">
        <v>0</v>
      </c>
      <c r="CU92">
        <v>0</v>
      </c>
      <c r="CV92">
        <v>0</v>
      </c>
      <c r="CW92">
        <v>2.81253487804878</v>
      </c>
      <c r="CX92">
        <v>-0.0290742857142836</v>
      </c>
      <c r="CY92">
        <v>0.00490306480655956</v>
      </c>
      <c r="CZ92">
        <v>1</v>
      </c>
      <c r="DA92">
        <v>1</v>
      </c>
      <c r="DB92">
        <v>3</v>
      </c>
      <c r="DC92" t="s">
        <v>269</v>
      </c>
      <c r="DD92">
        <v>1.85577</v>
      </c>
      <c r="DE92">
        <v>1.85394</v>
      </c>
      <c r="DF92">
        <v>1.85502</v>
      </c>
      <c r="DG92">
        <v>1.85932</v>
      </c>
      <c r="DH92">
        <v>1.85364</v>
      </c>
      <c r="DI92">
        <v>1.85806</v>
      </c>
      <c r="DJ92">
        <v>1.85532</v>
      </c>
      <c r="DK92">
        <v>1.85392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2.962</v>
      </c>
      <c r="DZ92">
        <v>0.011</v>
      </c>
      <c r="EA92">
        <v>2</v>
      </c>
      <c r="EB92">
        <v>301.018</v>
      </c>
      <c r="EC92">
        <v>961.995</v>
      </c>
      <c r="ED92">
        <v>14.0896</v>
      </c>
      <c r="EE92">
        <v>22.8496</v>
      </c>
      <c r="EF92">
        <v>30.0006</v>
      </c>
      <c r="EG92">
        <v>22.7046</v>
      </c>
      <c r="EH92">
        <v>22.6251</v>
      </c>
      <c r="EI92">
        <v>16.6089</v>
      </c>
      <c r="EJ92">
        <v>47.0642</v>
      </c>
      <c r="EK92">
        <v>0</v>
      </c>
      <c r="EL92">
        <v>14.1037</v>
      </c>
      <c r="EM92">
        <v>250.83</v>
      </c>
      <c r="EN92">
        <v>11.2118</v>
      </c>
      <c r="EO92">
        <v>101.807</v>
      </c>
      <c r="EP92">
        <v>102.258</v>
      </c>
    </row>
    <row r="93" spans="1:146">
      <c r="A93">
        <v>77</v>
      </c>
      <c r="B93">
        <v>1562690512.1</v>
      </c>
      <c r="C93">
        <v>152</v>
      </c>
      <c r="D93" t="s">
        <v>409</v>
      </c>
      <c r="E93" t="s">
        <v>410</v>
      </c>
      <c r="H93">
        <v>1562690502.42759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-0.04161524632348</v>
      </c>
      <c r="AF93">
        <v>0.046716759693916</v>
      </c>
      <c r="AG93">
        <v>3.4838247691205</v>
      </c>
      <c r="AH93">
        <v>176</v>
      </c>
      <c r="AI93">
        <v>35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1562690502.42759</v>
      </c>
      <c r="AU93">
        <v>197.095275862069</v>
      </c>
      <c r="AV93">
        <v>221.666103448276</v>
      </c>
      <c r="AW93">
        <v>14.0401965517241</v>
      </c>
      <c r="AX93">
        <v>11.2308586206897</v>
      </c>
      <c r="AY93">
        <v>500.012413793103</v>
      </c>
      <c r="AZ93">
        <v>100.360034482759</v>
      </c>
      <c r="BA93">
        <v>0.200005517241379</v>
      </c>
      <c r="BB93">
        <v>20.0023413793103</v>
      </c>
      <c r="BC93">
        <v>20.1010448275862</v>
      </c>
      <c r="BD93">
        <v>999.9</v>
      </c>
      <c r="BE93">
        <v>0</v>
      </c>
      <c r="BF93">
        <v>0</v>
      </c>
      <c r="BG93">
        <v>9999.71655172414</v>
      </c>
      <c r="BH93">
        <v>0</v>
      </c>
      <c r="BI93">
        <v>230.250103448276</v>
      </c>
      <c r="BJ93">
        <v>1500.00413793103</v>
      </c>
      <c r="BK93">
        <v>0.973002</v>
      </c>
      <c r="BL93">
        <v>0.0269975</v>
      </c>
      <c r="BM93">
        <v>0</v>
      </c>
      <c r="BN93">
        <v>2.16842068965517</v>
      </c>
      <c r="BO93">
        <v>0</v>
      </c>
      <c r="BP93">
        <v>20724.7931034483</v>
      </c>
      <c r="BQ93">
        <v>13122.0482758621</v>
      </c>
      <c r="BR93">
        <v>36.187</v>
      </c>
      <c r="BS93">
        <v>39.1378275862069</v>
      </c>
      <c r="BT93">
        <v>37.687</v>
      </c>
      <c r="BU93">
        <v>36.875</v>
      </c>
      <c r="BV93">
        <v>36.0685172413793</v>
      </c>
      <c r="BW93">
        <v>1459.50413793103</v>
      </c>
      <c r="BX93">
        <v>40.5</v>
      </c>
      <c r="BY93">
        <v>0</v>
      </c>
      <c r="BZ93">
        <v>1562690565.8</v>
      </c>
      <c r="CA93">
        <v>2.16074230769231</v>
      </c>
      <c r="CB93">
        <v>-0.107340183001919</v>
      </c>
      <c r="CC93">
        <v>-134.591452893646</v>
      </c>
      <c r="CD93">
        <v>20728.2461538462</v>
      </c>
      <c r="CE93">
        <v>15</v>
      </c>
      <c r="CF93">
        <v>1562690158.6</v>
      </c>
      <c r="CG93" t="s">
        <v>251</v>
      </c>
      <c r="CH93">
        <v>6</v>
      </c>
      <c r="CI93">
        <v>2.962</v>
      </c>
      <c r="CJ93">
        <v>0.011</v>
      </c>
      <c r="CK93">
        <v>400</v>
      </c>
      <c r="CL93">
        <v>12</v>
      </c>
      <c r="CM93">
        <v>0.09</v>
      </c>
      <c r="CN93">
        <v>0.03</v>
      </c>
      <c r="CO93">
        <v>-24.4241414634146</v>
      </c>
      <c r="CP93">
        <v>-6.70086271777009</v>
      </c>
      <c r="CQ93">
        <v>0.662240855151662</v>
      </c>
      <c r="CR93">
        <v>0</v>
      </c>
      <c r="CS93">
        <v>2.2466</v>
      </c>
      <c r="CT93">
        <v>0</v>
      </c>
      <c r="CU93">
        <v>0</v>
      </c>
      <c r="CV93">
        <v>0</v>
      </c>
      <c r="CW93">
        <v>2.81048536585366</v>
      </c>
      <c r="CX93">
        <v>-0.0596650871080143</v>
      </c>
      <c r="CY93">
        <v>0.00779334709944913</v>
      </c>
      <c r="CZ93">
        <v>1</v>
      </c>
      <c r="DA93">
        <v>1</v>
      </c>
      <c r="DB93">
        <v>3</v>
      </c>
      <c r="DC93" t="s">
        <v>269</v>
      </c>
      <c r="DD93">
        <v>1.85577</v>
      </c>
      <c r="DE93">
        <v>1.85394</v>
      </c>
      <c r="DF93">
        <v>1.85503</v>
      </c>
      <c r="DG93">
        <v>1.85934</v>
      </c>
      <c r="DH93">
        <v>1.85364</v>
      </c>
      <c r="DI93">
        <v>1.85806</v>
      </c>
      <c r="DJ93">
        <v>1.85532</v>
      </c>
      <c r="DK93">
        <v>1.85393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2.962</v>
      </c>
      <c r="DZ93">
        <v>0.011</v>
      </c>
      <c r="EA93">
        <v>2</v>
      </c>
      <c r="EB93">
        <v>300.924</v>
      </c>
      <c r="EC93">
        <v>962.618</v>
      </c>
      <c r="ED93">
        <v>14.0787</v>
      </c>
      <c r="EE93">
        <v>22.8521</v>
      </c>
      <c r="EF93">
        <v>30.0001</v>
      </c>
      <c r="EG93">
        <v>22.7082</v>
      </c>
      <c r="EH93">
        <v>22.6282</v>
      </c>
      <c r="EI93">
        <v>16.7645</v>
      </c>
      <c r="EJ93">
        <v>47.0642</v>
      </c>
      <c r="EK93">
        <v>0</v>
      </c>
      <c r="EL93">
        <v>14.1037</v>
      </c>
      <c r="EM93">
        <v>250.83</v>
      </c>
      <c r="EN93">
        <v>11.2118</v>
      </c>
      <c r="EO93">
        <v>101.806</v>
      </c>
      <c r="EP93">
        <v>102.257</v>
      </c>
    </row>
    <row r="94" spans="1:146">
      <c r="A94">
        <v>78</v>
      </c>
      <c r="B94">
        <v>1562690514.1</v>
      </c>
      <c r="C94">
        <v>154</v>
      </c>
      <c r="D94" t="s">
        <v>411</v>
      </c>
      <c r="E94" t="s">
        <v>412</v>
      </c>
      <c r="H94">
        <v>1562690504.42759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-0.0416222707902019</v>
      </c>
      <c r="AF94">
        <v>0.0467246452731884</v>
      </c>
      <c r="AG94">
        <v>3.48428956672739</v>
      </c>
      <c r="AH94">
        <v>177</v>
      </c>
      <c r="AI94">
        <v>35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1562690504.42759</v>
      </c>
      <c r="AU94">
        <v>200.225862068965</v>
      </c>
      <c r="AV94">
        <v>225.023310344828</v>
      </c>
      <c r="AW94">
        <v>14.0369103448276</v>
      </c>
      <c r="AX94">
        <v>11.2305655172414</v>
      </c>
      <c r="AY94">
        <v>499.999034482759</v>
      </c>
      <c r="AZ94">
        <v>100.360103448276</v>
      </c>
      <c r="BA94">
        <v>0.199964448275862</v>
      </c>
      <c r="BB94">
        <v>20.0021</v>
      </c>
      <c r="BC94">
        <v>20.1000896551724</v>
      </c>
      <c r="BD94">
        <v>999.9</v>
      </c>
      <c r="BE94">
        <v>0</v>
      </c>
      <c r="BF94">
        <v>0</v>
      </c>
      <c r="BG94">
        <v>10001.3975862069</v>
      </c>
      <c r="BH94">
        <v>0</v>
      </c>
      <c r="BI94">
        <v>230.500896551724</v>
      </c>
      <c r="BJ94">
        <v>1500.00172413793</v>
      </c>
      <c r="BK94">
        <v>0.973002</v>
      </c>
      <c r="BL94">
        <v>0.0269975</v>
      </c>
      <c r="BM94">
        <v>0</v>
      </c>
      <c r="BN94">
        <v>2.15362413793103</v>
      </c>
      <c r="BO94">
        <v>0</v>
      </c>
      <c r="BP94">
        <v>20722.7310344828</v>
      </c>
      <c r="BQ94">
        <v>13122.024137931</v>
      </c>
      <c r="BR94">
        <v>36.187</v>
      </c>
      <c r="BS94">
        <v>39.1421034482759</v>
      </c>
      <c r="BT94">
        <v>37.687</v>
      </c>
      <c r="BU94">
        <v>36.875</v>
      </c>
      <c r="BV94">
        <v>36.0685172413793</v>
      </c>
      <c r="BW94">
        <v>1459.50172413793</v>
      </c>
      <c r="BX94">
        <v>40.5</v>
      </c>
      <c r="BY94">
        <v>0</v>
      </c>
      <c r="BZ94">
        <v>1562690568.2</v>
      </c>
      <c r="CA94">
        <v>2.17340769230769</v>
      </c>
      <c r="CB94">
        <v>-0.272547019110546</v>
      </c>
      <c r="CC94">
        <v>-262.926495953565</v>
      </c>
      <c r="CD94">
        <v>20720.6538461538</v>
      </c>
      <c r="CE94">
        <v>15</v>
      </c>
      <c r="CF94">
        <v>1562690158.6</v>
      </c>
      <c r="CG94" t="s">
        <v>251</v>
      </c>
      <c r="CH94">
        <v>6</v>
      </c>
      <c r="CI94">
        <v>2.962</v>
      </c>
      <c r="CJ94">
        <v>0.011</v>
      </c>
      <c r="CK94">
        <v>400</v>
      </c>
      <c r="CL94">
        <v>12</v>
      </c>
      <c r="CM94">
        <v>0.09</v>
      </c>
      <c r="CN94">
        <v>0.03</v>
      </c>
      <c r="CO94">
        <v>-24.6490024390244</v>
      </c>
      <c r="CP94">
        <v>-6.7121247386757</v>
      </c>
      <c r="CQ94">
        <v>0.663427818224448</v>
      </c>
      <c r="CR94">
        <v>0</v>
      </c>
      <c r="CS94">
        <v>2.0532</v>
      </c>
      <c r="CT94">
        <v>0</v>
      </c>
      <c r="CU94">
        <v>0</v>
      </c>
      <c r="CV94">
        <v>0</v>
      </c>
      <c r="CW94">
        <v>2.80790853658537</v>
      </c>
      <c r="CX94">
        <v>-0.089633310104524</v>
      </c>
      <c r="CY94">
        <v>0.0102805422560257</v>
      </c>
      <c r="CZ94">
        <v>1</v>
      </c>
      <c r="DA94">
        <v>1</v>
      </c>
      <c r="DB94">
        <v>3</v>
      </c>
      <c r="DC94" t="s">
        <v>269</v>
      </c>
      <c r="DD94">
        <v>1.85577</v>
      </c>
      <c r="DE94">
        <v>1.85394</v>
      </c>
      <c r="DF94">
        <v>1.85502</v>
      </c>
      <c r="DG94">
        <v>1.85935</v>
      </c>
      <c r="DH94">
        <v>1.85364</v>
      </c>
      <c r="DI94">
        <v>1.85806</v>
      </c>
      <c r="DJ94">
        <v>1.85532</v>
      </c>
      <c r="DK94">
        <v>1.85392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2.962</v>
      </c>
      <c r="DZ94">
        <v>0.011</v>
      </c>
      <c r="EA94">
        <v>2</v>
      </c>
      <c r="EB94">
        <v>300.132</v>
      </c>
      <c r="EC94">
        <v>963.066</v>
      </c>
      <c r="ED94">
        <v>14.0731</v>
      </c>
      <c r="EE94">
        <v>22.8548</v>
      </c>
      <c r="EF94">
        <v>29.9999</v>
      </c>
      <c r="EG94">
        <v>22.7112</v>
      </c>
      <c r="EH94">
        <v>22.631</v>
      </c>
      <c r="EI94">
        <v>16.9679</v>
      </c>
      <c r="EJ94">
        <v>47.0642</v>
      </c>
      <c r="EK94">
        <v>0</v>
      </c>
      <c r="EL94">
        <v>14.0928</v>
      </c>
      <c r="EM94">
        <v>255.83</v>
      </c>
      <c r="EN94">
        <v>11.2118</v>
      </c>
      <c r="EO94">
        <v>101.807</v>
      </c>
      <c r="EP94">
        <v>102.257</v>
      </c>
    </row>
    <row r="95" spans="1:146">
      <c r="A95">
        <v>79</v>
      </c>
      <c r="B95">
        <v>1562690516.1</v>
      </c>
      <c r="C95">
        <v>156</v>
      </c>
      <c r="D95" t="s">
        <v>413</v>
      </c>
      <c r="E95" t="s">
        <v>414</v>
      </c>
      <c r="H95">
        <v>1562690506.42759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-0.0416296068605255</v>
      </c>
      <c r="AF95">
        <v>0.0467328806548017</v>
      </c>
      <c r="AG95">
        <v>3.48477495343377</v>
      </c>
      <c r="AH95">
        <v>177</v>
      </c>
      <c r="AI95">
        <v>35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1562690506.42759</v>
      </c>
      <c r="AU95">
        <v>203.358896551724</v>
      </c>
      <c r="AV95">
        <v>228.378103448276</v>
      </c>
      <c r="AW95">
        <v>14.0334379310345</v>
      </c>
      <c r="AX95">
        <v>11.2304034482759</v>
      </c>
      <c r="AY95">
        <v>500.004655172414</v>
      </c>
      <c r="AZ95">
        <v>100.360034482759</v>
      </c>
      <c r="BA95">
        <v>0.199968</v>
      </c>
      <c r="BB95">
        <v>20.0014655172414</v>
      </c>
      <c r="BC95">
        <v>20.0992</v>
      </c>
      <c r="BD95">
        <v>999.9</v>
      </c>
      <c r="BE95">
        <v>0</v>
      </c>
      <c r="BF95">
        <v>0</v>
      </c>
      <c r="BG95">
        <v>10003.1672413793</v>
      </c>
      <c r="BH95">
        <v>0</v>
      </c>
      <c r="BI95">
        <v>230.66924137931</v>
      </c>
      <c r="BJ95">
        <v>1499.9975862069</v>
      </c>
      <c r="BK95">
        <v>0.973002</v>
      </c>
      <c r="BL95">
        <v>0.0269975</v>
      </c>
      <c r="BM95">
        <v>0</v>
      </c>
      <c r="BN95">
        <v>2.17546896551724</v>
      </c>
      <c r="BO95">
        <v>0</v>
      </c>
      <c r="BP95">
        <v>20716.4034482759</v>
      </c>
      <c r="BQ95">
        <v>13121.9931034483</v>
      </c>
      <c r="BR95">
        <v>36.187</v>
      </c>
      <c r="BS95">
        <v>39.1485172413793</v>
      </c>
      <c r="BT95">
        <v>37.687</v>
      </c>
      <c r="BU95">
        <v>36.875</v>
      </c>
      <c r="BV95">
        <v>36.0685172413793</v>
      </c>
      <c r="BW95">
        <v>1459.4975862069</v>
      </c>
      <c r="BX95">
        <v>40.5</v>
      </c>
      <c r="BY95">
        <v>0</v>
      </c>
      <c r="BZ95">
        <v>1562690570</v>
      </c>
      <c r="CA95">
        <v>2.17474230769231</v>
      </c>
      <c r="CB95">
        <v>0.0900888819676657</v>
      </c>
      <c r="CC95">
        <v>-362.14358922584</v>
      </c>
      <c r="CD95">
        <v>20710.8576923077</v>
      </c>
      <c r="CE95">
        <v>15</v>
      </c>
      <c r="CF95">
        <v>1562690158.6</v>
      </c>
      <c r="CG95" t="s">
        <v>251</v>
      </c>
      <c r="CH95">
        <v>6</v>
      </c>
      <c r="CI95">
        <v>2.962</v>
      </c>
      <c r="CJ95">
        <v>0.011</v>
      </c>
      <c r="CK95">
        <v>400</v>
      </c>
      <c r="CL95">
        <v>12</v>
      </c>
      <c r="CM95">
        <v>0.09</v>
      </c>
      <c r="CN95">
        <v>0.03</v>
      </c>
      <c r="CO95">
        <v>-24.8718243902439</v>
      </c>
      <c r="CP95">
        <v>-6.73804599303188</v>
      </c>
      <c r="CQ95">
        <v>0.665853956660346</v>
      </c>
      <c r="CR95">
        <v>0</v>
      </c>
      <c r="CS95">
        <v>2.2057</v>
      </c>
      <c r="CT95">
        <v>0</v>
      </c>
      <c r="CU95">
        <v>0</v>
      </c>
      <c r="CV95">
        <v>0</v>
      </c>
      <c r="CW95">
        <v>2.80491853658537</v>
      </c>
      <c r="CX95">
        <v>-0.114777491289209</v>
      </c>
      <c r="CY95">
        <v>0.0122245884884554</v>
      </c>
      <c r="CZ95">
        <v>0</v>
      </c>
      <c r="DA95">
        <v>0</v>
      </c>
      <c r="DB95">
        <v>3</v>
      </c>
      <c r="DC95" t="s">
        <v>348</v>
      </c>
      <c r="DD95">
        <v>1.85577</v>
      </c>
      <c r="DE95">
        <v>1.85394</v>
      </c>
      <c r="DF95">
        <v>1.85502</v>
      </c>
      <c r="DG95">
        <v>1.85934</v>
      </c>
      <c r="DH95">
        <v>1.85364</v>
      </c>
      <c r="DI95">
        <v>1.85806</v>
      </c>
      <c r="DJ95">
        <v>1.85532</v>
      </c>
      <c r="DK95">
        <v>1.85392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2.962</v>
      </c>
      <c r="DZ95">
        <v>0.011</v>
      </c>
      <c r="EA95">
        <v>2</v>
      </c>
      <c r="EB95">
        <v>299.872</v>
      </c>
      <c r="EC95">
        <v>962.432</v>
      </c>
      <c r="ED95">
        <v>14.0716</v>
      </c>
      <c r="EE95">
        <v>22.8577</v>
      </c>
      <c r="EF95">
        <v>29.9999</v>
      </c>
      <c r="EG95">
        <v>22.7141</v>
      </c>
      <c r="EH95">
        <v>22.6346</v>
      </c>
      <c r="EI95">
        <v>17.1522</v>
      </c>
      <c r="EJ95">
        <v>47.0642</v>
      </c>
      <c r="EK95">
        <v>0</v>
      </c>
      <c r="EL95">
        <v>14.0928</v>
      </c>
      <c r="EM95">
        <v>260.83</v>
      </c>
      <c r="EN95">
        <v>11.2118</v>
      </c>
      <c r="EO95">
        <v>101.808</v>
      </c>
      <c r="EP95">
        <v>102.258</v>
      </c>
    </row>
    <row r="96" spans="1:146">
      <c r="A96">
        <v>80</v>
      </c>
      <c r="B96">
        <v>1562690518.1</v>
      </c>
      <c r="C96">
        <v>158</v>
      </c>
      <c r="D96" t="s">
        <v>415</v>
      </c>
      <c r="E96" t="s">
        <v>416</v>
      </c>
      <c r="H96">
        <v>1562690508.42759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-0.0416327928072126</v>
      </c>
      <c r="AF96">
        <v>0.0467364571590622</v>
      </c>
      <c r="AG96">
        <v>3.48498574039752</v>
      </c>
      <c r="AH96">
        <v>177</v>
      </c>
      <c r="AI96">
        <v>35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1562690508.42759</v>
      </c>
      <c r="AU96">
        <v>206.491793103448</v>
      </c>
      <c r="AV96">
        <v>231.735896551724</v>
      </c>
      <c r="AW96">
        <v>14.0298310344828</v>
      </c>
      <c r="AX96">
        <v>11.2302344827586</v>
      </c>
      <c r="AY96">
        <v>500.004206896552</v>
      </c>
      <c r="AZ96">
        <v>100.359931034483</v>
      </c>
      <c r="BA96">
        <v>0.19996975862069</v>
      </c>
      <c r="BB96">
        <v>20.0002448275862</v>
      </c>
      <c r="BC96">
        <v>20.0982172413793</v>
      </c>
      <c r="BD96">
        <v>999.9</v>
      </c>
      <c r="BE96">
        <v>0</v>
      </c>
      <c r="BF96">
        <v>0</v>
      </c>
      <c r="BG96">
        <v>10003.9431034483</v>
      </c>
      <c r="BH96">
        <v>0</v>
      </c>
      <c r="BI96">
        <v>230.727827586207</v>
      </c>
      <c r="BJ96">
        <v>1499.99413793103</v>
      </c>
      <c r="BK96">
        <v>0.973002</v>
      </c>
      <c r="BL96">
        <v>0.0269975</v>
      </c>
      <c r="BM96">
        <v>0</v>
      </c>
      <c r="BN96">
        <v>2.17814137931035</v>
      </c>
      <c r="BO96">
        <v>0</v>
      </c>
      <c r="BP96">
        <v>20708.1206896552</v>
      </c>
      <c r="BQ96">
        <v>13121.9655172414</v>
      </c>
      <c r="BR96">
        <v>36.187</v>
      </c>
      <c r="BS96">
        <v>39.1549310344828</v>
      </c>
      <c r="BT96">
        <v>37.687</v>
      </c>
      <c r="BU96">
        <v>36.875</v>
      </c>
      <c r="BV96">
        <v>36.0685172413793</v>
      </c>
      <c r="BW96">
        <v>1459.49413793103</v>
      </c>
      <c r="BX96">
        <v>40.5</v>
      </c>
      <c r="BY96">
        <v>0</v>
      </c>
      <c r="BZ96">
        <v>1562690571.8</v>
      </c>
      <c r="CA96">
        <v>2.16632692307692</v>
      </c>
      <c r="CB96">
        <v>0.192967523675533</v>
      </c>
      <c r="CC96">
        <v>-412.222222434549</v>
      </c>
      <c r="CD96">
        <v>20700.0807692308</v>
      </c>
      <c r="CE96">
        <v>15</v>
      </c>
      <c r="CF96">
        <v>1562690158.6</v>
      </c>
      <c r="CG96" t="s">
        <v>251</v>
      </c>
      <c r="CH96">
        <v>6</v>
      </c>
      <c r="CI96">
        <v>2.962</v>
      </c>
      <c r="CJ96">
        <v>0.011</v>
      </c>
      <c r="CK96">
        <v>400</v>
      </c>
      <c r="CL96">
        <v>12</v>
      </c>
      <c r="CM96">
        <v>0.09</v>
      </c>
      <c r="CN96">
        <v>0.03</v>
      </c>
      <c r="CO96">
        <v>-25.095243902439</v>
      </c>
      <c r="CP96">
        <v>-6.86432404181189</v>
      </c>
      <c r="CQ96">
        <v>0.678078153294305</v>
      </c>
      <c r="CR96">
        <v>0</v>
      </c>
      <c r="CS96">
        <v>2.3119</v>
      </c>
      <c r="CT96">
        <v>0</v>
      </c>
      <c r="CU96">
        <v>0</v>
      </c>
      <c r="CV96">
        <v>0</v>
      </c>
      <c r="CW96">
        <v>2.80175463414634</v>
      </c>
      <c r="CX96">
        <v>-0.129891428571432</v>
      </c>
      <c r="CY96">
        <v>0.0133186670939262</v>
      </c>
      <c r="CZ96">
        <v>0</v>
      </c>
      <c r="DA96">
        <v>0</v>
      </c>
      <c r="DB96">
        <v>3</v>
      </c>
      <c r="DC96" t="s">
        <v>348</v>
      </c>
      <c r="DD96">
        <v>1.85577</v>
      </c>
      <c r="DE96">
        <v>1.85394</v>
      </c>
      <c r="DF96">
        <v>1.85503</v>
      </c>
      <c r="DG96">
        <v>1.85935</v>
      </c>
      <c r="DH96">
        <v>1.85364</v>
      </c>
      <c r="DI96">
        <v>1.85806</v>
      </c>
      <c r="DJ96">
        <v>1.85532</v>
      </c>
      <c r="DK96">
        <v>1.85391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2.962</v>
      </c>
      <c r="DZ96">
        <v>0.011</v>
      </c>
      <c r="EA96">
        <v>2</v>
      </c>
      <c r="EB96">
        <v>300.021</v>
      </c>
      <c r="EC96">
        <v>962.222</v>
      </c>
      <c r="ED96">
        <v>14.0708</v>
      </c>
      <c r="EE96">
        <v>22.8606</v>
      </c>
      <c r="EF96">
        <v>30.0001</v>
      </c>
      <c r="EG96">
        <v>22.7174</v>
      </c>
      <c r="EH96">
        <v>22.6382</v>
      </c>
      <c r="EI96">
        <v>17.3092</v>
      </c>
      <c r="EJ96">
        <v>47.0642</v>
      </c>
      <c r="EK96">
        <v>0</v>
      </c>
      <c r="EL96">
        <v>14.0928</v>
      </c>
      <c r="EM96">
        <v>260.83</v>
      </c>
      <c r="EN96">
        <v>11.2118</v>
      </c>
      <c r="EO96">
        <v>101.807</v>
      </c>
      <c r="EP96">
        <v>102.258</v>
      </c>
    </row>
    <row r="97" spans="1:146">
      <c r="A97">
        <v>81</v>
      </c>
      <c r="B97">
        <v>1562690520.1</v>
      </c>
      <c r="C97">
        <v>160</v>
      </c>
      <c r="D97" t="s">
        <v>417</v>
      </c>
      <c r="E97" t="s">
        <v>418</v>
      </c>
      <c r="H97">
        <v>1562690510.42759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-0.0416383121762809</v>
      </c>
      <c r="AF97">
        <v>0.0467426531343647</v>
      </c>
      <c r="AG97">
        <v>3.48535089673029</v>
      </c>
      <c r="AH97">
        <v>177</v>
      </c>
      <c r="AI97">
        <v>35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1562690510.42759</v>
      </c>
      <c r="AU97">
        <v>209.626551724138</v>
      </c>
      <c r="AV97">
        <v>235.103620689655</v>
      </c>
      <c r="AW97">
        <v>14.0262517241379</v>
      </c>
      <c r="AX97">
        <v>11.2299275862069</v>
      </c>
      <c r="AY97">
        <v>499.996275862069</v>
      </c>
      <c r="AZ97">
        <v>100.359793103448</v>
      </c>
      <c r="BA97">
        <v>0.199962551724138</v>
      </c>
      <c r="BB97">
        <v>19.9990137931035</v>
      </c>
      <c r="BC97">
        <v>20.0972551724138</v>
      </c>
      <c r="BD97">
        <v>999.9</v>
      </c>
      <c r="BE97">
        <v>0</v>
      </c>
      <c r="BF97">
        <v>0</v>
      </c>
      <c r="BG97">
        <v>10005.2831034483</v>
      </c>
      <c r="BH97">
        <v>0</v>
      </c>
      <c r="BI97">
        <v>230.705793103448</v>
      </c>
      <c r="BJ97">
        <v>1499.99068965517</v>
      </c>
      <c r="BK97">
        <v>0.973002</v>
      </c>
      <c r="BL97">
        <v>0.0269975</v>
      </c>
      <c r="BM97">
        <v>0</v>
      </c>
      <c r="BN97">
        <v>2.17810689655172</v>
      </c>
      <c r="BO97">
        <v>0</v>
      </c>
      <c r="BP97">
        <v>20699.2275862069</v>
      </c>
      <c r="BQ97">
        <v>13121.9379310345</v>
      </c>
      <c r="BR97">
        <v>36.187</v>
      </c>
      <c r="BS97">
        <v>39.1549310344828</v>
      </c>
      <c r="BT97">
        <v>37.687</v>
      </c>
      <c r="BU97">
        <v>36.875</v>
      </c>
      <c r="BV97">
        <v>36.0685172413793</v>
      </c>
      <c r="BW97">
        <v>1459.49068965517</v>
      </c>
      <c r="BX97">
        <v>40.5</v>
      </c>
      <c r="BY97">
        <v>0</v>
      </c>
      <c r="BZ97">
        <v>1562690574.2</v>
      </c>
      <c r="CA97">
        <v>2.15418076923077</v>
      </c>
      <c r="CB97">
        <v>0.419367524629663</v>
      </c>
      <c r="CC97">
        <v>-390.864957539538</v>
      </c>
      <c r="CD97">
        <v>20687.5153846154</v>
      </c>
      <c r="CE97">
        <v>15</v>
      </c>
      <c r="CF97">
        <v>1562690158.6</v>
      </c>
      <c r="CG97" t="s">
        <v>251</v>
      </c>
      <c r="CH97">
        <v>6</v>
      </c>
      <c r="CI97">
        <v>2.962</v>
      </c>
      <c r="CJ97">
        <v>0.011</v>
      </c>
      <c r="CK97">
        <v>400</v>
      </c>
      <c r="CL97">
        <v>12</v>
      </c>
      <c r="CM97">
        <v>0.09</v>
      </c>
      <c r="CN97">
        <v>0.03</v>
      </c>
      <c r="CO97">
        <v>-25.3204926829268</v>
      </c>
      <c r="CP97">
        <v>-6.83488013937289</v>
      </c>
      <c r="CQ97">
        <v>0.675234690687198</v>
      </c>
      <c r="CR97">
        <v>0</v>
      </c>
      <c r="CS97">
        <v>2.3124</v>
      </c>
      <c r="CT97">
        <v>0</v>
      </c>
      <c r="CU97">
        <v>0</v>
      </c>
      <c r="CV97">
        <v>0</v>
      </c>
      <c r="CW97">
        <v>2.79855365853659</v>
      </c>
      <c r="CX97">
        <v>-0.130785365853659</v>
      </c>
      <c r="CY97">
        <v>0.0133837948528767</v>
      </c>
      <c r="CZ97">
        <v>0</v>
      </c>
      <c r="DA97">
        <v>0</v>
      </c>
      <c r="DB97">
        <v>3</v>
      </c>
      <c r="DC97" t="s">
        <v>348</v>
      </c>
      <c r="DD97">
        <v>1.85577</v>
      </c>
      <c r="DE97">
        <v>1.85394</v>
      </c>
      <c r="DF97">
        <v>1.85502</v>
      </c>
      <c r="DG97">
        <v>1.85937</v>
      </c>
      <c r="DH97">
        <v>1.85364</v>
      </c>
      <c r="DI97">
        <v>1.85806</v>
      </c>
      <c r="DJ97">
        <v>1.85532</v>
      </c>
      <c r="DK97">
        <v>1.85391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2.962</v>
      </c>
      <c r="DZ97">
        <v>0.011</v>
      </c>
      <c r="EA97">
        <v>2</v>
      </c>
      <c r="EB97">
        <v>299.74</v>
      </c>
      <c r="EC97">
        <v>962.278</v>
      </c>
      <c r="ED97">
        <v>14.0708</v>
      </c>
      <c r="EE97">
        <v>22.863</v>
      </c>
      <c r="EF97">
        <v>30.0002</v>
      </c>
      <c r="EG97">
        <v>22.7203</v>
      </c>
      <c r="EH97">
        <v>22.641</v>
      </c>
      <c r="EI97">
        <v>17.5118</v>
      </c>
      <c r="EJ97">
        <v>47.0642</v>
      </c>
      <c r="EK97">
        <v>0</v>
      </c>
      <c r="EL97">
        <v>14.0986</v>
      </c>
      <c r="EM97">
        <v>265.83</v>
      </c>
      <c r="EN97">
        <v>11.2118</v>
      </c>
      <c r="EO97">
        <v>101.806</v>
      </c>
      <c r="EP97">
        <v>102.258</v>
      </c>
    </row>
    <row r="98" spans="1:146">
      <c r="A98">
        <v>82</v>
      </c>
      <c r="B98">
        <v>1562690522.1</v>
      </c>
      <c r="C98">
        <v>162</v>
      </c>
      <c r="D98" t="s">
        <v>419</v>
      </c>
      <c r="E98" t="s">
        <v>420</v>
      </c>
      <c r="H98">
        <v>1562690512.42759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-0.0416366620070388</v>
      </c>
      <c r="AF98">
        <v>0.0467408006748277</v>
      </c>
      <c r="AG98">
        <v>3.48524172483556</v>
      </c>
      <c r="AH98">
        <v>177</v>
      </c>
      <c r="AI98">
        <v>35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1562690512.42759</v>
      </c>
      <c r="AU98">
        <v>212.759862068966</v>
      </c>
      <c r="AV98">
        <v>238.452586206897</v>
      </c>
      <c r="AW98">
        <v>14.0227965517241</v>
      </c>
      <c r="AX98">
        <v>11.2295482758621</v>
      </c>
      <c r="AY98">
        <v>500.006517241379</v>
      </c>
      <c r="AZ98">
        <v>100.359689655172</v>
      </c>
      <c r="BA98">
        <v>0.199985206896552</v>
      </c>
      <c r="BB98">
        <v>19.9977655172414</v>
      </c>
      <c r="BC98">
        <v>20.0970448275862</v>
      </c>
      <c r="BD98">
        <v>999.9</v>
      </c>
      <c r="BE98">
        <v>0</v>
      </c>
      <c r="BF98">
        <v>0</v>
      </c>
      <c r="BG98">
        <v>10004.8968965517</v>
      </c>
      <c r="BH98">
        <v>0</v>
      </c>
      <c r="BI98">
        <v>230.674068965517</v>
      </c>
      <c r="BJ98">
        <v>1499.98551724138</v>
      </c>
      <c r="BK98">
        <v>0.973002</v>
      </c>
      <c r="BL98">
        <v>0.0269975</v>
      </c>
      <c r="BM98">
        <v>0</v>
      </c>
      <c r="BN98">
        <v>2.16755862068966</v>
      </c>
      <c r="BO98">
        <v>0</v>
      </c>
      <c r="BP98">
        <v>20691.7310344828</v>
      </c>
      <c r="BQ98">
        <v>13121.8965517241</v>
      </c>
      <c r="BR98">
        <v>36.187</v>
      </c>
      <c r="BS98">
        <v>39.1613448275862</v>
      </c>
      <c r="BT98">
        <v>37.687</v>
      </c>
      <c r="BU98">
        <v>36.875</v>
      </c>
      <c r="BV98">
        <v>36.0728620689655</v>
      </c>
      <c r="BW98">
        <v>1459.48551724138</v>
      </c>
      <c r="BX98">
        <v>40.5</v>
      </c>
      <c r="BY98">
        <v>0</v>
      </c>
      <c r="BZ98">
        <v>1562690576</v>
      </c>
      <c r="CA98">
        <v>2.17924230769231</v>
      </c>
      <c r="CB98">
        <v>0.279982905069811</v>
      </c>
      <c r="CC98">
        <v>-283.90769178736</v>
      </c>
      <c r="CD98">
        <v>20680.7576923077</v>
      </c>
      <c r="CE98">
        <v>15</v>
      </c>
      <c r="CF98">
        <v>1562690158.6</v>
      </c>
      <c r="CG98" t="s">
        <v>251</v>
      </c>
      <c r="CH98">
        <v>6</v>
      </c>
      <c r="CI98">
        <v>2.962</v>
      </c>
      <c r="CJ98">
        <v>0.011</v>
      </c>
      <c r="CK98">
        <v>400</v>
      </c>
      <c r="CL98">
        <v>12</v>
      </c>
      <c r="CM98">
        <v>0.09</v>
      </c>
      <c r="CN98">
        <v>0.03</v>
      </c>
      <c r="CO98">
        <v>-25.5469048780488</v>
      </c>
      <c r="CP98">
        <v>-6.6001421602785</v>
      </c>
      <c r="CQ98">
        <v>0.651932842550301</v>
      </c>
      <c r="CR98">
        <v>0</v>
      </c>
      <c r="CS98">
        <v>2.3756</v>
      </c>
      <c r="CT98">
        <v>0</v>
      </c>
      <c r="CU98">
        <v>0</v>
      </c>
      <c r="CV98">
        <v>0</v>
      </c>
      <c r="CW98">
        <v>2.79555292682927</v>
      </c>
      <c r="CX98">
        <v>-0.120040348432048</v>
      </c>
      <c r="CY98">
        <v>0.0126635124484177</v>
      </c>
      <c r="CZ98">
        <v>0</v>
      </c>
      <c r="DA98">
        <v>0</v>
      </c>
      <c r="DB98">
        <v>3</v>
      </c>
      <c r="DC98" t="s">
        <v>348</v>
      </c>
      <c r="DD98">
        <v>1.85577</v>
      </c>
      <c r="DE98">
        <v>1.85394</v>
      </c>
      <c r="DF98">
        <v>1.85503</v>
      </c>
      <c r="DG98">
        <v>1.85939</v>
      </c>
      <c r="DH98">
        <v>1.85364</v>
      </c>
      <c r="DI98">
        <v>1.85806</v>
      </c>
      <c r="DJ98">
        <v>1.85532</v>
      </c>
      <c r="DK98">
        <v>1.85392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2.962</v>
      </c>
      <c r="DZ98">
        <v>0.011</v>
      </c>
      <c r="EA98">
        <v>2</v>
      </c>
      <c r="EB98">
        <v>299.624</v>
      </c>
      <c r="EC98">
        <v>962.029</v>
      </c>
      <c r="ED98">
        <v>14.0745</v>
      </c>
      <c r="EE98">
        <v>22.8656</v>
      </c>
      <c r="EF98">
        <v>30.0001</v>
      </c>
      <c r="EG98">
        <v>22.7235</v>
      </c>
      <c r="EH98">
        <v>22.6441</v>
      </c>
      <c r="EI98">
        <v>17.7</v>
      </c>
      <c r="EJ98">
        <v>47.0642</v>
      </c>
      <c r="EK98">
        <v>0</v>
      </c>
      <c r="EL98">
        <v>14.0986</v>
      </c>
      <c r="EM98">
        <v>270.83</v>
      </c>
      <c r="EN98">
        <v>11.2118</v>
      </c>
      <c r="EO98">
        <v>101.806</v>
      </c>
      <c r="EP98">
        <v>102.258</v>
      </c>
    </row>
    <row r="99" spans="1:146">
      <c r="A99">
        <v>83</v>
      </c>
      <c r="B99">
        <v>1562690524.1</v>
      </c>
      <c r="C99">
        <v>164</v>
      </c>
      <c r="D99" t="s">
        <v>421</v>
      </c>
      <c r="E99" t="s">
        <v>422</v>
      </c>
      <c r="H99">
        <v>1562690514.42759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-0.041635743668197</v>
      </c>
      <c r="AF99">
        <v>0.0467397697590268</v>
      </c>
      <c r="AG99">
        <v>3.48518096872162</v>
      </c>
      <c r="AH99">
        <v>177</v>
      </c>
      <c r="AI99">
        <v>35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1562690514.42759</v>
      </c>
      <c r="AU99">
        <v>215.892827586207</v>
      </c>
      <c r="AV99">
        <v>241.790310344828</v>
      </c>
      <c r="AW99">
        <v>14.0196344827586</v>
      </c>
      <c r="AX99">
        <v>11.2292413793103</v>
      </c>
      <c r="AY99">
        <v>500.003551724138</v>
      </c>
      <c r="AZ99">
        <v>100.359620689655</v>
      </c>
      <c r="BA99">
        <v>0.199989068965517</v>
      </c>
      <c r="BB99">
        <v>19.9964724137931</v>
      </c>
      <c r="BC99">
        <v>20.0966275862069</v>
      </c>
      <c r="BD99">
        <v>999.9</v>
      </c>
      <c r="BE99">
        <v>0</v>
      </c>
      <c r="BF99">
        <v>0</v>
      </c>
      <c r="BG99">
        <v>10004.6831034483</v>
      </c>
      <c r="BH99">
        <v>0</v>
      </c>
      <c r="BI99">
        <v>230.709103448276</v>
      </c>
      <c r="BJ99">
        <v>1499.98068965517</v>
      </c>
      <c r="BK99">
        <v>0.973002</v>
      </c>
      <c r="BL99">
        <v>0.0269975</v>
      </c>
      <c r="BM99">
        <v>0</v>
      </c>
      <c r="BN99">
        <v>2.16721379310345</v>
      </c>
      <c r="BO99">
        <v>0</v>
      </c>
      <c r="BP99">
        <v>20687.4724137931</v>
      </c>
      <c r="BQ99">
        <v>13121.8517241379</v>
      </c>
      <c r="BR99">
        <v>36.187</v>
      </c>
      <c r="BS99">
        <v>39.1656206896552</v>
      </c>
      <c r="BT99">
        <v>37.687</v>
      </c>
      <c r="BU99">
        <v>36.875</v>
      </c>
      <c r="BV99">
        <v>36.0793793103448</v>
      </c>
      <c r="BW99">
        <v>1459.48068965517</v>
      </c>
      <c r="BX99">
        <v>40.5</v>
      </c>
      <c r="BY99">
        <v>0</v>
      </c>
      <c r="BZ99">
        <v>1562690577.8</v>
      </c>
      <c r="CA99">
        <v>2.18273846153846</v>
      </c>
      <c r="CB99">
        <v>0.195329915850094</v>
      </c>
      <c r="CC99">
        <v>-129.319658472865</v>
      </c>
      <c r="CD99">
        <v>20678.2307692308</v>
      </c>
      <c r="CE99">
        <v>15</v>
      </c>
      <c r="CF99">
        <v>1562690158.6</v>
      </c>
      <c r="CG99" t="s">
        <v>251</v>
      </c>
      <c r="CH99">
        <v>6</v>
      </c>
      <c r="CI99">
        <v>2.962</v>
      </c>
      <c r="CJ99">
        <v>0.011</v>
      </c>
      <c r="CK99">
        <v>400</v>
      </c>
      <c r="CL99">
        <v>12</v>
      </c>
      <c r="CM99">
        <v>0.09</v>
      </c>
      <c r="CN99">
        <v>0.03</v>
      </c>
      <c r="CO99">
        <v>-25.7626487804878</v>
      </c>
      <c r="CP99">
        <v>-6.44718606271741</v>
      </c>
      <c r="CQ99">
        <v>0.637027156491988</v>
      </c>
      <c r="CR99">
        <v>0</v>
      </c>
      <c r="CS99">
        <v>2.2193</v>
      </c>
      <c r="CT99">
        <v>0</v>
      </c>
      <c r="CU99">
        <v>0</v>
      </c>
      <c r="CV99">
        <v>0</v>
      </c>
      <c r="CW99">
        <v>2.79276658536585</v>
      </c>
      <c r="CX99">
        <v>-0.0981294773519096</v>
      </c>
      <c r="CY99">
        <v>0.0111724285216769</v>
      </c>
      <c r="CZ99">
        <v>1</v>
      </c>
      <c r="DA99">
        <v>1</v>
      </c>
      <c r="DB99">
        <v>3</v>
      </c>
      <c r="DC99" t="s">
        <v>269</v>
      </c>
      <c r="DD99">
        <v>1.85577</v>
      </c>
      <c r="DE99">
        <v>1.85394</v>
      </c>
      <c r="DF99">
        <v>1.85503</v>
      </c>
      <c r="DG99">
        <v>1.85939</v>
      </c>
      <c r="DH99">
        <v>1.85364</v>
      </c>
      <c r="DI99">
        <v>1.85806</v>
      </c>
      <c r="DJ99">
        <v>1.85532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2.962</v>
      </c>
      <c r="DZ99">
        <v>0.011</v>
      </c>
      <c r="EA99">
        <v>2</v>
      </c>
      <c r="EB99">
        <v>299.703</v>
      </c>
      <c r="EC99">
        <v>962.074</v>
      </c>
      <c r="ED99">
        <v>14.0805</v>
      </c>
      <c r="EE99">
        <v>22.8683</v>
      </c>
      <c r="EF99">
        <v>30.0002</v>
      </c>
      <c r="EG99">
        <v>22.727</v>
      </c>
      <c r="EH99">
        <v>22.6479</v>
      </c>
      <c r="EI99">
        <v>17.8547</v>
      </c>
      <c r="EJ99">
        <v>47.0642</v>
      </c>
      <c r="EK99">
        <v>0</v>
      </c>
      <c r="EL99">
        <v>14.1036</v>
      </c>
      <c r="EM99">
        <v>270.83</v>
      </c>
      <c r="EN99">
        <v>11.2118</v>
      </c>
      <c r="EO99">
        <v>101.806</v>
      </c>
      <c r="EP99">
        <v>102.258</v>
      </c>
    </row>
    <row r="100" spans="1:146">
      <c r="A100">
        <v>84</v>
      </c>
      <c r="B100">
        <v>1562690526.1</v>
      </c>
      <c r="C100">
        <v>166</v>
      </c>
      <c r="D100" t="s">
        <v>423</v>
      </c>
      <c r="E100" t="s">
        <v>424</v>
      </c>
      <c r="H100">
        <v>1562690516.42759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-0.0416309705287945</v>
      </c>
      <c r="AF100">
        <v>0.0467344114918975</v>
      </c>
      <c r="AG100">
        <v>3.48486517644034</v>
      </c>
      <c r="AH100">
        <v>177</v>
      </c>
      <c r="AI100">
        <v>35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1562690516.42759</v>
      </c>
      <c r="AU100">
        <v>219.025724137931</v>
      </c>
      <c r="AV100">
        <v>245.146896551724</v>
      </c>
      <c r="AW100">
        <v>14.0171172413793</v>
      </c>
      <c r="AX100">
        <v>11.2289551724138</v>
      </c>
      <c r="AY100">
        <v>499.998034482759</v>
      </c>
      <c r="AZ100">
        <v>100.35975862069</v>
      </c>
      <c r="BA100">
        <v>0.199996482758621</v>
      </c>
      <c r="BB100">
        <v>19.9952551724138</v>
      </c>
      <c r="BC100">
        <v>20.0963655172414</v>
      </c>
      <c r="BD100">
        <v>999.9</v>
      </c>
      <c r="BE100">
        <v>0</v>
      </c>
      <c r="BF100">
        <v>0</v>
      </c>
      <c r="BG100">
        <v>10003.5224137931</v>
      </c>
      <c r="BH100">
        <v>0</v>
      </c>
      <c r="BI100">
        <v>230.866965517241</v>
      </c>
      <c r="BJ100">
        <v>1499.98482758621</v>
      </c>
      <c r="BK100">
        <v>0.973002</v>
      </c>
      <c r="BL100">
        <v>0.0269975</v>
      </c>
      <c r="BM100">
        <v>0</v>
      </c>
      <c r="BN100">
        <v>2.17428965517241</v>
      </c>
      <c r="BO100">
        <v>0</v>
      </c>
      <c r="BP100">
        <v>20685.2965517241</v>
      </c>
      <c r="BQ100">
        <v>13121.8862068965</v>
      </c>
      <c r="BR100">
        <v>36.1913448275862</v>
      </c>
      <c r="BS100">
        <v>39.1698965517241</v>
      </c>
      <c r="BT100">
        <v>37.687</v>
      </c>
      <c r="BU100">
        <v>36.875</v>
      </c>
      <c r="BV100">
        <v>36.083724137931</v>
      </c>
      <c r="BW100">
        <v>1459.48482758621</v>
      </c>
      <c r="BX100">
        <v>40.4996551724138</v>
      </c>
      <c r="BY100">
        <v>0</v>
      </c>
      <c r="BZ100">
        <v>1562690580.2</v>
      </c>
      <c r="CA100">
        <v>2.18136923076923</v>
      </c>
      <c r="CB100">
        <v>-0.435343588427451</v>
      </c>
      <c r="CC100">
        <v>124.755555825383</v>
      </c>
      <c r="CD100">
        <v>20678.4423076923</v>
      </c>
      <c r="CE100">
        <v>15</v>
      </c>
      <c r="CF100">
        <v>1562690158.6</v>
      </c>
      <c r="CG100" t="s">
        <v>251</v>
      </c>
      <c r="CH100">
        <v>6</v>
      </c>
      <c r="CI100">
        <v>2.962</v>
      </c>
      <c r="CJ100">
        <v>0.011</v>
      </c>
      <c r="CK100">
        <v>400</v>
      </c>
      <c r="CL100">
        <v>12</v>
      </c>
      <c r="CM100">
        <v>0.09</v>
      </c>
      <c r="CN100">
        <v>0.03</v>
      </c>
      <c r="CO100">
        <v>-25.9729512195122</v>
      </c>
      <c r="CP100">
        <v>-6.47097073170763</v>
      </c>
      <c r="CQ100">
        <v>0.639695178980354</v>
      </c>
      <c r="CR100">
        <v>0</v>
      </c>
      <c r="CS100">
        <v>1.9913</v>
      </c>
      <c r="CT100">
        <v>0</v>
      </c>
      <c r="CU100">
        <v>0</v>
      </c>
      <c r="CV100">
        <v>0</v>
      </c>
      <c r="CW100">
        <v>2.79017317073171</v>
      </c>
      <c r="CX100">
        <v>-0.0641581881533132</v>
      </c>
      <c r="CY100">
        <v>0.0085783114032906</v>
      </c>
      <c r="CZ100">
        <v>1</v>
      </c>
      <c r="DA100">
        <v>1</v>
      </c>
      <c r="DB100">
        <v>3</v>
      </c>
      <c r="DC100" t="s">
        <v>269</v>
      </c>
      <c r="DD100">
        <v>1.85577</v>
      </c>
      <c r="DE100">
        <v>1.85394</v>
      </c>
      <c r="DF100">
        <v>1.85503</v>
      </c>
      <c r="DG100">
        <v>1.8594</v>
      </c>
      <c r="DH100">
        <v>1.85365</v>
      </c>
      <c r="DI100">
        <v>1.85806</v>
      </c>
      <c r="DJ100">
        <v>1.85532</v>
      </c>
      <c r="DK100">
        <v>1.85393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2.962</v>
      </c>
      <c r="DZ100">
        <v>0.011</v>
      </c>
      <c r="EA100">
        <v>2</v>
      </c>
      <c r="EB100">
        <v>299.565</v>
      </c>
      <c r="EC100">
        <v>962.621</v>
      </c>
      <c r="ED100">
        <v>14.0862</v>
      </c>
      <c r="EE100">
        <v>22.8712</v>
      </c>
      <c r="EF100">
        <v>30.0002</v>
      </c>
      <c r="EG100">
        <v>22.7299</v>
      </c>
      <c r="EH100">
        <v>22.6514</v>
      </c>
      <c r="EI100">
        <v>18.035</v>
      </c>
      <c r="EJ100">
        <v>47.0642</v>
      </c>
      <c r="EK100">
        <v>0</v>
      </c>
      <c r="EL100">
        <v>14.1036</v>
      </c>
      <c r="EM100">
        <v>275.83</v>
      </c>
      <c r="EN100">
        <v>11.2118</v>
      </c>
      <c r="EO100">
        <v>101.806</v>
      </c>
      <c r="EP100">
        <v>102.258</v>
      </c>
    </row>
    <row r="101" spans="1:146">
      <c r="A101">
        <v>85</v>
      </c>
      <c r="B101">
        <v>1562690528.1</v>
      </c>
      <c r="C101">
        <v>168</v>
      </c>
      <c r="D101" t="s">
        <v>425</v>
      </c>
      <c r="E101" t="s">
        <v>426</v>
      </c>
      <c r="H101">
        <v>1562690518.42759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-0.0416214187186674</v>
      </c>
      <c r="AF101">
        <v>0.0467236887482453</v>
      </c>
      <c r="AG101">
        <v>3.48423318798954</v>
      </c>
      <c r="AH101">
        <v>177</v>
      </c>
      <c r="AI101">
        <v>35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1562690518.42759</v>
      </c>
      <c r="AU101">
        <v>222.157172413793</v>
      </c>
      <c r="AV101">
        <v>248.495206896552</v>
      </c>
      <c r="AW101">
        <v>14.0156586206897</v>
      </c>
      <c r="AX101">
        <v>11.2286103448276</v>
      </c>
      <c r="AY101">
        <v>500.009</v>
      </c>
      <c r="AZ101">
        <v>100.359862068966</v>
      </c>
      <c r="BA101">
        <v>0.200004413793103</v>
      </c>
      <c r="BB101">
        <v>19.9942620689655</v>
      </c>
      <c r="BC101">
        <v>20.0969</v>
      </c>
      <c r="BD101">
        <v>999.9</v>
      </c>
      <c r="BE101">
        <v>0</v>
      </c>
      <c r="BF101">
        <v>0</v>
      </c>
      <c r="BG101">
        <v>10001.2168965517</v>
      </c>
      <c r="BH101">
        <v>0</v>
      </c>
      <c r="BI101">
        <v>231.156793103448</v>
      </c>
      <c r="BJ101">
        <v>1499.98068965517</v>
      </c>
      <c r="BK101">
        <v>0.973002</v>
      </c>
      <c r="BL101">
        <v>0.0269975</v>
      </c>
      <c r="BM101">
        <v>0</v>
      </c>
      <c r="BN101">
        <v>2.17926896551724</v>
      </c>
      <c r="BO101">
        <v>0</v>
      </c>
      <c r="BP101">
        <v>20686.0517241379</v>
      </c>
      <c r="BQ101">
        <v>13121.8551724138</v>
      </c>
      <c r="BR101">
        <v>36.1935172413793</v>
      </c>
      <c r="BS101">
        <v>39.1720344827586</v>
      </c>
      <c r="BT101">
        <v>37.687</v>
      </c>
      <c r="BU101">
        <v>36.875</v>
      </c>
      <c r="BV101">
        <v>36.083724137931</v>
      </c>
      <c r="BW101">
        <v>1459.48068965517</v>
      </c>
      <c r="BX101">
        <v>40.4996551724138</v>
      </c>
      <c r="BY101">
        <v>0</v>
      </c>
      <c r="BZ101">
        <v>1562690582</v>
      </c>
      <c r="CA101">
        <v>2.17599230769231</v>
      </c>
      <c r="CB101">
        <v>-0.447705980404996</v>
      </c>
      <c r="CC101">
        <v>301.658119055886</v>
      </c>
      <c r="CD101">
        <v>20681.9269230769</v>
      </c>
      <c r="CE101">
        <v>15</v>
      </c>
      <c r="CF101">
        <v>1562690158.6</v>
      </c>
      <c r="CG101" t="s">
        <v>251</v>
      </c>
      <c r="CH101">
        <v>6</v>
      </c>
      <c r="CI101">
        <v>2.962</v>
      </c>
      <c r="CJ101">
        <v>0.011</v>
      </c>
      <c r="CK101">
        <v>400</v>
      </c>
      <c r="CL101">
        <v>12</v>
      </c>
      <c r="CM101">
        <v>0.09</v>
      </c>
      <c r="CN101">
        <v>0.03</v>
      </c>
      <c r="CO101">
        <v>-26.1936707317073</v>
      </c>
      <c r="CP101">
        <v>-6.48066480836148</v>
      </c>
      <c r="CQ101">
        <v>0.640740493203896</v>
      </c>
      <c r="CR101">
        <v>0</v>
      </c>
      <c r="CS101">
        <v>2.3694</v>
      </c>
      <c r="CT101">
        <v>0</v>
      </c>
      <c r="CU101">
        <v>0</v>
      </c>
      <c r="CV101">
        <v>0</v>
      </c>
      <c r="CW101">
        <v>2.78822804878049</v>
      </c>
      <c r="CX101">
        <v>-0.0266698954703859</v>
      </c>
      <c r="CY101">
        <v>0.00556432987200162</v>
      </c>
      <c r="CZ101">
        <v>1</v>
      </c>
      <c r="DA101">
        <v>1</v>
      </c>
      <c r="DB101">
        <v>3</v>
      </c>
      <c r="DC101" t="s">
        <v>269</v>
      </c>
      <c r="DD101">
        <v>1.85577</v>
      </c>
      <c r="DE101">
        <v>1.85394</v>
      </c>
      <c r="DF101">
        <v>1.85503</v>
      </c>
      <c r="DG101">
        <v>1.85939</v>
      </c>
      <c r="DH101">
        <v>1.85364</v>
      </c>
      <c r="DI101">
        <v>1.85806</v>
      </c>
      <c r="DJ101">
        <v>1.85532</v>
      </c>
      <c r="DK101">
        <v>1.85393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2.962</v>
      </c>
      <c r="DZ101">
        <v>0.011</v>
      </c>
      <c r="EA101">
        <v>2</v>
      </c>
      <c r="EB101">
        <v>299.877</v>
      </c>
      <c r="EC101">
        <v>962.313</v>
      </c>
      <c r="ED101">
        <v>14.0917</v>
      </c>
      <c r="EE101">
        <v>22.8741</v>
      </c>
      <c r="EF101">
        <v>30</v>
      </c>
      <c r="EG101">
        <v>22.7331</v>
      </c>
      <c r="EH101">
        <v>22.6543</v>
      </c>
      <c r="EI101">
        <v>18.2289</v>
      </c>
      <c r="EJ101">
        <v>47.0642</v>
      </c>
      <c r="EK101">
        <v>0</v>
      </c>
      <c r="EL101">
        <v>14.1036</v>
      </c>
      <c r="EM101">
        <v>280.83</v>
      </c>
      <c r="EN101">
        <v>11.2118</v>
      </c>
      <c r="EO101">
        <v>101.805</v>
      </c>
      <c r="EP101">
        <v>102.257</v>
      </c>
    </row>
    <row r="102" spans="1:146">
      <c r="A102">
        <v>86</v>
      </c>
      <c r="B102">
        <v>1562690530.1</v>
      </c>
      <c r="C102">
        <v>170</v>
      </c>
      <c r="D102" t="s">
        <v>427</v>
      </c>
      <c r="E102" t="s">
        <v>428</v>
      </c>
      <c r="H102">
        <v>1562690520.42759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-0.041642420542171</v>
      </c>
      <c r="AF102">
        <v>0.046747265134989</v>
      </c>
      <c r="AG102">
        <v>3.48562269143694</v>
      </c>
      <c r="AH102">
        <v>177</v>
      </c>
      <c r="AI102">
        <v>35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1562690520.42759</v>
      </c>
      <c r="AU102">
        <v>225.288448275862</v>
      </c>
      <c r="AV102">
        <v>251.820551724138</v>
      </c>
      <c r="AW102">
        <v>14.0151965517241</v>
      </c>
      <c r="AX102">
        <v>11.2282</v>
      </c>
      <c r="AY102">
        <v>499.995724137931</v>
      </c>
      <c r="AZ102">
        <v>100.359931034483</v>
      </c>
      <c r="BA102">
        <v>0.199959827586207</v>
      </c>
      <c r="BB102">
        <v>19.9936517241379</v>
      </c>
      <c r="BC102">
        <v>20.0972965517241</v>
      </c>
      <c r="BD102">
        <v>999.9</v>
      </c>
      <c r="BE102">
        <v>0</v>
      </c>
      <c r="BF102">
        <v>0</v>
      </c>
      <c r="BG102">
        <v>10006.2565517241</v>
      </c>
      <c r="BH102">
        <v>0</v>
      </c>
      <c r="BI102">
        <v>231.559793103448</v>
      </c>
      <c r="BJ102">
        <v>1499.97689655172</v>
      </c>
      <c r="BK102">
        <v>0.973002</v>
      </c>
      <c r="BL102">
        <v>0.0269975</v>
      </c>
      <c r="BM102">
        <v>0</v>
      </c>
      <c r="BN102">
        <v>2.20363793103448</v>
      </c>
      <c r="BO102">
        <v>0</v>
      </c>
      <c r="BP102">
        <v>20688.1310344828</v>
      </c>
      <c r="BQ102">
        <v>13121.8275862069</v>
      </c>
      <c r="BR102">
        <v>36.1978620689655</v>
      </c>
      <c r="BS102">
        <v>39.1720344827586</v>
      </c>
      <c r="BT102">
        <v>37.687</v>
      </c>
      <c r="BU102">
        <v>36.875</v>
      </c>
      <c r="BV102">
        <v>36.0902413793103</v>
      </c>
      <c r="BW102">
        <v>1459.47689655172</v>
      </c>
      <c r="BX102">
        <v>40.4996551724138</v>
      </c>
      <c r="BY102">
        <v>0</v>
      </c>
      <c r="BZ102">
        <v>1562690583.8</v>
      </c>
      <c r="CA102">
        <v>2.18547307692308</v>
      </c>
      <c r="CB102">
        <v>0.0247076939875786</v>
      </c>
      <c r="CC102">
        <v>413.712820799365</v>
      </c>
      <c r="CD102">
        <v>20688.2038461538</v>
      </c>
      <c r="CE102">
        <v>15</v>
      </c>
      <c r="CF102">
        <v>1562690158.6</v>
      </c>
      <c r="CG102" t="s">
        <v>251</v>
      </c>
      <c r="CH102">
        <v>6</v>
      </c>
      <c r="CI102">
        <v>2.962</v>
      </c>
      <c r="CJ102">
        <v>0.011</v>
      </c>
      <c r="CK102">
        <v>400</v>
      </c>
      <c r="CL102">
        <v>12</v>
      </c>
      <c r="CM102">
        <v>0.09</v>
      </c>
      <c r="CN102">
        <v>0.03</v>
      </c>
      <c r="CO102">
        <v>-26.4001853658537</v>
      </c>
      <c r="CP102">
        <v>-6.21856097560942</v>
      </c>
      <c r="CQ102">
        <v>0.61591586001264</v>
      </c>
      <c r="CR102">
        <v>0</v>
      </c>
      <c r="CS102">
        <v>2.4568</v>
      </c>
      <c r="CT102">
        <v>0</v>
      </c>
      <c r="CU102">
        <v>0</v>
      </c>
      <c r="CV102">
        <v>0</v>
      </c>
      <c r="CW102">
        <v>2.78733024390244</v>
      </c>
      <c r="CX102">
        <v>0.00528878048780643</v>
      </c>
      <c r="CY102">
        <v>0.00372416269051039</v>
      </c>
      <c r="CZ102">
        <v>1</v>
      </c>
      <c r="DA102">
        <v>1</v>
      </c>
      <c r="DB102">
        <v>3</v>
      </c>
      <c r="DC102" t="s">
        <v>269</v>
      </c>
      <c r="DD102">
        <v>1.85577</v>
      </c>
      <c r="DE102">
        <v>1.85394</v>
      </c>
      <c r="DF102">
        <v>1.85503</v>
      </c>
      <c r="DG102">
        <v>1.8594</v>
      </c>
      <c r="DH102">
        <v>1.85364</v>
      </c>
      <c r="DI102">
        <v>1.85806</v>
      </c>
      <c r="DJ102">
        <v>1.85532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2.962</v>
      </c>
      <c r="DZ102">
        <v>0.011</v>
      </c>
      <c r="EA102">
        <v>2</v>
      </c>
      <c r="EB102">
        <v>299.822</v>
      </c>
      <c r="EC102">
        <v>961.839</v>
      </c>
      <c r="ED102">
        <v>14.0969</v>
      </c>
      <c r="EE102">
        <v>22.8765</v>
      </c>
      <c r="EF102">
        <v>30.0001</v>
      </c>
      <c r="EG102">
        <v>22.7361</v>
      </c>
      <c r="EH102">
        <v>22.6574</v>
      </c>
      <c r="EI102">
        <v>18.3862</v>
      </c>
      <c r="EJ102">
        <v>47.0642</v>
      </c>
      <c r="EK102">
        <v>0</v>
      </c>
      <c r="EL102">
        <v>14.1079</v>
      </c>
      <c r="EM102">
        <v>280.83</v>
      </c>
      <c r="EN102">
        <v>11.2118</v>
      </c>
      <c r="EO102">
        <v>101.805</v>
      </c>
      <c r="EP102">
        <v>102.257</v>
      </c>
    </row>
    <row r="103" spans="1:146">
      <c r="A103">
        <v>87</v>
      </c>
      <c r="B103">
        <v>1562690532.1</v>
      </c>
      <c r="C103">
        <v>172</v>
      </c>
      <c r="D103" t="s">
        <v>429</v>
      </c>
      <c r="E103" t="s">
        <v>430</v>
      </c>
      <c r="H103">
        <v>1562690522.42759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-0.0416684551437998</v>
      </c>
      <c r="AF103">
        <v>0.0467764912560736</v>
      </c>
      <c r="AG103">
        <v>3.48734482945022</v>
      </c>
      <c r="AH103">
        <v>177</v>
      </c>
      <c r="AI103">
        <v>35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1562690522.42759</v>
      </c>
      <c r="AU103">
        <v>228.414724137931</v>
      </c>
      <c r="AV103">
        <v>255.149103448276</v>
      </c>
      <c r="AW103">
        <v>14.0155310344828</v>
      </c>
      <c r="AX103">
        <v>11.2277172413793</v>
      </c>
      <c r="AY103">
        <v>499.98475862069</v>
      </c>
      <c r="AZ103">
        <v>100.359965517241</v>
      </c>
      <c r="BA103">
        <v>0.199945517241379</v>
      </c>
      <c r="BB103">
        <v>19.9935172413793</v>
      </c>
      <c r="BC103">
        <v>20.0972655172414</v>
      </c>
      <c r="BD103">
        <v>999.9</v>
      </c>
      <c r="BE103">
        <v>0</v>
      </c>
      <c r="BF103">
        <v>0</v>
      </c>
      <c r="BG103">
        <v>10012.5089655172</v>
      </c>
      <c r="BH103">
        <v>0</v>
      </c>
      <c r="BI103">
        <v>232.043551724138</v>
      </c>
      <c r="BJ103">
        <v>1499.98344827586</v>
      </c>
      <c r="BK103">
        <v>0.973002172413793</v>
      </c>
      <c r="BL103">
        <v>0.0269973448275862</v>
      </c>
      <c r="BM103">
        <v>0</v>
      </c>
      <c r="BN103">
        <v>2.20109655172414</v>
      </c>
      <c r="BO103">
        <v>0</v>
      </c>
      <c r="BP103">
        <v>20691.9344827586</v>
      </c>
      <c r="BQ103">
        <v>13121.8862068966</v>
      </c>
      <c r="BR103">
        <v>36.2043793103448</v>
      </c>
      <c r="BS103">
        <v>39.1784482758621</v>
      </c>
      <c r="BT103">
        <v>37.6913448275862</v>
      </c>
      <c r="BU103">
        <v>36.875</v>
      </c>
      <c r="BV103">
        <v>36.0967586206897</v>
      </c>
      <c r="BW103">
        <v>1459.48344827586</v>
      </c>
      <c r="BX103">
        <v>40.4996551724138</v>
      </c>
      <c r="BY103">
        <v>0</v>
      </c>
      <c r="BZ103">
        <v>1562690586.2</v>
      </c>
      <c r="CA103">
        <v>2.18415</v>
      </c>
      <c r="CB103">
        <v>-0.134861542717809</v>
      </c>
      <c r="CC103">
        <v>410.697436081058</v>
      </c>
      <c r="CD103">
        <v>20700.5807692308</v>
      </c>
      <c r="CE103">
        <v>15</v>
      </c>
      <c r="CF103">
        <v>1562690158.6</v>
      </c>
      <c r="CG103" t="s">
        <v>251</v>
      </c>
      <c r="CH103">
        <v>6</v>
      </c>
      <c r="CI103">
        <v>2.962</v>
      </c>
      <c r="CJ103">
        <v>0.011</v>
      </c>
      <c r="CK103">
        <v>400</v>
      </c>
      <c r="CL103">
        <v>12</v>
      </c>
      <c r="CM103">
        <v>0.09</v>
      </c>
      <c r="CN103">
        <v>0.03</v>
      </c>
      <c r="CO103">
        <v>-26.595156097561</v>
      </c>
      <c r="CP103">
        <v>-5.92368292682937</v>
      </c>
      <c r="CQ103">
        <v>0.588314156597531</v>
      </c>
      <c r="CR103">
        <v>0</v>
      </c>
      <c r="CS103">
        <v>1.908</v>
      </c>
      <c r="CT103">
        <v>0</v>
      </c>
      <c r="CU103">
        <v>0</v>
      </c>
      <c r="CV103">
        <v>0</v>
      </c>
      <c r="CW103">
        <v>2.78752829268293</v>
      </c>
      <c r="CX103">
        <v>0.0310225087108032</v>
      </c>
      <c r="CY103">
        <v>0.0040628350683218</v>
      </c>
      <c r="CZ103">
        <v>1</v>
      </c>
      <c r="DA103">
        <v>1</v>
      </c>
      <c r="DB103">
        <v>3</v>
      </c>
      <c r="DC103" t="s">
        <v>269</v>
      </c>
      <c r="DD103">
        <v>1.85577</v>
      </c>
      <c r="DE103">
        <v>1.85394</v>
      </c>
      <c r="DF103">
        <v>1.85501</v>
      </c>
      <c r="DG103">
        <v>1.8594</v>
      </c>
      <c r="DH103">
        <v>1.85364</v>
      </c>
      <c r="DI103">
        <v>1.85806</v>
      </c>
      <c r="DJ103">
        <v>1.85532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2.962</v>
      </c>
      <c r="DZ103">
        <v>0.011</v>
      </c>
      <c r="EA103">
        <v>2</v>
      </c>
      <c r="EB103">
        <v>299.612</v>
      </c>
      <c r="EC103">
        <v>961.801</v>
      </c>
      <c r="ED103">
        <v>14.1012</v>
      </c>
      <c r="EE103">
        <v>22.8794</v>
      </c>
      <c r="EF103">
        <v>30.0003</v>
      </c>
      <c r="EG103">
        <v>22.7389</v>
      </c>
      <c r="EH103">
        <v>22.6612</v>
      </c>
      <c r="EI103">
        <v>18.591</v>
      </c>
      <c r="EJ103">
        <v>47.0642</v>
      </c>
      <c r="EK103">
        <v>0</v>
      </c>
      <c r="EL103">
        <v>14.1079</v>
      </c>
      <c r="EM103">
        <v>285.83</v>
      </c>
      <c r="EN103">
        <v>11.2118</v>
      </c>
      <c r="EO103">
        <v>101.805</v>
      </c>
      <c r="EP103">
        <v>102.257</v>
      </c>
    </row>
    <row r="104" spans="1:146">
      <c r="A104">
        <v>88</v>
      </c>
      <c r="B104">
        <v>1562690534.1</v>
      </c>
      <c r="C104">
        <v>174</v>
      </c>
      <c r="D104" t="s">
        <v>431</v>
      </c>
      <c r="E104" t="s">
        <v>432</v>
      </c>
      <c r="H104">
        <v>1562690524.42759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-0.0416759144621966</v>
      </c>
      <c r="AF104">
        <v>0.0467848649944462</v>
      </c>
      <c r="AG104">
        <v>3.48783817951713</v>
      </c>
      <c r="AH104">
        <v>177</v>
      </c>
      <c r="AI104">
        <v>35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1562690524.42759</v>
      </c>
      <c r="AU104">
        <v>231.532137931034</v>
      </c>
      <c r="AV104">
        <v>258.47624137931</v>
      </c>
      <c r="AW104">
        <v>14.0165827586207</v>
      </c>
      <c r="AX104">
        <v>11.2270827586207</v>
      </c>
      <c r="AY104">
        <v>500.003482758621</v>
      </c>
      <c r="AZ104">
        <v>100.360034482759</v>
      </c>
      <c r="BA104">
        <v>0.199984689655172</v>
      </c>
      <c r="BB104">
        <v>19.9935620689655</v>
      </c>
      <c r="BC104">
        <v>20.0977310344828</v>
      </c>
      <c r="BD104">
        <v>999.9</v>
      </c>
      <c r="BE104">
        <v>0</v>
      </c>
      <c r="BF104">
        <v>0</v>
      </c>
      <c r="BG104">
        <v>10014.2944827586</v>
      </c>
      <c r="BH104">
        <v>0</v>
      </c>
      <c r="BI104">
        <v>232.606310344828</v>
      </c>
      <c r="BJ104">
        <v>1499.98103448276</v>
      </c>
      <c r="BK104">
        <v>0.973002172413793</v>
      </c>
      <c r="BL104">
        <v>0.0269973448275862</v>
      </c>
      <c r="BM104">
        <v>0</v>
      </c>
      <c r="BN104">
        <v>2.20206206896552</v>
      </c>
      <c r="BO104">
        <v>0</v>
      </c>
      <c r="BP104">
        <v>20698.4034482759</v>
      </c>
      <c r="BQ104">
        <v>13121.8620689655</v>
      </c>
      <c r="BR104">
        <v>36.2108965517241</v>
      </c>
      <c r="BS104">
        <v>39.1784482758621</v>
      </c>
      <c r="BT104">
        <v>37.6978620689655</v>
      </c>
      <c r="BU104">
        <v>36.875</v>
      </c>
      <c r="BV104">
        <v>36.103275862069</v>
      </c>
      <c r="BW104">
        <v>1459.48103448276</v>
      </c>
      <c r="BX104">
        <v>40.4996551724138</v>
      </c>
      <c r="BY104">
        <v>0</v>
      </c>
      <c r="BZ104">
        <v>1562690588</v>
      </c>
      <c r="CA104">
        <v>2.17241923076923</v>
      </c>
      <c r="CB104">
        <v>-0.220570940545991</v>
      </c>
      <c r="CC104">
        <v>350.037606285415</v>
      </c>
      <c r="CD104">
        <v>20710.9461538462</v>
      </c>
      <c r="CE104">
        <v>15</v>
      </c>
      <c r="CF104">
        <v>1562690158.6</v>
      </c>
      <c r="CG104" t="s">
        <v>251</v>
      </c>
      <c r="CH104">
        <v>6</v>
      </c>
      <c r="CI104">
        <v>2.962</v>
      </c>
      <c r="CJ104">
        <v>0.011</v>
      </c>
      <c r="CK104">
        <v>400</v>
      </c>
      <c r="CL104">
        <v>12</v>
      </c>
      <c r="CM104">
        <v>0.09</v>
      </c>
      <c r="CN104">
        <v>0.03</v>
      </c>
      <c r="CO104">
        <v>-26.8036024390244</v>
      </c>
      <c r="CP104">
        <v>-5.86715749128965</v>
      </c>
      <c r="CQ104">
        <v>0.582447103633143</v>
      </c>
      <c r="CR104">
        <v>0</v>
      </c>
      <c r="CS104">
        <v>2.0216</v>
      </c>
      <c r="CT104">
        <v>0</v>
      </c>
      <c r="CU104">
        <v>0</v>
      </c>
      <c r="CV104">
        <v>0</v>
      </c>
      <c r="CW104">
        <v>2.78859243902439</v>
      </c>
      <c r="CX104">
        <v>0.0510424390243945</v>
      </c>
      <c r="CY104">
        <v>0.00537649390719329</v>
      </c>
      <c r="CZ104">
        <v>1</v>
      </c>
      <c r="DA104">
        <v>1</v>
      </c>
      <c r="DB104">
        <v>3</v>
      </c>
      <c r="DC104" t="s">
        <v>269</v>
      </c>
      <c r="DD104">
        <v>1.85577</v>
      </c>
      <c r="DE104">
        <v>1.85394</v>
      </c>
      <c r="DF104">
        <v>1.85501</v>
      </c>
      <c r="DG104">
        <v>1.85939</v>
      </c>
      <c r="DH104">
        <v>1.85364</v>
      </c>
      <c r="DI104">
        <v>1.85806</v>
      </c>
      <c r="DJ104">
        <v>1.85532</v>
      </c>
      <c r="DK104">
        <v>1.85393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2.962</v>
      </c>
      <c r="DZ104">
        <v>0.011</v>
      </c>
      <c r="EA104">
        <v>2</v>
      </c>
      <c r="EB104">
        <v>300.027</v>
      </c>
      <c r="EC104">
        <v>961.424</v>
      </c>
      <c r="ED104">
        <v>14.1051</v>
      </c>
      <c r="EE104">
        <v>22.8823</v>
      </c>
      <c r="EF104">
        <v>30.0006</v>
      </c>
      <c r="EG104">
        <v>22.7423</v>
      </c>
      <c r="EH104">
        <v>22.6648</v>
      </c>
      <c r="EI104">
        <v>18.776</v>
      </c>
      <c r="EJ104">
        <v>47.0642</v>
      </c>
      <c r="EK104">
        <v>0</v>
      </c>
      <c r="EL104">
        <v>14.1107</v>
      </c>
      <c r="EM104">
        <v>290.83</v>
      </c>
      <c r="EN104">
        <v>11.2118</v>
      </c>
      <c r="EO104">
        <v>101.805</v>
      </c>
      <c r="EP104">
        <v>102.256</v>
      </c>
    </row>
    <row r="105" spans="1:146">
      <c r="A105">
        <v>89</v>
      </c>
      <c r="B105">
        <v>1562690536.1</v>
      </c>
      <c r="C105">
        <v>176</v>
      </c>
      <c r="D105" t="s">
        <v>433</v>
      </c>
      <c r="E105" t="s">
        <v>434</v>
      </c>
      <c r="H105">
        <v>1562690526.42759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-0.0416662679241717</v>
      </c>
      <c r="AF105">
        <v>0.0467740359104301</v>
      </c>
      <c r="AG105">
        <v>3.48720016360736</v>
      </c>
      <c r="AH105">
        <v>177</v>
      </c>
      <c r="AI105">
        <v>35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1562690526.42759</v>
      </c>
      <c r="AU105">
        <v>234.647</v>
      </c>
      <c r="AV105">
        <v>261.801827586207</v>
      </c>
      <c r="AW105">
        <v>14.0180827586207</v>
      </c>
      <c r="AX105">
        <v>11.226375862069</v>
      </c>
      <c r="AY105">
        <v>500.008620689655</v>
      </c>
      <c r="AZ105">
        <v>100.360172413793</v>
      </c>
      <c r="BA105">
        <v>0.20000275862069</v>
      </c>
      <c r="BB105">
        <v>19.9938827586207</v>
      </c>
      <c r="BC105">
        <v>20.0993896551724</v>
      </c>
      <c r="BD105">
        <v>999.9</v>
      </c>
      <c r="BE105">
        <v>0</v>
      </c>
      <c r="BF105">
        <v>0</v>
      </c>
      <c r="BG105">
        <v>10011.9627586207</v>
      </c>
      <c r="BH105">
        <v>0</v>
      </c>
      <c r="BI105">
        <v>233.291310344828</v>
      </c>
      <c r="BJ105">
        <v>1499.98</v>
      </c>
      <c r="BK105">
        <v>0.973002172413793</v>
      </c>
      <c r="BL105">
        <v>0.0269973448275862</v>
      </c>
      <c r="BM105">
        <v>0</v>
      </c>
      <c r="BN105">
        <v>2.19386896551724</v>
      </c>
      <c r="BO105">
        <v>0</v>
      </c>
      <c r="BP105">
        <v>20707.7448275862</v>
      </c>
      <c r="BQ105">
        <v>13121.8517241379</v>
      </c>
      <c r="BR105">
        <v>36.2174137931034</v>
      </c>
      <c r="BS105">
        <v>39.1784482758621</v>
      </c>
      <c r="BT105">
        <v>37.7043793103448</v>
      </c>
      <c r="BU105">
        <v>36.8771379310345</v>
      </c>
      <c r="BV105">
        <v>36.1097931034483</v>
      </c>
      <c r="BW105">
        <v>1459.48</v>
      </c>
      <c r="BX105">
        <v>40.4996551724138</v>
      </c>
      <c r="BY105">
        <v>0</v>
      </c>
      <c r="BZ105">
        <v>1562690589.8</v>
      </c>
      <c r="CA105">
        <v>2.16318076923077</v>
      </c>
      <c r="CB105">
        <v>-0.377610252735731</v>
      </c>
      <c r="CC105">
        <v>270.919658300736</v>
      </c>
      <c r="CD105">
        <v>20721</v>
      </c>
      <c r="CE105">
        <v>15</v>
      </c>
      <c r="CF105">
        <v>1562690158.6</v>
      </c>
      <c r="CG105" t="s">
        <v>251</v>
      </c>
      <c r="CH105">
        <v>6</v>
      </c>
      <c r="CI105">
        <v>2.962</v>
      </c>
      <c r="CJ105">
        <v>0.011</v>
      </c>
      <c r="CK105">
        <v>400</v>
      </c>
      <c r="CL105">
        <v>12</v>
      </c>
      <c r="CM105">
        <v>0.09</v>
      </c>
      <c r="CN105">
        <v>0.03</v>
      </c>
      <c r="CO105">
        <v>-27.0200878048781</v>
      </c>
      <c r="CP105">
        <v>-6.0674675958188</v>
      </c>
      <c r="CQ105">
        <v>0.603748676591034</v>
      </c>
      <c r="CR105">
        <v>0</v>
      </c>
      <c r="CS105">
        <v>2.2529</v>
      </c>
      <c r="CT105">
        <v>0</v>
      </c>
      <c r="CU105">
        <v>0</v>
      </c>
      <c r="CV105">
        <v>0</v>
      </c>
      <c r="CW105">
        <v>2.79038243902439</v>
      </c>
      <c r="CX105">
        <v>0.0649896167247389</v>
      </c>
      <c r="CY105">
        <v>0.00658725516710303</v>
      </c>
      <c r="CZ105">
        <v>1</v>
      </c>
      <c r="DA105">
        <v>1</v>
      </c>
      <c r="DB105">
        <v>3</v>
      </c>
      <c r="DC105" t="s">
        <v>269</v>
      </c>
      <c r="DD105">
        <v>1.85577</v>
      </c>
      <c r="DE105">
        <v>1.85394</v>
      </c>
      <c r="DF105">
        <v>1.85501</v>
      </c>
      <c r="DG105">
        <v>1.85939</v>
      </c>
      <c r="DH105">
        <v>1.85365</v>
      </c>
      <c r="DI105">
        <v>1.85806</v>
      </c>
      <c r="DJ105">
        <v>1.85532</v>
      </c>
      <c r="DK105">
        <v>1.85392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2.962</v>
      </c>
      <c r="DZ105">
        <v>0.011</v>
      </c>
      <c r="EA105">
        <v>2</v>
      </c>
      <c r="EB105">
        <v>300.235</v>
      </c>
      <c r="EC105">
        <v>961.423</v>
      </c>
      <c r="ED105">
        <v>14.108</v>
      </c>
      <c r="EE105">
        <v>22.8851</v>
      </c>
      <c r="EF105">
        <v>30.0007</v>
      </c>
      <c r="EG105">
        <v>22.7452</v>
      </c>
      <c r="EH105">
        <v>22.6676</v>
      </c>
      <c r="EI105">
        <v>18.9319</v>
      </c>
      <c r="EJ105">
        <v>47.0642</v>
      </c>
      <c r="EK105">
        <v>0</v>
      </c>
      <c r="EL105">
        <v>14.1107</v>
      </c>
      <c r="EM105">
        <v>290.83</v>
      </c>
      <c r="EN105">
        <v>11.2118</v>
      </c>
      <c r="EO105">
        <v>101.805</v>
      </c>
      <c r="EP105">
        <v>102.255</v>
      </c>
    </row>
    <row r="106" spans="1:146">
      <c r="A106">
        <v>90</v>
      </c>
      <c r="B106">
        <v>1562690538.1</v>
      </c>
      <c r="C106">
        <v>178</v>
      </c>
      <c r="D106" t="s">
        <v>435</v>
      </c>
      <c r="E106" t="s">
        <v>436</v>
      </c>
      <c r="H106">
        <v>1562690528.42759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-0.0416617187401134</v>
      </c>
      <c r="AF106">
        <v>0.0467689290527943</v>
      </c>
      <c r="AG106">
        <v>3.4868992655538</v>
      </c>
      <c r="AH106">
        <v>177</v>
      </c>
      <c r="AI106">
        <v>35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1562690528.42759</v>
      </c>
      <c r="AU106">
        <v>237.761448275862</v>
      </c>
      <c r="AV106">
        <v>265.141137931034</v>
      </c>
      <c r="AW106">
        <v>14.0197862068966</v>
      </c>
      <c r="AX106">
        <v>11.2257448275862</v>
      </c>
      <c r="AY106">
        <v>500.002448275862</v>
      </c>
      <c r="AZ106">
        <v>100.36024137931</v>
      </c>
      <c r="BA106">
        <v>0.199973517241379</v>
      </c>
      <c r="BB106">
        <v>19.9950482758621</v>
      </c>
      <c r="BC106">
        <v>20.1009724137931</v>
      </c>
      <c r="BD106">
        <v>999.9</v>
      </c>
      <c r="BE106">
        <v>0</v>
      </c>
      <c r="BF106">
        <v>0</v>
      </c>
      <c r="BG106">
        <v>10010.8627586207</v>
      </c>
      <c r="BH106">
        <v>0</v>
      </c>
      <c r="BI106">
        <v>234.097275862069</v>
      </c>
      <c r="BJ106">
        <v>1499.98793103448</v>
      </c>
      <c r="BK106">
        <v>0.973002344827586</v>
      </c>
      <c r="BL106">
        <v>0.0269971896551724</v>
      </c>
      <c r="BM106">
        <v>0</v>
      </c>
      <c r="BN106">
        <v>2.20373793103448</v>
      </c>
      <c r="BO106">
        <v>0</v>
      </c>
      <c r="BP106">
        <v>20717.5965517241</v>
      </c>
      <c r="BQ106">
        <v>13121.9137931034</v>
      </c>
      <c r="BR106">
        <v>36.2239310344828</v>
      </c>
      <c r="BS106">
        <v>39.1805862068965</v>
      </c>
      <c r="BT106">
        <v>37.7108965517241</v>
      </c>
      <c r="BU106">
        <v>36.8771379310345</v>
      </c>
      <c r="BV106">
        <v>36.1163103448276</v>
      </c>
      <c r="BW106">
        <v>1459.48793103448</v>
      </c>
      <c r="BX106">
        <v>40.4996551724138</v>
      </c>
      <c r="BY106">
        <v>0</v>
      </c>
      <c r="BZ106">
        <v>1562690592.2</v>
      </c>
      <c r="CA106">
        <v>2.17410384615385</v>
      </c>
      <c r="CB106">
        <v>0.597323090878968</v>
      </c>
      <c r="CC106">
        <v>163.141880329646</v>
      </c>
      <c r="CD106">
        <v>20731.0346153846</v>
      </c>
      <c r="CE106">
        <v>15</v>
      </c>
      <c r="CF106">
        <v>1562690158.6</v>
      </c>
      <c r="CG106" t="s">
        <v>251</v>
      </c>
      <c r="CH106">
        <v>6</v>
      </c>
      <c r="CI106">
        <v>2.962</v>
      </c>
      <c r="CJ106">
        <v>0.011</v>
      </c>
      <c r="CK106">
        <v>400</v>
      </c>
      <c r="CL106">
        <v>12</v>
      </c>
      <c r="CM106">
        <v>0.09</v>
      </c>
      <c r="CN106">
        <v>0.03</v>
      </c>
      <c r="CO106">
        <v>-27.2356951219512</v>
      </c>
      <c r="CP106">
        <v>-6.40518815331002</v>
      </c>
      <c r="CQ106">
        <v>0.638064443932078</v>
      </c>
      <c r="CR106">
        <v>0</v>
      </c>
      <c r="CS106">
        <v>2.0978</v>
      </c>
      <c r="CT106">
        <v>0</v>
      </c>
      <c r="CU106">
        <v>0</v>
      </c>
      <c r="CV106">
        <v>0</v>
      </c>
      <c r="CW106">
        <v>2.7925887804878</v>
      </c>
      <c r="CX106">
        <v>0.073509407665503</v>
      </c>
      <c r="CY106">
        <v>0.00736779816039377</v>
      </c>
      <c r="CZ106">
        <v>1</v>
      </c>
      <c r="DA106">
        <v>1</v>
      </c>
      <c r="DB106">
        <v>3</v>
      </c>
      <c r="DC106" t="s">
        <v>269</v>
      </c>
      <c r="DD106">
        <v>1.85577</v>
      </c>
      <c r="DE106">
        <v>1.85394</v>
      </c>
      <c r="DF106">
        <v>1.85502</v>
      </c>
      <c r="DG106">
        <v>1.85939</v>
      </c>
      <c r="DH106">
        <v>1.85365</v>
      </c>
      <c r="DI106">
        <v>1.85806</v>
      </c>
      <c r="DJ106">
        <v>1.85532</v>
      </c>
      <c r="DK106">
        <v>1.85392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2.962</v>
      </c>
      <c r="DZ106">
        <v>0.011</v>
      </c>
      <c r="EA106">
        <v>2</v>
      </c>
      <c r="EB106">
        <v>299.721</v>
      </c>
      <c r="EC106">
        <v>962.014</v>
      </c>
      <c r="ED106">
        <v>14.1102</v>
      </c>
      <c r="EE106">
        <v>22.888</v>
      </c>
      <c r="EF106">
        <v>30.0006</v>
      </c>
      <c r="EG106">
        <v>22.7484</v>
      </c>
      <c r="EH106">
        <v>22.6707</v>
      </c>
      <c r="EI106">
        <v>19.1329</v>
      </c>
      <c r="EJ106">
        <v>47.0642</v>
      </c>
      <c r="EK106">
        <v>0</v>
      </c>
      <c r="EL106">
        <v>14.1107</v>
      </c>
      <c r="EM106">
        <v>295.83</v>
      </c>
      <c r="EN106">
        <v>11.2118</v>
      </c>
      <c r="EO106">
        <v>101.804</v>
      </c>
      <c r="EP106">
        <v>102.255</v>
      </c>
    </row>
    <row r="107" spans="1:146">
      <c r="A107">
        <v>91</v>
      </c>
      <c r="B107">
        <v>1562690540.1</v>
      </c>
      <c r="C107">
        <v>180</v>
      </c>
      <c r="D107" t="s">
        <v>437</v>
      </c>
      <c r="E107" t="s">
        <v>438</v>
      </c>
      <c r="H107">
        <v>1562690530.42759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-0.0416677630779301</v>
      </c>
      <c r="AF107">
        <v>0.0467757143515066</v>
      </c>
      <c r="AG107">
        <v>3.48729905550799</v>
      </c>
      <c r="AH107">
        <v>177</v>
      </c>
      <c r="AI107">
        <v>35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1562690530.42759</v>
      </c>
      <c r="AU107">
        <v>240.873655172414</v>
      </c>
      <c r="AV107">
        <v>268.483</v>
      </c>
      <c r="AW107">
        <v>14.0216068965517</v>
      </c>
      <c r="AX107">
        <v>11.2251275862069</v>
      </c>
      <c r="AY107">
        <v>500.005137931035</v>
      </c>
      <c r="AZ107">
        <v>100.360344827586</v>
      </c>
      <c r="BA107">
        <v>0.199986586206897</v>
      </c>
      <c r="BB107">
        <v>19.9964172413793</v>
      </c>
      <c r="BC107">
        <v>20.1018655172414</v>
      </c>
      <c r="BD107">
        <v>999.9</v>
      </c>
      <c r="BE107">
        <v>0</v>
      </c>
      <c r="BF107">
        <v>0</v>
      </c>
      <c r="BG107">
        <v>10012.3048275862</v>
      </c>
      <c r="BH107">
        <v>0</v>
      </c>
      <c r="BI107">
        <v>234.959620689655</v>
      </c>
      <c r="BJ107">
        <v>1499.98827586207</v>
      </c>
      <c r="BK107">
        <v>0.973002344827586</v>
      </c>
      <c r="BL107">
        <v>0.0269971896551724</v>
      </c>
      <c r="BM107">
        <v>0</v>
      </c>
      <c r="BN107">
        <v>2.2042275862069</v>
      </c>
      <c r="BO107">
        <v>0</v>
      </c>
      <c r="BP107">
        <v>20725.8482758621</v>
      </c>
      <c r="BQ107">
        <v>13121.9172413793</v>
      </c>
      <c r="BR107">
        <v>36.2304482758621</v>
      </c>
      <c r="BS107">
        <v>39.1848620689655</v>
      </c>
      <c r="BT107">
        <v>37.7174137931034</v>
      </c>
      <c r="BU107">
        <v>36.8814137931035</v>
      </c>
      <c r="BV107">
        <v>36.1228275862069</v>
      </c>
      <c r="BW107">
        <v>1459.48827586207</v>
      </c>
      <c r="BX107">
        <v>40.4996551724138</v>
      </c>
      <c r="BY107">
        <v>0</v>
      </c>
      <c r="BZ107">
        <v>1562690594</v>
      </c>
      <c r="CA107">
        <v>2.18944230769231</v>
      </c>
      <c r="CB107">
        <v>0.87434188529957</v>
      </c>
      <c r="CC107">
        <v>94.4786322463749</v>
      </c>
      <c r="CD107">
        <v>20734.9115384615</v>
      </c>
      <c r="CE107">
        <v>15</v>
      </c>
      <c r="CF107">
        <v>1562690158.6</v>
      </c>
      <c r="CG107" t="s">
        <v>251</v>
      </c>
      <c r="CH107">
        <v>6</v>
      </c>
      <c r="CI107">
        <v>2.962</v>
      </c>
      <c r="CJ107">
        <v>0.011</v>
      </c>
      <c r="CK107">
        <v>400</v>
      </c>
      <c r="CL107">
        <v>12</v>
      </c>
      <c r="CM107">
        <v>0.09</v>
      </c>
      <c r="CN107">
        <v>0.03</v>
      </c>
      <c r="CO107">
        <v>-27.4600731707317</v>
      </c>
      <c r="CP107">
        <v>-6.7188919860626</v>
      </c>
      <c r="CQ107">
        <v>0.669496311953408</v>
      </c>
      <c r="CR107">
        <v>0</v>
      </c>
      <c r="CS107">
        <v>2.4567</v>
      </c>
      <c r="CT107">
        <v>0</v>
      </c>
      <c r="CU107">
        <v>0</v>
      </c>
      <c r="CV107">
        <v>0</v>
      </c>
      <c r="CW107">
        <v>2.79489731707317</v>
      </c>
      <c r="CX107">
        <v>0.0783677351916357</v>
      </c>
      <c r="CY107">
        <v>0.00779603089270125</v>
      </c>
      <c r="CZ107">
        <v>1</v>
      </c>
      <c r="DA107">
        <v>1</v>
      </c>
      <c r="DB107">
        <v>3</v>
      </c>
      <c r="DC107" t="s">
        <v>269</v>
      </c>
      <c r="DD107">
        <v>1.85577</v>
      </c>
      <c r="DE107">
        <v>1.85394</v>
      </c>
      <c r="DF107">
        <v>1.85502</v>
      </c>
      <c r="DG107">
        <v>1.85936</v>
      </c>
      <c r="DH107">
        <v>1.85365</v>
      </c>
      <c r="DI107">
        <v>1.85806</v>
      </c>
      <c r="DJ107">
        <v>1.85532</v>
      </c>
      <c r="DK107">
        <v>1.85392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2.962</v>
      </c>
      <c r="DZ107">
        <v>0.011</v>
      </c>
      <c r="EA107">
        <v>2</v>
      </c>
      <c r="EB107">
        <v>299.944</v>
      </c>
      <c r="EC107">
        <v>962.144</v>
      </c>
      <c r="ED107">
        <v>14.112</v>
      </c>
      <c r="EE107">
        <v>22.8909</v>
      </c>
      <c r="EF107">
        <v>30.0006</v>
      </c>
      <c r="EG107">
        <v>22.7519</v>
      </c>
      <c r="EH107">
        <v>22.6745</v>
      </c>
      <c r="EI107">
        <v>19.3154</v>
      </c>
      <c r="EJ107">
        <v>47.0642</v>
      </c>
      <c r="EK107">
        <v>0</v>
      </c>
      <c r="EL107">
        <v>14.102</v>
      </c>
      <c r="EM107">
        <v>300.83</v>
      </c>
      <c r="EN107">
        <v>11.2118</v>
      </c>
      <c r="EO107">
        <v>101.803</v>
      </c>
      <c r="EP107">
        <v>102.254</v>
      </c>
    </row>
    <row r="108" spans="1:146">
      <c r="A108">
        <v>92</v>
      </c>
      <c r="B108">
        <v>1562690542.1</v>
      </c>
      <c r="C108">
        <v>182</v>
      </c>
      <c r="D108" t="s">
        <v>439</v>
      </c>
      <c r="E108" t="s">
        <v>440</v>
      </c>
      <c r="H108">
        <v>1562690532.42759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-0.0416638379237605</v>
      </c>
      <c r="AF108">
        <v>0.0467713080220888</v>
      </c>
      <c r="AG108">
        <v>3.48703943678475</v>
      </c>
      <c r="AH108">
        <v>177</v>
      </c>
      <c r="AI108">
        <v>35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1562690532.42759</v>
      </c>
      <c r="AU108">
        <v>243.987724137931</v>
      </c>
      <c r="AV108">
        <v>271.834517241379</v>
      </c>
      <c r="AW108">
        <v>14.0235689655172</v>
      </c>
      <c r="AX108">
        <v>11.2244448275862</v>
      </c>
      <c r="AY108">
        <v>500.003655172414</v>
      </c>
      <c r="AZ108">
        <v>100.360620689655</v>
      </c>
      <c r="BA108">
        <v>0.200003448275862</v>
      </c>
      <c r="BB108">
        <v>19.9970862068966</v>
      </c>
      <c r="BC108">
        <v>20.103324137931</v>
      </c>
      <c r="BD108">
        <v>999.9</v>
      </c>
      <c r="BE108">
        <v>0</v>
      </c>
      <c r="BF108">
        <v>0</v>
      </c>
      <c r="BG108">
        <v>10011.334137931</v>
      </c>
      <c r="BH108">
        <v>0</v>
      </c>
      <c r="BI108">
        <v>235.782034482759</v>
      </c>
      <c r="BJ108">
        <v>1499.98862068966</v>
      </c>
      <c r="BK108">
        <v>0.973002344827586</v>
      </c>
      <c r="BL108">
        <v>0.0269971896551724</v>
      </c>
      <c r="BM108">
        <v>0</v>
      </c>
      <c r="BN108">
        <v>2.20205517241379</v>
      </c>
      <c r="BO108">
        <v>0</v>
      </c>
      <c r="BP108">
        <v>20730.9551724138</v>
      </c>
      <c r="BQ108">
        <v>13121.9172413793</v>
      </c>
      <c r="BR108">
        <v>36.2369655172414</v>
      </c>
      <c r="BS108">
        <v>39.187</v>
      </c>
      <c r="BT108">
        <v>37.7239310344828</v>
      </c>
      <c r="BU108">
        <v>36.8856896551724</v>
      </c>
      <c r="BV108">
        <v>36.1228275862069</v>
      </c>
      <c r="BW108">
        <v>1459.48862068966</v>
      </c>
      <c r="BX108">
        <v>40.4996551724138</v>
      </c>
      <c r="BY108">
        <v>0</v>
      </c>
      <c r="BZ108">
        <v>1562690595.8</v>
      </c>
      <c r="CA108">
        <v>2.20993846153846</v>
      </c>
      <c r="CB108">
        <v>0.300909410841683</v>
      </c>
      <c r="CC108">
        <v>18.2119658112627</v>
      </c>
      <c r="CD108">
        <v>20736.1192307692</v>
      </c>
      <c r="CE108">
        <v>15</v>
      </c>
      <c r="CF108">
        <v>1562690158.6</v>
      </c>
      <c r="CG108" t="s">
        <v>251</v>
      </c>
      <c r="CH108">
        <v>6</v>
      </c>
      <c r="CI108">
        <v>2.962</v>
      </c>
      <c r="CJ108">
        <v>0.011</v>
      </c>
      <c r="CK108">
        <v>400</v>
      </c>
      <c r="CL108">
        <v>12</v>
      </c>
      <c r="CM108">
        <v>0.09</v>
      </c>
      <c r="CN108">
        <v>0.03</v>
      </c>
      <c r="CO108">
        <v>-27.6943902439024</v>
      </c>
      <c r="CP108">
        <v>-7.12870662020917</v>
      </c>
      <c r="CQ108">
        <v>0.70999303871712</v>
      </c>
      <c r="CR108">
        <v>0</v>
      </c>
      <c r="CS108">
        <v>2.5353</v>
      </c>
      <c r="CT108">
        <v>0</v>
      </c>
      <c r="CU108">
        <v>0</v>
      </c>
      <c r="CV108">
        <v>0</v>
      </c>
      <c r="CW108">
        <v>2.79739097560976</v>
      </c>
      <c r="CX108">
        <v>0.0826988153310115</v>
      </c>
      <c r="CY108">
        <v>0.00818965224696592</v>
      </c>
      <c r="CZ108">
        <v>1</v>
      </c>
      <c r="DA108">
        <v>1</v>
      </c>
      <c r="DB108">
        <v>3</v>
      </c>
      <c r="DC108" t="s">
        <v>269</v>
      </c>
      <c r="DD108">
        <v>1.85577</v>
      </c>
      <c r="DE108">
        <v>1.85394</v>
      </c>
      <c r="DF108">
        <v>1.85501</v>
      </c>
      <c r="DG108">
        <v>1.85934</v>
      </c>
      <c r="DH108">
        <v>1.85365</v>
      </c>
      <c r="DI108">
        <v>1.85806</v>
      </c>
      <c r="DJ108">
        <v>1.85532</v>
      </c>
      <c r="DK108">
        <v>1.85392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2.962</v>
      </c>
      <c r="DZ108">
        <v>0.011</v>
      </c>
      <c r="EA108">
        <v>2</v>
      </c>
      <c r="EB108">
        <v>300.254</v>
      </c>
      <c r="EC108">
        <v>961.784</v>
      </c>
      <c r="ED108">
        <v>14.1111</v>
      </c>
      <c r="EE108">
        <v>22.8938</v>
      </c>
      <c r="EF108">
        <v>30.0007</v>
      </c>
      <c r="EG108">
        <v>22.7548</v>
      </c>
      <c r="EH108">
        <v>22.6776</v>
      </c>
      <c r="EI108">
        <v>19.4683</v>
      </c>
      <c r="EJ108">
        <v>47.0642</v>
      </c>
      <c r="EK108">
        <v>0</v>
      </c>
      <c r="EL108">
        <v>14.102</v>
      </c>
      <c r="EM108">
        <v>300.83</v>
      </c>
      <c r="EN108">
        <v>11.2118</v>
      </c>
      <c r="EO108">
        <v>101.802</v>
      </c>
      <c r="EP108">
        <v>102.254</v>
      </c>
    </row>
    <row r="109" spans="1:146">
      <c r="A109">
        <v>93</v>
      </c>
      <c r="B109">
        <v>1562690544.1</v>
      </c>
      <c r="C109">
        <v>184</v>
      </c>
      <c r="D109" t="s">
        <v>441</v>
      </c>
      <c r="E109" t="s">
        <v>442</v>
      </c>
      <c r="H109">
        <v>1562690534.42759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-0.0416518118647976</v>
      </c>
      <c r="AF109">
        <v>0.0467578077173623</v>
      </c>
      <c r="AG109">
        <v>3.4862439524065</v>
      </c>
      <c r="AH109">
        <v>177</v>
      </c>
      <c r="AI109">
        <v>35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1562690534.42759</v>
      </c>
      <c r="AU109">
        <v>247.10775862069</v>
      </c>
      <c r="AV109">
        <v>275.195965517241</v>
      </c>
      <c r="AW109">
        <v>14.0255310344828</v>
      </c>
      <c r="AX109">
        <v>11.2237724137931</v>
      </c>
      <c r="AY109">
        <v>500.001620689655</v>
      </c>
      <c r="AZ109">
        <v>100.360862068965</v>
      </c>
      <c r="BA109">
        <v>0.199981689655172</v>
      </c>
      <c r="BB109">
        <v>19.9974827586207</v>
      </c>
      <c r="BC109">
        <v>20.104675862069</v>
      </c>
      <c r="BD109">
        <v>999.9</v>
      </c>
      <c r="BE109">
        <v>0</v>
      </c>
      <c r="BF109">
        <v>0</v>
      </c>
      <c r="BG109">
        <v>10008.4203448276</v>
      </c>
      <c r="BH109">
        <v>0</v>
      </c>
      <c r="BI109">
        <v>236.47924137931</v>
      </c>
      <c r="BJ109">
        <v>1500.00689655172</v>
      </c>
      <c r="BK109">
        <v>0.97300251724138</v>
      </c>
      <c r="BL109">
        <v>0.0269970344827586</v>
      </c>
      <c r="BM109">
        <v>0</v>
      </c>
      <c r="BN109">
        <v>2.21227931034483</v>
      </c>
      <c r="BO109">
        <v>0</v>
      </c>
      <c r="BP109">
        <v>20733.7379310345</v>
      </c>
      <c r="BQ109">
        <v>13122.0827586207</v>
      </c>
      <c r="BR109">
        <v>36.2434827586207</v>
      </c>
      <c r="BS109">
        <v>39.187</v>
      </c>
      <c r="BT109">
        <v>37.7304482758621</v>
      </c>
      <c r="BU109">
        <v>36.8921034482759</v>
      </c>
      <c r="BV109">
        <v>36.125</v>
      </c>
      <c r="BW109">
        <v>1459.50689655172</v>
      </c>
      <c r="BX109">
        <v>40.5</v>
      </c>
      <c r="BY109">
        <v>0</v>
      </c>
      <c r="BZ109">
        <v>1562690598.2</v>
      </c>
      <c r="CA109">
        <v>2.23310384615385</v>
      </c>
      <c r="CB109">
        <v>-0.129945293157412</v>
      </c>
      <c r="CC109">
        <v>-20.7111111712853</v>
      </c>
      <c r="CD109">
        <v>20736.3923076923</v>
      </c>
      <c r="CE109">
        <v>15</v>
      </c>
      <c r="CF109">
        <v>1562690158.6</v>
      </c>
      <c r="CG109" t="s">
        <v>251</v>
      </c>
      <c r="CH109">
        <v>6</v>
      </c>
      <c r="CI109">
        <v>2.962</v>
      </c>
      <c r="CJ109">
        <v>0.011</v>
      </c>
      <c r="CK109">
        <v>400</v>
      </c>
      <c r="CL109">
        <v>12</v>
      </c>
      <c r="CM109">
        <v>0.09</v>
      </c>
      <c r="CN109">
        <v>0.03</v>
      </c>
      <c r="CO109">
        <v>-27.9307073170732</v>
      </c>
      <c r="CP109">
        <v>-7.36823205574915</v>
      </c>
      <c r="CQ109">
        <v>0.732886441604648</v>
      </c>
      <c r="CR109">
        <v>0</v>
      </c>
      <c r="CS109">
        <v>2.1341</v>
      </c>
      <c r="CT109">
        <v>0</v>
      </c>
      <c r="CU109">
        <v>0</v>
      </c>
      <c r="CV109">
        <v>0</v>
      </c>
      <c r="CW109">
        <v>2.80001829268293</v>
      </c>
      <c r="CX109">
        <v>0.0842044599303129</v>
      </c>
      <c r="CY109">
        <v>0.00832970555578309</v>
      </c>
      <c r="CZ109">
        <v>1</v>
      </c>
      <c r="DA109">
        <v>1</v>
      </c>
      <c r="DB109">
        <v>3</v>
      </c>
      <c r="DC109" t="s">
        <v>269</v>
      </c>
      <c r="DD109">
        <v>1.85577</v>
      </c>
      <c r="DE109">
        <v>1.85394</v>
      </c>
      <c r="DF109">
        <v>1.85501</v>
      </c>
      <c r="DG109">
        <v>1.85934</v>
      </c>
      <c r="DH109">
        <v>1.85364</v>
      </c>
      <c r="DI109">
        <v>1.85806</v>
      </c>
      <c r="DJ109">
        <v>1.85532</v>
      </c>
      <c r="DK109">
        <v>1.85391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2.962</v>
      </c>
      <c r="DZ109">
        <v>0.011</v>
      </c>
      <c r="EA109">
        <v>2</v>
      </c>
      <c r="EB109">
        <v>299.79</v>
      </c>
      <c r="EC109">
        <v>962.484</v>
      </c>
      <c r="ED109">
        <v>14.1077</v>
      </c>
      <c r="EE109">
        <v>22.8964</v>
      </c>
      <c r="EF109">
        <v>30.0006</v>
      </c>
      <c r="EG109">
        <v>22.7579</v>
      </c>
      <c r="EH109">
        <v>22.6804</v>
      </c>
      <c r="EI109">
        <v>19.6684</v>
      </c>
      <c r="EJ109">
        <v>47.0642</v>
      </c>
      <c r="EK109">
        <v>0</v>
      </c>
      <c r="EL109">
        <v>14.1049</v>
      </c>
      <c r="EM109">
        <v>305.83</v>
      </c>
      <c r="EN109">
        <v>11.2118</v>
      </c>
      <c r="EO109">
        <v>101.801</v>
      </c>
      <c r="EP109">
        <v>102.254</v>
      </c>
    </row>
    <row r="110" spans="1:146">
      <c r="A110">
        <v>94</v>
      </c>
      <c r="B110">
        <v>1562690546.1</v>
      </c>
      <c r="C110">
        <v>186</v>
      </c>
      <c r="D110" t="s">
        <v>443</v>
      </c>
      <c r="E110" t="s">
        <v>444</v>
      </c>
      <c r="H110">
        <v>1562690536.42759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-0.0416560710115244</v>
      </c>
      <c r="AF110">
        <v>0.0467625889826849</v>
      </c>
      <c r="AG110">
        <v>3.48652569017192</v>
      </c>
      <c r="AH110">
        <v>177</v>
      </c>
      <c r="AI110">
        <v>35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1562690536.42759</v>
      </c>
      <c r="AU110">
        <v>250.230275862069</v>
      </c>
      <c r="AV110">
        <v>278.532827586207</v>
      </c>
      <c r="AW110">
        <v>14.0274517241379</v>
      </c>
      <c r="AX110">
        <v>11.2231586206897</v>
      </c>
      <c r="AY110">
        <v>500.004551724138</v>
      </c>
      <c r="AZ110">
        <v>100.360965517241</v>
      </c>
      <c r="BA110">
        <v>0.199972482758621</v>
      </c>
      <c r="BB110">
        <v>19.9984379310345</v>
      </c>
      <c r="BC110">
        <v>20.1059413793103</v>
      </c>
      <c r="BD110">
        <v>999.9</v>
      </c>
      <c r="BE110">
        <v>0</v>
      </c>
      <c r="BF110">
        <v>0</v>
      </c>
      <c r="BG110">
        <v>10009.4334482759</v>
      </c>
      <c r="BH110">
        <v>0</v>
      </c>
      <c r="BI110">
        <v>237.056137931034</v>
      </c>
      <c r="BJ110">
        <v>1499.99931034483</v>
      </c>
      <c r="BK110">
        <v>0.97300251724138</v>
      </c>
      <c r="BL110">
        <v>0.0269970344827586</v>
      </c>
      <c r="BM110">
        <v>0</v>
      </c>
      <c r="BN110">
        <v>2.23170344827586</v>
      </c>
      <c r="BO110">
        <v>0</v>
      </c>
      <c r="BP110">
        <v>20736.0413793103</v>
      </c>
      <c r="BQ110">
        <v>13122.024137931</v>
      </c>
      <c r="BR110">
        <v>36.2434827586207</v>
      </c>
      <c r="BS110">
        <v>39.187</v>
      </c>
      <c r="BT110">
        <v>37.7369655172414</v>
      </c>
      <c r="BU110">
        <v>36.8985172413793</v>
      </c>
      <c r="BV110">
        <v>36.125</v>
      </c>
      <c r="BW110">
        <v>1459.49931034483</v>
      </c>
      <c r="BX110">
        <v>40.5</v>
      </c>
      <c r="BY110">
        <v>0</v>
      </c>
      <c r="BZ110">
        <v>1562690600</v>
      </c>
      <c r="CA110">
        <v>2.19371153846154</v>
      </c>
      <c r="CB110">
        <v>0.238403421292711</v>
      </c>
      <c r="CC110">
        <v>-15.0256409060098</v>
      </c>
      <c r="CD110">
        <v>20737.65</v>
      </c>
      <c r="CE110">
        <v>15</v>
      </c>
      <c r="CF110">
        <v>1562690158.6</v>
      </c>
      <c r="CG110" t="s">
        <v>251</v>
      </c>
      <c r="CH110">
        <v>6</v>
      </c>
      <c r="CI110">
        <v>2.962</v>
      </c>
      <c r="CJ110">
        <v>0.011</v>
      </c>
      <c r="CK110">
        <v>400</v>
      </c>
      <c r="CL110">
        <v>12</v>
      </c>
      <c r="CM110">
        <v>0.09</v>
      </c>
      <c r="CN110">
        <v>0.03</v>
      </c>
      <c r="CO110">
        <v>-28.1618097560976</v>
      </c>
      <c r="CP110">
        <v>-7.34753101045313</v>
      </c>
      <c r="CQ110">
        <v>0.73111171573189</v>
      </c>
      <c r="CR110">
        <v>0</v>
      </c>
      <c r="CS110">
        <v>2.4186</v>
      </c>
      <c r="CT110">
        <v>0</v>
      </c>
      <c r="CU110">
        <v>0</v>
      </c>
      <c r="CV110">
        <v>0</v>
      </c>
      <c r="CW110">
        <v>2.80256536585366</v>
      </c>
      <c r="CX110">
        <v>0.0819654355400707</v>
      </c>
      <c r="CY110">
        <v>0.00812734351870455</v>
      </c>
      <c r="CZ110">
        <v>1</v>
      </c>
      <c r="DA110">
        <v>1</v>
      </c>
      <c r="DB110">
        <v>3</v>
      </c>
      <c r="DC110" t="s">
        <v>269</v>
      </c>
      <c r="DD110">
        <v>1.85577</v>
      </c>
      <c r="DE110">
        <v>1.85394</v>
      </c>
      <c r="DF110">
        <v>1.85501</v>
      </c>
      <c r="DG110">
        <v>1.85935</v>
      </c>
      <c r="DH110">
        <v>1.85364</v>
      </c>
      <c r="DI110">
        <v>1.85806</v>
      </c>
      <c r="DJ110">
        <v>1.85532</v>
      </c>
      <c r="DK110">
        <v>1.85391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2.962</v>
      </c>
      <c r="DZ110">
        <v>0.011</v>
      </c>
      <c r="EA110">
        <v>2</v>
      </c>
      <c r="EB110">
        <v>300.061</v>
      </c>
      <c r="EC110">
        <v>962.805</v>
      </c>
      <c r="ED110">
        <v>14.1054</v>
      </c>
      <c r="EE110">
        <v>22.8991</v>
      </c>
      <c r="EF110">
        <v>30.0006</v>
      </c>
      <c r="EG110">
        <v>22.761</v>
      </c>
      <c r="EH110">
        <v>22.684</v>
      </c>
      <c r="EI110">
        <v>19.8538</v>
      </c>
      <c r="EJ110">
        <v>47.0642</v>
      </c>
      <c r="EK110">
        <v>0</v>
      </c>
      <c r="EL110">
        <v>14.1049</v>
      </c>
      <c r="EM110">
        <v>310.83</v>
      </c>
      <c r="EN110">
        <v>11.2118</v>
      </c>
      <c r="EO110">
        <v>101.8</v>
      </c>
      <c r="EP110">
        <v>102.253</v>
      </c>
    </row>
    <row r="111" spans="1:146">
      <c r="A111">
        <v>95</v>
      </c>
      <c r="B111">
        <v>1562690548.1</v>
      </c>
      <c r="C111">
        <v>188</v>
      </c>
      <c r="D111" t="s">
        <v>445</v>
      </c>
      <c r="E111" t="s">
        <v>446</v>
      </c>
      <c r="H111">
        <v>1562690538.42759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-0.0416553260604909</v>
      </c>
      <c r="AF111">
        <v>0.0467617527098885</v>
      </c>
      <c r="AG111">
        <v>3.48647641322473</v>
      </c>
      <c r="AH111">
        <v>177</v>
      </c>
      <c r="AI111">
        <v>35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1562690538.42759</v>
      </c>
      <c r="AU111">
        <v>253.353965517241</v>
      </c>
      <c r="AV111">
        <v>281.878172413793</v>
      </c>
      <c r="AW111">
        <v>14.0292310344828</v>
      </c>
      <c r="AX111">
        <v>11.2225620689655</v>
      </c>
      <c r="AY111">
        <v>499.997965517241</v>
      </c>
      <c r="AZ111">
        <v>100.361103448276</v>
      </c>
      <c r="BA111">
        <v>0.199984689655172</v>
      </c>
      <c r="BB111">
        <v>19.9999862068966</v>
      </c>
      <c r="BC111">
        <v>20.1076172413793</v>
      </c>
      <c r="BD111">
        <v>999.9</v>
      </c>
      <c r="BE111">
        <v>0</v>
      </c>
      <c r="BF111">
        <v>0</v>
      </c>
      <c r="BG111">
        <v>10009.2406896552</v>
      </c>
      <c r="BH111">
        <v>0</v>
      </c>
      <c r="BI111">
        <v>237.597034482759</v>
      </c>
      <c r="BJ111">
        <v>1500.00103448276</v>
      </c>
      <c r="BK111">
        <v>0.97300251724138</v>
      </c>
      <c r="BL111">
        <v>0.0269970344827586</v>
      </c>
      <c r="BM111">
        <v>0</v>
      </c>
      <c r="BN111">
        <v>2.2471</v>
      </c>
      <c r="BO111">
        <v>0</v>
      </c>
      <c r="BP111">
        <v>20739.7344827586</v>
      </c>
      <c r="BQ111">
        <v>13122.0379310345</v>
      </c>
      <c r="BR111">
        <v>36.25</v>
      </c>
      <c r="BS111">
        <v>39.187</v>
      </c>
      <c r="BT111">
        <v>37.7434827586207</v>
      </c>
      <c r="BU111">
        <v>36.9049310344828</v>
      </c>
      <c r="BV111">
        <v>36.125</v>
      </c>
      <c r="BW111">
        <v>1459.50103448276</v>
      </c>
      <c r="BX111">
        <v>40.5</v>
      </c>
      <c r="BY111">
        <v>0</v>
      </c>
      <c r="BZ111">
        <v>1562690601.8</v>
      </c>
      <c r="CA111">
        <v>2.20973461538462</v>
      </c>
      <c r="CB111">
        <v>0.0839282112763495</v>
      </c>
      <c r="CC111">
        <v>40.5709401358601</v>
      </c>
      <c r="CD111">
        <v>20741.1961538462</v>
      </c>
      <c r="CE111">
        <v>15</v>
      </c>
      <c r="CF111">
        <v>1562690158.6</v>
      </c>
      <c r="CG111" t="s">
        <v>251</v>
      </c>
      <c r="CH111">
        <v>6</v>
      </c>
      <c r="CI111">
        <v>2.962</v>
      </c>
      <c r="CJ111">
        <v>0.011</v>
      </c>
      <c r="CK111">
        <v>400</v>
      </c>
      <c r="CL111">
        <v>12</v>
      </c>
      <c r="CM111">
        <v>0.09</v>
      </c>
      <c r="CN111">
        <v>0.03</v>
      </c>
      <c r="CO111">
        <v>-28.374343902439</v>
      </c>
      <c r="CP111">
        <v>-7.38624668989523</v>
      </c>
      <c r="CQ111">
        <v>0.734394999401375</v>
      </c>
      <c r="CR111">
        <v>0</v>
      </c>
      <c r="CS111">
        <v>2.2868</v>
      </c>
      <c r="CT111">
        <v>0</v>
      </c>
      <c r="CU111">
        <v>0</v>
      </c>
      <c r="CV111">
        <v>0</v>
      </c>
      <c r="CW111">
        <v>2.80499682926829</v>
      </c>
      <c r="CX111">
        <v>0.0758255749128891</v>
      </c>
      <c r="CY111">
        <v>0.0075738666346932</v>
      </c>
      <c r="CZ111">
        <v>1</v>
      </c>
      <c r="DA111">
        <v>1</v>
      </c>
      <c r="DB111">
        <v>3</v>
      </c>
      <c r="DC111" t="s">
        <v>269</v>
      </c>
      <c r="DD111">
        <v>1.85577</v>
      </c>
      <c r="DE111">
        <v>1.85394</v>
      </c>
      <c r="DF111">
        <v>1.85501</v>
      </c>
      <c r="DG111">
        <v>1.85936</v>
      </c>
      <c r="DH111">
        <v>1.85364</v>
      </c>
      <c r="DI111">
        <v>1.85806</v>
      </c>
      <c r="DJ111">
        <v>1.85532</v>
      </c>
      <c r="DK111">
        <v>1.85392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2.962</v>
      </c>
      <c r="DZ111">
        <v>0.011</v>
      </c>
      <c r="EA111">
        <v>2</v>
      </c>
      <c r="EB111">
        <v>300.208</v>
      </c>
      <c r="EC111">
        <v>961.754</v>
      </c>
      <c r="ED111">
        <v>14.1053</v>
      </c>
      <c r="EE111">
        <v>22.902</v>
      </c>
      <c r="EF111">
        <v>30.0007</v>
      </c>
      <c r="EG111">
        <v>22.7638</v>
      </c>
      <c r="EH111">
        <v>22.6876</v>
      </c>
      <c r="EI111">
        <v>20.0067</v>
      </c>
      <c r="EJ111">
        <v>47.0642</v>
      </c>
      <c r="EK111">
        <v>0</v>
      </c>
      <c r="EL111">
        <v>14.1049</v>
      </c>
      <c r="EM111">
        <v>310.83</v>
      </c>
      <c r="EN111">
        <v>11.2118</v>
      </c>
      <c r="EO111">
        <v>101.801</v>
      </c>
      <c r="EP111">
        <v>102.253</v>
      </c>
    </row>
    <row r="112" spans="1:146">
      <c r="A112">
        <v>96</v>
      </c>
      <c r="B112">
        <v>1562690550.1</v>
      </c>
      <c r="C112">
        <v>190</v>
      </c>
      <c r="D112" t="s">
        <v>447</v>
      </c>
      <c r="E112" t="s">
        <v>448</v>
      </c>
      <c r="H112">
        <v>1562690540.42759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-0.0416432139034527</v>
      </c>
      <c r="AF112">
        <v>0.0467481557525299</v>
      </c>
      <c r="AG112">
        <v>3.48567517628693</v>
      </c>
      <c r="AH112">
        <v>177</v>
      </c>
      <c r="AI112">
        <v>35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1562690540.42759</v>
      </c>
      <c r="AU112">
        <v>256.479413793104</v>
      </c>
      <c r="AV112">
        <v>285.260275862069</v>
      </c>
      <c r="AW112">
        <v>14.0309413793103</v>
      </c>
      <c r="AX112">
        <v>11.2220103448276</v>
      </c>
      <c r="AY112">
        <v>499.998034482759</v>
      </c>
      <c r="AZ112">
        <v>100.361275862069</v>
      </c>
      <c r="BA112">
        <v>0.19998924137931</v>
      </c>
      <c r="BB112">
        <v>20.0016413793103</v>
      </c>
      <c r="BC112">
        <v>20.1095586206897</v>
      </c>
      <c r="BD112">
        <v>999.9</v>
      </c>
      <c r="BE112">
        <v>0</v>
      </c>
      <c r="BF112">
        <v>0</v>
      </c>
      <c r="BG112">
        <v>10006.3131034483</v>
      </c>
      <c r="BH112">
        <v>0</v>
      </c>
      <c r="BI112">
        <v>238.207</v>
      </c>
      <c r="BJ112">
        <v>1500.01137931034</v>
      </c>
      <c r="BK112">
        <v>0.973002689655173</v>
      </c>
      <c r="BL112">
        <v>0.0269968793103448</v>
      </c>
      <c r="BM112">
        <v>0</v>
      </c>
      <c r="BN112">
        <v>2.21823793103448</v>
      </c>
      <c r="BO112">
        <v>0</v>
      </c>
      <c r="BP112">
        <v>20745.8896551724</v>
      </c>
      <c r="BQ112">
        <v>13122.124137931</v>
      </c>
      <c r="BR112">
        <v>36.25</v>
      </c>
      <c r="BS112">
        <v>39.187</v>
      </c>
      <c r="BT112">
        <v>37.75</v>
      </c>
      <c r="BU112">
        <v>36.9113448275862</v>
      </c>
      <c r="BV112">
        <v>36.125</v>
      </c>
      <c r="BW112">
        <v>1459.51137931034</v>
      </c>
      <c r="BX112">
        <v>40.5</v>
      </c>
      <c r="BY112">
        <v>0</v>
      </c>
      <c r="BZ112">
        <v>1562690604.2</v>
      </c>
      <c r="CA112">
        <v>2.2116</v>
      </c>
      <c r="CB112">
        <v>-0.740649568575548</v>
      </c>
      <c r="CC112">
        <v>198.622222503375</v>
      </c>
      <c r="CD112">
        <v>20749.6115384615</v>
      </c>
      <c r="CE112">
        <v>15</v>
      </c>
      <c r="CF112">
        <v>1562690158.6</v>
      </c>
      <c r="CG112" t="s">
        <v>251</v>
      </c>
      <c r="CH112">
        <v>6</v>
      </c>
      <c r="CI112">
        <v>2.962</v>
      </c>
      <c r="CJ112">
        <v>0.011</v>
      </c>
      <c r="CK112">
        <v>400</v>
      </c>
      <c r="CL112">
        <v>12</v>
      </c>
      <c r="CM112">
        <v>0.09</v>
      </c>
      <c r="CN112">
        <v>0.03</v>
      </c>
      <c r="CO112">
        <v>-28.603756097561</v>
      </c>
      <c r="CP112">
        <v>-7.27452125435583</v>
      </c>
      <c r="CQ112">
        <v>0.724423205056129</v>
      </c>
      <c r="CR112">
        <v>0</v>
      </c>
      <c r="CS112">
        <v>2.6865</v>
      </c>
      <c r="CT112">
        <v>0</v>
      </c>
      <c r="CU112">
        <v>0</v>
      </c>
      <c r="CV112">
        <v>0</v>
      </c>
      <c r="CW112">
        <v>2.80730829268293</v>
      </c>
      <c r="CX112">
        <v>0.0674740766550606</v>
      </c>
      <c r="CY112">
        <v>0.00678967972319791</v>
      </c>
      <c r="CZ112">
        <v>1</v>
      </c>
      <c r="DA112">
        <v>1</v>
      </c>
      <c r="DB112">
        <v>3</v>
      </c>
      <c r="DC112" t="s">
        <v>269</v>
      </c>
      <c r="DD112">
        <v>1.85577</v>
      </c>
      <c r="DE112">
        <v>1.85394</v>
      </c>
      <c r="DF112">
        <v>1.85501</v>
      </c>
      <c r="DG112">
        <v>1.85934</v>
      </c>
      <c r="DH112">
        <v>1.85365</v>
      </c>
      <c r="DI112">
        <v>1.85807</v>
      </c>
      <c r="DJ112">
        <v>1.85532</v>
      </c>
      <c r="DK112">
        <v>1.85392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2.962</v>
      </c>
      <c r="DZ112">
        <v>0.011</v>
      </c>
      <c r="EA112">
        <v>2</v>
      </c>
      <c r="EB112">
        <v>299.717</v>
      </c>
      <c r="EC112">
        <v>962.147</v>
      </c>
      <c r="ED112">
        <v>14.1058</v>
      </c>
      <c r="EE112">
        <v>22.9049</v>
      </c>
      <c r="EF112">
        <v>30.0006</v>
      </c>
      <c r="EG112">
        <v>22.7675</v>
      </c>
      <c r="EH112">
        <v>22.6904</v>
      </c>
      <c r="EI112">
        <v>20.1834</v>
      </c>
      <c r="EJ112">
        <v>47.0642</v>
      </c>
      <c r="EK112">
        <v>0</v>
      </c>
      <c r="EL112">
        <v>14.1052</v>
      </c>
      <c r="EM112">
        <v>315.83</v>
      </c>
      <c r="EN112">
        <v>11.2118</v>
      </c>
      <c r="EO112">
        <v>101.801</v>
      </c>
      <c r="EP112">
        <v>102.253</v>
      </c>
    </row>
    <row r="113" spans="1:146">
      <c r="A113">
        <v>97</v>
      </c>
      <c r="B113">
        <v>1562690552.1</v>
      </c>
      <c r="C113">
        <v>192</v>
      </c>
      <c r="D113" t="s">
        <v>449</v>
      </c>
      <c r="E113" t="s">
        <v>450</v>
      </c>
      <c r="H113">
        <v>1562690542.42759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-0.0416426254403277</v>
      </c>
      <c r="AF113">
        <v>0.0467474951511199</v>
      </c>
      <c r="AG113">
        <v>3.48563624651681</v>
      </c>
      <c r="AH113">
        <v>177</v>
      </c>
      <c r="AI113">
        <v>35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1562690542.42759</v>
      </c>
      <c r="AU113">
        <v>259.609965517241</v>
      </c>
      <c r="AV113">
        <v>288.629689655172</v>
      </c>
      <c r="AW113">
        <v>14.0324896551724</v>
      </c>
      <c r="AX113">
        <v>11.2214862068966</v>
      </c>
      <c r="AY113">
        <v>500.003137931034</v>
      </c>
      <c r="AZ113">
        <v>100.361344827586</v>
      </c>
      <c r="BA113">
        <v>0.199993</v>
      </c>
      <c r="BB113">
        <v>20.003075862069</v>
      </c>
      <c r="BC113">
        <v>20.1129931034483</v>
      </c>
      <c r="BD113">
        <v>999.9</v>
      </c>
      <c r="BE113">
        <v>0</v>
      </c>
      <c r="BF113">
        <v>0</v>
      </c>
      <c r="BG113">
        <v>10006.1648275862</v>
      </c>
      <c r="BH113">
        <v>0</v>
      </c>
      <c r="BI113">
        <v>238.967931034483</v>
      </c>
      <c r="BJ113">
        <v>1500.00413793103</v>
      </c>
      <c r="BK113">
        <v>0.97300251724138</v>
      </c>
      <c r="BL113">
        <v>0.0269970344827586</v>
      </c>
      <c r="BM113">
        <v>0</v>
      </c>
      <c r="BN113">
        <v>2.21584137931034</v>
      </c>
      <c r="BO113">
        <v>0</v>
      </c>
      <c r="BP113">
        <v>20753.975862069</v>
      </c>
      <c r="BQ113">
        <v>13122.0586206897</v>
      </c>
      <c r="BR113">
        <v>36.25</v>
      </c>
      <c r="BS113">
        <v>39.187</v>
      </c>
      <c r="BT113">
        <v>37.75</v>
      </c>
      <c r="BU113">
        <v>36.9177586206897</v>
      </c>
      <c r="BV113">
        <v>36.125</v>
      </c>
      <c r="BW113">
        <v>1459.50413793103</v>
      </c>
      <c r="BX113">
        <v>40.5</v>
      </c>
      <c r="BY113">
        <v>0</v>
      </c>
      <c r="BZ113">
        <v>1562690606</v>
      </c>
      <c r="CA113">
        <v>2.20642307692308</v>
      </c>
      <c r="CB113">
        <v>-0.71693675179057</v>
      </c>
      <c r="CC113">
        <v>347.141879874695</v>
      </c>
      <c r="CD113">
        <v>20757.9576923077</v>
      </c>
      <c r="CE113">
        <v>15</v>
      </c>
      <c r="CF113">
        <v>1562690158.6</v>
      </c>
      <c r="CG113" t="s">
        <v>251</v>
      </c>
      <c r="CH113">
        <v>6</v>
      </c>
      <c r="CI113">
        <v>2.962</v>
      </c>
      <c r="CJ113">
        <v>0.011</v>
      </c>
      <c r="CK113">
        <v>400</v>
      </c>
      <c r="CL113">
        <v>12</v>
      </c>
      <c r="CM113">
        <v>0.09</v>
      </c>
      <c r="CN113">
        <v>0.03</v>
      </c>
      <c r="CO113">
        <v>-28.8575048780488</v>
      </c>
      <c r="CP113">
        <v>-6.92745993031249</v>
      </c>
      <c r="CQ113">
        <v>0.688162217103914</v>
      </c>
      <c r="CR113">
        <v>0</v>
      </c>
      <c r="CS113">
        <v>2.1133</v>
      </c>
      <c r="CT113">
        <v>0</v>
      </c>
      <c r="CU113">
        <v>0</v>
      </c>
      <c r="CV113">
        <v>0</v>
      </c>
      <c r="CW113">
        <v>2.80952512195122</v>
      </c>
      <c r="CX113">
        <v>0.0604172822299563</v>
      </c>
      <c r="CY113">
        <v>0.00608056364602994</v>
      </c>
      <c r="CZ113">
        <v>1</v>
      </c>
      <c r="DA113">
        <v>1</v>
      </c>
      <c r="DB113">
        <v>3</v>
      </c>
      <c r="DC113" t="s">
        <v>269</v>
      </c>
      <c r="DD113">
        <v>1.85577</v>
      </c>
      <c r="DE113">
        <v>1.85394</v>
      </c>
      <c r="DF113">
        <v>1.85501</v>
      </c>
      <c r="DG113">
        <v>1.85936</v>
      </c>
      <c r="DH113">
        <v>1.85365</v>
      </c>
      <c r="DI113">
        <v>1.85807</v>
      </c>
      <c r="DJ113">
        <v>1.85532</v>
      </c>
      <c r="DK113">
        <v>1.85392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2.962</v>
      </c>
      <c r="DZ113">
        <v>0.011</v>
      </c>
      <c r="EA113">
        <v>2</v>
      </c>
      <c r="EB113">
        <v>299.906</v>
      </c>
      <c r="EC113">
        <v>962.205</v>
      </c>
      <c r="ED113">
        <v>14.1058</v>
      </c>
      <c r="EE113">
        <v>22.9081</v>
      </c>
      <c r="EF113">
        <v>30.0006</v>
      </c>
      <c r="EG113">
        <v>22.7705</v>
      </c>
      <c r="EH113">
        <v>22.6935</v>
      </c>
      <c r="EI113">
        <v>20.3725</v>
      </c>
      <c r="EJ113">
        <v>47.0642</v>
      </c>
      <c r="EK113">
        <v>0</v>
      </c>
      <c r="EL113">
        <v>14.1052</v>
      </c>
      <c r="EM113">
        <v>320.83</v>
      </c>
      <c r="EN113">
        <v>11.2118</v>
      </c>
      <c r="EO113">
        <v>101.799</v>
      </c>
      <c r="EP113">
        <v>102.253</v>
      </c>
    </row>
    <row r="114" spans="1:146">
      <c r="A114">
        <v>98</v>
      </c>
      <c r="B114">
        <v>1562690554.1</v>
      </c>
      <c r="C114">
        <v>194</v>
      </c>
      <c r="D114" t="s">
        <v>451</v>
      </c>
      <c r="E114" t="s">
        <v>452</v>
      </c>
      <c r="H114">
        <v>1562690544.42759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-0.0416485594053025</v>
      </c>
      <c r="AF114">
        <v>0.0467541565466479</v>
      </c>
      <c r="AG114">
        <v>3.48602879909589</v>
      </c>
      <c r="AH114">
        <v>177</v>
      </c>
      <c r="AI114">
        <v>35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1562690544.42759</v>
      </c>
      <c r="AU114">
        <v>262.749586206897</v>
      </c>
      <c r="AV114">
        <v>291.973551724138</v>
      </c>
      <c r="AW114">
        <v>14.0338620689655</v>
      </c>
      <c r="AX114">
        <v>11.2210862068966</v>
      </c>
      <c r="AY114">
        <v>499.999344827586</v>
      </c>
      <c r="AZ114">
        <v>100.361379310345</v>
      </c>
      <c r="BA114">
        <v>0.199979517241379</v>
      </c>
      <c r="BB114">
        <v>20.0049103448276</v>
      </c>
      <c r="BC114">
        <v>20.1163620689655</v>
      </c>
      <c r="BD114">
        <v>999.9</v>
      </c>
      <c r="BE114">
        <v>0</v>
      </c>
      <c r="BF114">
        <v>0</v>
      </c>
      <c r="BG114">
        <v>10007.5872413793</v>
      </c>
      <c r="BH114">
        <v>0</v>
      </c>
      <c r="BI114">
        <v>239.857862068966</v>
      </c>
      <c r="BJ114">
        <v>1500.00586206897</v>
      </c>
      <c r="BK114">
        <v>0.97300251724138</v>
      </c>
      <c r="BL114">
        <v>0.0269970344827586</v>
      </c>
      <c r="BM114">
        <v>0</v>
      </c>
      <c r="BN114">
        <v>2.24118620689655</v>
      </c>
      <c r="BO114">
        <v>0</v>
      </c>
      <c r="BP114">
        <v>20763.0206896552</v>
      </c>
      <c r="BQ114">
        <v>13122.0724137931</v>
      </c>
      <c r="BR114">
        <v>36.25</v>
      </c>
      <c r="BS114">
        <v>39.187</v>
      </c>
      <c r="BT114">
        <v>37.75</v>
      </c>
      <c r="BU114">
        <v>36.9220344827586</v>
      </c>
      <c r="BV114">
        <v>36.125</v>
      </c>
      <c r="BW114">
        <v>1459.50586206897</v>
      </c>
      <c r="BX114">
        <v>40.5</v>
      </c>
      <c r="BY114">
        <v>0</v>
      </c>
      <c r="BZ114">
        <v>1562690607.8</v>
      </c>
      <c r="CA114">
        <v>2.21699230769231</v>
      </c>
      <c r="CB114">
        <v>0.000437604164909388</v>
      </c>
      <c r="CC114">
        <v>469.206837940823</v>
      </c>
      <c r="CD114">
        <v>20767.5423076923</v>
      </c>
      <c r="CE114">
        <v>15</v>
      </c>
      <c r="CF114">
        <v>1562690158.6</v>
      </c>
      <c r="CG114" t="s">
        <v>251</v>
      </c>
      <c r="CH114">
        <v>6</v>
      </c>
      <c r="CI114">
        <v>2.962</v>
      </c>
      <c r="CJ114">
        <v>0.011</v>
      </c>
      <c r="CK114">
        <v>400</v>
      </c>
      <c r="CL114">
        <v>12</v>
      </c>
      <c r="CM114">
        <v>0.09</v>
      </c>
      <c r="CN114">
        <v>0.03</v>
      </c>
      <c r="CO114">
        <v>-29.0842365853659</v>
      </c>
      <c r="CP114">
        <v>-6.44570174215951</v>
      </c>
      <c r="CQ114">
        <v>0.640714071823183</v>
      </c>
      <c r="CR114">
        <v>0</v>
      </c>
      <c r="CS114">
        <v>2.36</v>
      </c>
      <c r="CT114">
        <v>0</v>
      </c>
      <c r="CU114">
        <v>0</v>
      </c>
      <c r="CV114">
        <v>0</v>
      </c>
      <c r="CW114">
        <v>2.81153804878049</v>
      </c>
      <c r="CX114">
        <v>0.0532480139372748</v>
      </c>
      <c r="CY114">
        <v>0.00533882887473632</v>
      </c>
      <c r="CZ114">
        <v>1</v>
      </c>
      <c r="DA114">
        <v>1</v>
      </c>
      <c r="DB114">
        <v>3</v>
      </c>
      <c r="DC114" t="s">
        <v>269</v>
      </c>
      <c r="DD114">
        <v>1.85577</v>
      </c>
      <c r="DE114">
        <v>1.85394</v>
      </c>
      <c r="DF114">
        <v>1.85501</v>
      </c>
      <c r="DG114">
        <v>1.85939</v>
      </c>
      <c r="DH114">
        <v>1.85364</v>
      </c>
      <c r="DI114">
        <v>1.85806</v>
      </c>
      <c r="DJ114">
        <v>1.85532</v>
      </c>
      <c r="DK114">
        <v>1.85393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2.962</v>
      </c>
      <c r="DZ114">
        <v>0.011</v>
      </c>
      <c r="EA114">
        <v>2</v>
      </c>
      <c r="EB114">
        <v>299.981</v>
      </c>
      <c r="EC114">
        <v>961.801</v>
      </c>
      <c r="ED114">
        <v>14.1058</v>
      </c>
      <c r="EE114">
        <v>22.9112</v>
      </c>
      <c r="EF114">
        <v>30.0005</v>
      </c>
      <c r="EG114">
        <v>22.7734</v>
      </c>
      <c r="EH114">
        <v>22.6973</v>
      </c>
      <c r="EI114">
        <v>20.5256</v>
      </c>
      <c r="EJ114">
        <v>47.0642</v>
      </c>
      <c r="EK114">
        <v>0</v>
      </c>
      <c r="EL114">
        <v>14.0932</v>
      </c>
      <c r="EM114">
        <v>320.83</v>
      </c>
      <c r="EN114">
        <v>11.2118</v>
      </c>
      <c r="EO114">
        <v>101.798</v>
      </c>
      <c r="EP114">
        <v>102.253</v>
      </c>
    </row>
    <row r="115" spans="1:146">
      <c r="A115">
        <v>99</v>
      </c>
      <c r="B115">
        <v>1562690556.1</v>
      </c>
      <c r="C115">
        <v>196</v>
      </c>
      <c r="D115" t="s">
        <v>453</v>
      </c>
      <c r="E115" t="s">
        <v>454</v>
      </c>
      <c r="H115">
        <v>1562690546.42759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-0.0416586506941736</v>
      </c>
      <c r="AF115">
        <v>0.0467654849024512</v>
      </c>
      <c r="AG115">
        <v>3.48669632838656</v>
      </c>
      <c r="AH115">
        <v>177</v>
      </c>
      <c r="AI115">
        <v>35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1562690546.42759</v>
      </c>
      <c r="AU115">
        <v>265.89124137931</v>
      </c>
      <c r="AV115">
        <v>295.323206896552</v>
      </c>
      <c r="AW115">
        <v>14.0352517241379</v>
      </c>
      <c r="AX115">
        <v>11.2207482758621</v>
      </c>
      <c r="AY115">
        <v>499.993068965517</v>
      </c>
      <c r="AZ115">
        <v>100.361482758621</v>
      </c>
      <c r="BA115">
        <v>0.199958551724138</v>
      </c>
      <c r="BB115">
        <v>20.007024137931</v>
      </c>
      <c r="BC115">
        <v>20.119</v>
      </c>
      <c r="BD115">
        <v>999.9</v>
      </c>
      <c r="BE115">
        <v>0</v>
      </c>
      <c r="BF115">
        <v>0</v>
      </c>
      <c r="BG115">
        <v>10010.0017241379</v>
      </c>
      <c r="BH115">
        <v>0</v>
      </c>
      <c r="BI115">
        <v>240.800103448276</v>
      </c>
      <c r="BJ115">
        <v>1500.0075862069</v>
      </c>
      <c r="BK115">
        <v>0.97300251724138</v>
      </c>
      <c r="BL115">
        <v>0.0269970344827586</v>
      </c>
      <c r="BM115">
        <v>0</v>
      </c>
      <c r="BN115">
        <v>2.23244137931035</v>
      </c>
      <c r="BO115">
        <v>0</v>
      </c>
      <c r="BP115">
        <v>20772.1034482759</v>
      </c>
      <c r="BQ115">
        <v>13122.0931034483</v>
      </c>
      <c r="BR115">
        <v>36.25</v>
      </c>
      <c r="BS115">
        <v>39.1913448275862</v>
      </c>
      <c r="BT115">
        <v>37.75</v>
      </c>
      <c r="BU115">
        <v>36.9284482758621</v>
      </c>
      <c r="BV115">
        <v>36.125</v>
      </c>
      <c r="BW115">
        <v>1459.5075862069</v>
      </c>
      <c r="BX115">
        <v>40.5</v>
      </c>
      <c r="BY115">
        <v>0</v>
      </c>
      <c r="BZ115">
        <v>1562690610.2</v>
      </c>
      <c r="CA115">
        <v>2.18508461538462</v>
      </c>
      <c r="CB115">
        <v>-0.0112068421662482</v>
      </c>
      <c r="CC115">
        <v>535.07350463141</v>
      </c>
      <c r="CD115">
        <v>20782.6192307692</v>
      </c>
      <c r="CE115">
        <v>15</v>
      </c>
      <c r="CF115">
        <v>1562690158.6</v>
      </c>
      <c r="CG115" t="s">
        <v>251</v>
      </c>
      <c r="CH115">
        <v>6</v>
      </c>
      <c r="CI115">
        <v>2.962</v>
      </c>
      <c r="CJ115">
        <v>0.011</v>
      </c>
      <c r="CK115">
        <v>400</v>
      </c>
      <c r="CL115">
        <v>12</v>
      </c>
      <c r="CM115">
        <v>0.09</v>
      </c>
      <c r="CN115">
        <v>0.03</v>
      </c>
      <c r="CO115">
        <v>-29.2878</v>
      </c>
      <c r="CP115">
        <v>-6.0270585365853</v>
      </c>
      <c r="CQ115">
        <v>0.600798732988823</v>
      </c>
      <c r="CR115">
        <v>0</v>
      </c>
      <c r="CS115">
        <v>2.2851</v>
      </c>
      <c r="CT115">
        <v>0</v>
      </c>
      <c r="CU115">
        <v>0</v>
      </c>
      <c r="CV115">
        <v>0</v>
      </c>
      <c r="CW115">
        <v>2.81331902439024</v>
      </c>
      <c r="CX115">
        <v>0.0486710801393726</v>
      </c>
      <c r="CY115">
        <v>0.00487457655690845</v>
      </c>
      <c r="CZ115">
        <v>1</v>
      </c>
      <c r="DA115">
        <v>1</v>
      </c>
      <c r="DB115">
        <v>3</v>
      </c>
      <c r="DC115" t="s">
        <v>269</v>
      </c>
      <c r="DD115">
        <v>1.85577</v>
      </c>
      <c r="DE115">
        <v>1.85394</v>
      </c>
      <c r="DF115">
        <v>1.85501</v>
      </c>
      <c r="DG115">
        <v>1.85938</v>
      </c>
      <c r="DH115">
        <v>1.85364</v>
      </c>
      <c r="DI115">
        <v>1.85806</v>
      </c>
      <c r="DJ115">
        <v>1.85532</v>
      </c>
      <c r="DK115">
        <v>1.85393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2.962</v>
      </c>
      <c r="DZ115">
        <v>0.011</v>
      </c>
      <c r="EA115">
        <v>2</v>
      </c>
      <c r="EB115">
        <v>299.612</v>
      </c>
      <c r="EC115">
        <v>962.408</v>
      </c>
      <c r="ED115">
        <v>14.105</v>
      </c>
      <c r="EE115">
        <v>22.914</v>
      </c>
      <c r="EF115">
        <v>30.0005</v>
      </c>
      <c r="EG115">
        <v>22.7771</v>
      </c>
      <c r="EH115">
        <v>22.7011</v>
      </c>
      <c r="EI115">
        <v>20.704</v>
      </c>
      <c r="EJ115">
        <v>47.0642</v>
      </c>
      <c r="EK115">
        <v>0</v>
      </c>
      <c r="EL115">
        <v>14.0932</v>
      </c>
      <c r="EM115">
        <v>325.83</v>
      </c>
      <c r="EN115">
        <v>11.2118</v>
      </c>
      <c r="EO115">
        <v>101.797</v>
      </c>
      <c r="EP115">
        <v>102.254</v>
      </c>
    </row>
    <row r="116" spans="1:146">
      <c r="A116">
        <v>100</v>
      </c>
      <c r="B116">
        <v>1562690558.1</v>
      </c>
      <c r="C116">
        <v>198</v>
      </c>
      <c r="D116" t="s">
        <v>455</v>
      </c>
      <c r="E116" t="s">
        <v>456</v>
      </c>
      <c r="H116">
        <v>1562690548.42759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-0.0416511308880318</v>
      </c>
      <c r="AF116">
        <v>0.0467570432612859</v>
      </c>
      <c r="AG116">
        <v>3.48619890562672</v>
      </c>
      <c r="AH116">
        <v>177</v>
      </c>
      <c r="AI116">
        <v>35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1562690548.42759</v>
      </c>
      <c r="AU116">
        <v>269.032344827586</v>
      </c>
      <c r="AV116">
        <v>298.665379310345</v>
      </c>
      <c r="AW116">
        <v>14.0365862068966</v>
      </c>
      <c r="AX116">
        <v>11.2204</v>
      </c>
      <c r="AY116">
        <v>500.002</v>
      </c>
      <c r="AZ116">
        <v>100.361517241379</v>
      </c>
      <c r="BA116">
        <v>0.199999379310345</v>
      </c>
      <c r="BB116">
        <v>20.0086517241379</v>
      </c>
      <c r="BC116">
        <v>20.1217896551724</v>
      </c>
      <c r="BD116">
        <v>999.9</v>
      </c>
      <c r="BE116">
        <v>0</v>
      </c>
      <c r="BF116">
        <v>0</v>
      </c>
      <c r="BG116">
        <v>10008.1913793103</v>
      </c>
      <c r="BH116">
        <v>0</v>
      </c>
      <c r="BI116">
        <v>241.754448275862</v>
      </c>
      <c r="BJ116">
        <v>1500.00137931035</v>
      </c>
      <c r="BK116">
        <v>0.973002344827586</v>
      </c>
      <c r="BL116">
        <v>0.0269971896551724</v>
      </c>
      <c r="BM116">
        <v>0</v>
      </c>
      <c r="BN116">
        <v>2.24428620689655</v>
      </c>
      <c r="BO116">
        <v>0</v>
      </c>
      <c r="BP116">
        <v>20781.2034482759</v>
      </c>
      <c r="BQ116">
        <v>13122.0344827586</v>
      </c>
      <c r="BR116">
        <v>36.25</v>
      </c>
      <c r="BS116">
        <v>39.1913448275862</v>
      </c>
      <c r="BT116">
        <v>37.75</v>
      </c>
      <c r="BU116">
        <v>36.9348620689655</v>
      </c>
      <c r="BV116">
        <v>36.125</v>
      </c>
      <c r="BW116">
        <v>1459.50137931035</v>
      </c>
      <c r="BX116">
        <v>40.5</v>
      </c>
      <c r="BY116">
        <v>0</v>
      </c>
      <c r="BZ116">
        <v>1562690612</v>
      </c>
      <c r="CA116">
        <v>2.19812307692308</v>
      </c>
      <c r="CB116">
        <v>0.281052981387483</v>
      </c>
      <c r="CC116">
        <v>482.478631613211</v>
      </c>
      <c r="CD116">
        <v>20794.6192307692</v>
      </c>
      <c r="CE116">
        <v>15</v>
      </c>
      <c r="CF116">
        <v>1562690158.6</v>
      </c>
      <c r="CG116" t="s">
        <v>251</v>
      </c>
      <c r="CH116">
        <v>6</v>
      </c>
      <c r="CI116">
        <v>2.962</v>
      </c>
      <c r="CJ116">
        <v>0.011</v>
      </c>
      <c r="CK116">
        <v>400</v>
      </c>
      <c r="CL116">
        <v>12</v>
      </c>
      <c r="CM116">
        <v>0.09</v>
      </c>
      <c r="CN116">
        <v>0.03</v>
      </c>
      <c r="CO116">
        <v>-29.497712195122</v>
      </c>
      <c r="CP116">
        <v>-5.79694912891984</v>
      </c>
      <c r="CQ116">
        <v>0.576745737694558</v>
      </c>
      <c r="CR116">
        <v>0</v>
      </c>
      <c r="CS116">
        <v>2.4297</v>
      </c>
      <c r="CT116">
        <v>0</v>
      </c>
      <c r="CU116">
        <v>0</v>
      </c>
      <c r="CV116">
        <v>0</v>
      </c>
      <c r="CW116">
        <v>2.81502463414634</v>
      </c>
      <c r="CX116">
        <v>0.0465495470383271</v>
      </c>
      <c r="CY116">
        <v>0.00465338748763239</v>
      </c>
      <c r="CZ116">
        <v>1</v>
      </c>
      <c r="DA116">
        <v>1</v>
      </c>
      <c r="DB116">
        <v>3</v>
      </c>
      <c r="DC116" t="s">
        <v>269</v>
      </c>
      <c r="DD116">
        <v>1.85577</v>
      </c>
      <c r="DE116">
        <v>1.85394</v>
      </c>
      <c r="DF116">
        <v>1.85501</v>
      </c>
      <c r="DG116">
        <v>1.85936</v>
      </c>
      <c r="DH116">
        <v>1.85364</v>
      </c>
      <c r="DI116">
        <v>1.85806</v>
      </c>
      <c r="DJ116">
        <v>1.85532</v>
      </c>
      <c r="DK116">
        <v>1.85391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2.962</v>
      </c>
      <c r="DZ116">
        <v>0.011</v>
      </c>
      <c r="EA116">
        <v>2</v>
      </c>
      <c r="EB116">
        <v>300.026</v>
      </c>
      <c r="EC116">
        <v>961.573</v>
      </c>
      <c r="ED116">
        <v>14.1011</v>
      </c>
      <c r="EE116">
        <v>22.9169</v>
      </c>
      <c r="EF116">
        <v>30.0007</v>
      </c>
      <c r="EG116">
        <v>22.7801</v>
      </c>
      <c r="EH116">
        <v>22.7042</v>
      </c>
      <c r="EI116">
        <v>20.8953</v>
      </c>
      <c r="EJ116">
        <v>47.0642</v>
      </c>
      <c r="EK116">
        <v>0</v>
      </c>
      <c r="EL116">
        <v>14.0932</v>
      </c>
      <c r="EM116">
        <v>330.83</v>
      </c>
      <c r="EN116">
        <v>11.2118</v>
      </c>
      <c r="EO116">
        <v>101.797</v>
      </c>
      <c r="EP116">
        <v>102.253</v>
      </c>
    </row>
    <row r="117" spans="1:146">
      <c r="A117">
        <v>101</v>
      </c>
      <c r="B117">
        <v>1562690560.1</v>
      </c>
      <c r="C117">
        <v>200</v>
      </c>
      <c r="D117" t="s">
        <v>457</v>
      </c>
      <c r="E117" t="s">
        <v>458</v>
      </c>
      <c r="H117">
        <v>1562690550.42759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-0.0416417196965315</v>
      </c>
      <c r="AF117">
        <v>0.0467464783743611</v>
      </c>
      <c r="AG117">
        <v>3.48557632667294</v>
      </c>
      <c r="AH117">
        <v>177</v>
      </c>
      <c r="AI117">
        <v>35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1562690550.42759</v>
      </c>
      <c r="AU117">
        <v>272.171</v>
      </c>
      <c r="AV117">
        <v>301.980655172414</v>
      </c>
      <c r="AW117">
        <v>14.0377689655172</v>
      </c>
      <c r="AX117">
        <v>11.2201206896552</v>
      </c>
      <c r="AY117">
        <v>500.002827586207</v>
      </c>
      <c r="AZ117">
        <v>100.361517241379</v>
      </c>
      <c r="BA117">
        <v>0.200007</v>
      </c>
      <c r="BB117">
        <v>20.0100068965517</v>
      </c>
      <c r="BC117">
        <v>20.1239344827586</v>
      </c>
      <c r="BD117">
        <v>999.9</v>
      </c>
      <c r="BE117">
        <v>0</v>
      </c>
      <c r="BF117">
        <v>0</v>
      </c>
      <c r="BG117">
        <v>10005.93</v>
      </c>
      <c r="BH117">
        <v>0</v>
      </c>
      <c r="BI117">
        <v>242.728275862069</v>
      </c>
      <c r="BJ117">
        <v>1500.02</v>
      </c>
      <c r="BK117">
        <v>0.97300251724138</v>
      </c>
      <c r="BL117">
        <v>0.0269970344827586</v>
      </c>
      <c r="BM117">
        <v>0</v>
      </c>
      <c r="BN117">
        <v>2.26325517241379</v>
      </c>
      <c r="BO117">
        <v>0</v>
      </c>
      <c r="BP117">
        <v>20791.4965517241</v>
      </c>
      <c r="BQ117">
        <v>13122.1931034483</v>
      </c>
      <c r="BR117">
        <v>36.25</v>
      </c>
      <c r="BS117">
        <v>39.1978620689655</v>
      </c>
      <c r="BT117">
        <v>37.75</v>
      </c>
      <c r="BU117">
        <v>36.937</v>
      </c>
      <c r="BV117">
        <v>36.125</v>
      </c>
      <c r="BW117">
        <v>1459.52</v>
      </c>
      <c r="BX117">
        <v>40.5</v>
      </c>
      <c r="BY117">
        <v>0</v>
      </c>
      <c r="BZ117">
        <v>1562690613.8</v>
      </c>
      <c r="CA117">
        <v>2.22715</v>
      </c>
      <c r="CB117">
        <v>0.902642728476389</v>
      </c>
      <c r="CC117">
        <v>392.403419068143</v>
      </c>
      <c r="CD117">
        <v>20806.4230769231</v>
      </c>
      <c r="CE117">
        <v>15</v>
      </c>
      <c r="CF117">
        <v>1562690158.6</v>
      </c>
      <c r="CG117" t="s">
        <v>251</v>
      </c>
      <c r="CH117">
        <v>6</v>
      </c>
      <c r="CI117">
        <v>2.962</v>
      </c>
      <c r="CJ117">
        <v>0.011</v>
      </c>
      <c r="CK117">
        <v>400</v>
      </c>
      <c r="CL117">
        <v>12</v>
      </c>
      <c r="CM117">
        <v>0.09</v>
      </c>
      <c r="CN117">
        <v>0.03</v>
      </c>
      <c r="CO117">
        <v>-29.6926073170732</v>
      </c>
      <c r="CP117">
        <v>-5.54206411149816</v>
      </c>
      <c r="CQ117">
        <v>0.551257572655356</v>
      </c>
      <c r="CR117">
        <v>0</v>
      </c>
      <c r="CS117">
        <v>2.6334</v>
      </c>
      <c r="CT117">
        <v>0</v>
      </c>
      <c r="CU117">
        <v>0</v>
      </c>
      <c r="CV117">
        <v>0</v>
      </c>
      <c r="CW117">
        <v>2.81664317073171</v>
      </c>
      <c r="CX117">
        <v>0.0429848780487805</v>
      </c>
      <c r="CY117">
        <v>0.00427804231442625</v>
      </c>
      <c r="CZ117">
        <v>1</v>
      </c>
      <c r="DA117">
        <v>1</v>
      </c>
      <c r="DB117">
        <v>3</v>
      </c>
      <c r="DC117" t="s">
        <v>269</v>
      </c>
      <c r="DD117">
        <v>1.85577</v>
      </c>
      <c r="DE117">
        <v>1.85394</v>
      </c>
      <c r="DF117">
        <v>1.85501</v>
      </c>
      <c r="DG117">
        <v>1.85935</v>
      </c>
      <c r="DH117">
        <v>1.85364</v>
      </c>
      <c r="DI117">
        <v>1.85806</v>
      </c>
      <c r="DJ117">
        <v>1.85532</v>
      </c>
      <c r="DK117">
        <v>1.8539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2.962</v>
      </c>
      <c r="DZ117">
        <v>0.011</v>
      </c>
      <c r="EA117">
        <v>2</v>
      </c>
      <c r="EB117">
        <v>300.287</v>
      </c>
      <c r="EC117">
        <v>961.994</v>
      </c>
      <c r="ED117">
        <v>14.0962</v>
      </c>
      <c r="EE117">
        <v>22.9198</v>
      </c>
      <c r="EF117">
        <v>30.0007</v>
      </c>
      <c r="EG117">
        <v>22.783</v>
      </c>
      <c r="EH117">
        <v>22.7071</v>
      </c>
      <c r="EI117">
        <v>21.0489</v>
      </c>
      <c r="EJ117">
        <v>47.0642</v>
      </c>
      <c r="EK117">
        <v>0</v>
      </c>
      <c r="EL117">
        <v>14.0754</v>
      </c>
      <c r="EM117">
        <v>330.83</v>
      </c>
      <c r="EN117">
        <v>11.2118</v>
      </c>
      <c r="EO117">
        <v>101.798</v>
      </c>
      <c r="EP117">
        <v>102.253</v>
      </c>
    </row>
    <row r="118" spans="1:146">
      <c r="A118">
        <v>102</v>
      </c>
      <c r="B118">
        <v>1562690562.1</v>
      </c>
      <c r="C118">
        <v>202</v>
      </c>
      <c r="D118" t="s">
        <v>459</v>
      </c>
      <c r="E118" t="s">
        <v>460</v>
      </c>
      <c r="H118">
        <v>1562690552.42759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-0.0416387390996018</v>
      </c>
      <c r="AF118">
        <v>0.0467431323931929</v>
      </c>
      <c r="AG118">
        <v>3.48537914087699</v>
      </c>
      <c r="AH118">
        <v>177</v>
      </c>
      <c r="AI118">
        <v>35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1562690552.42759</v>
      </c>
      <c r="AU118">
        <v>275.302896551724</v>
      </c>
      <c r="AV118">
        <v>305.303689655172</v>
      </c>
      <c r="AW118">
        <v>14.038724137931</v>
      </c>
      <c r="AX118">
        <v>11.2198551724138</v>
      </c>
      <c r="AY118">
        <v>499.996965517241</v>
      </c>
      <c r="AZ118">
        <v>100.361482758621</v>
      </c>
      <c r="BA118">
        <v>0.199993862068966</v>
      </c>
      <c r="BB118">
        <v>20.0113965517241</v>
      </c>
      <c r="BC118">
        <v>20.1264413793103</v>
      </c>
      <c r="BD118">
        <v>999.9</v>
      </c>
      <c r="BE118">
        <v>0</v>
      </c>
      <c r="BF118">
        <v>0</v>
      </c>
      <c r="BG118">
        <v>10005.2172413793</v>
      </c>
      <c r="BH118">
        <v>0</v>
      </c>
      <c r="BI118">
        <v>243.747482758621</v>
      </c>
      <c r="BJ118">
        <v>1500.01275862069</v>
      </c>
      <c r="BK118">
        <v>0.97300251724138</v>
      </c>
      <c r="BL118">
        <v>0.0269970344827586</v>
      </c>
      <c r="BM118">
        <v>0</v>
      </c>
      <c r="BN118">
        <v>2.25540344827586</v>
      </c>
      <c r="BO118">
        <v>0</v>
      </c>
      <c r="BP118">
        <v>20802.3172413793</v>
      </c>
      <c r="BQ118">
        <v>13122.1275862069</v>
      </c>
      <c r="BR118">
        <v>36.25</v>
      </c>
      <c r="BS118">
        <v>39.2000344827586</v>
      </c>
      <c r="BT118">
        <v>37.75</v>
      </c>
      <c r="BU118">
        <v>36.937</v>
      </c>
      <c r="BV118">
        <v>36.129275862069</v>
      </c>
      <c r="BW118">
        <v>1459.51275862069</v>
      </c>
      <c r="BX118">
        <v>40.5</v>
      </c>
      <c r="BY118">
        <v>0</v>
      </c>
      <c r="BZ118">
        <v>1562690616.2</v>
      </c>
      <c r="CA118">
        <v>2.22653846153846</v>
      </c>
      <c r="CB118">
        <v>0.0473025574714496</v>
      </c>
      <c r="CC118">
        <v>216.864957036797</v>
      </c>
      <c r="CD118">
        <v>20819.4038461538</v>
      </c>
      <c r="CE118">
        <v>15</v>
      </c>
      <c r="CF118">
        <v>1562690158.6</v>
      </c>
      <c r="CG118" t="s">
        <v>251</v>
      </c>
      <c r="CH118">
        <v>6</v>
      </c>
      <c r="CI118">
        <v>2.962</v>
      </c>
      <c r="CJ118">
        <v>0.011</v>
      </c>
      <c r="CK118">
        <v>400</v>
      </c>
      <c r="CL118">
        <v>12</v>
      </c>
      <c r="CM118">
        <v>0.09</v>
      </c>
      <c r="CN118">
        <v>0.03</v>
      </c>
      <c r="CO118">
        <v>-29.8736097560976</v>
      </c>
      <c r="CP118">
        <v>-5.48509965156799</v>
      </c>
      <c r="CQ118">
        <v>0.54643119880436</v>
      </c>
      <c r="CR118">
        <v>0</v>
      </c>
      <c r="CS118">
        <v>2.2783</v>
      </c>
      <c r="CT118">
        <v>0</v>
      </c>
      <c r="CU118">
        <v>0</v>
      </c>
      <c r="CV118">
        <v>0</v>
      </c>
      <c r="CW118">
        <v>2.81805536585366</v>
      </c>
      <c r="CX118">
        <v>0.0402190243902446</v>
      </c>
      <c r="CY118">
        <v>0.003999753100649</v>
      </c>
      <c r="CZ118">
        <v>1</v>
      </c>
      <c r="DA118">
        <v>1</v>
      </c>
      <c r="DB118">
        <v>3</v>
      </c>
      <c r="DC118" t="s">
        <v>269</v>
      </c>
      <c r="DD118">
        <v>1.85577</v>
      </c>
      <c r="DE118">
        <v>1.85394</v>
      </c>
      <c r="DF118">
        <v>1.85501</v>
      </c>
      <c r="DG118">
        <v>1.85934</v>
      </c>
      <c r="DH118">
        <v>1.85364</v>
      </c>
      <c r="DI118">
        <v>1.85806</v>
      </c>
      <c r="DJ118">
        <v>1.85532</v>
      </c>
      <c r="DK118">
        <v>1.85389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2.962</v>
      </c>
      <c r="DZ118">
        <v>0.011</v>
      </c>
      <c r="EA118">
        <v>2</v>
      </c>
      <c r="EB118">
        <v>299.938</v>
      </c>
      <c r="EC118">
        <v>963.043</v>
      </c>
      <c r="ED118">
        <v>14.0903</v>
      </c>
      <c r="EE118">
        <v>22.9232</v>
      </c>
      <c r="EF118">
        <v>30.0006</v>
      </c>
      <c r="EG118">
        <v>22.7867</v>
      </c>
      <c r="EH118">
        <v>22.7106</v>
      </c>
      <c r="EI118">
        <v>21.2283</v>
      </c>
      <c r="EJ118">
        <v>47.0642</v>
      </c>
      <c r="EK118">
        <v>0</v>
      </c>
      <c r="EL118">
        <v>14.0754</v>
      </c>
      <c r="EM118">
        <v>335.83</v>
      </c>
      <c r="EN118">
        <v>11.2118</v>
      </c>
      <c r="EO118">
        <v>101.799</v>
      </c>
      <c r="EP118">
        <v>102.253</v>
      </c>
    </row>
    <row r="119" spans="1:146">
      <c r="A119">
        <v>103</v>
      </c>
      <c r="B119">
        <v>1562690564.1</v>
      </c>
      <c r="C119">
        <v>204</v>
      </c>
      <c r="D119" t="s">
        <v>461</v>
      </c>
      <c r="E119" t="s">
        <v>462</v>
      </c>
      <c r="H119">
        <v>1562690554.42759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-0.0416313843664717</v>
      </c>
      <c r="AF119">
        <v>0.0467348760609444</v>
      </c>
      <c r="AG119">
        <v>3.48489255656072</v>
      </c>
      <c r="AH119">
        <v>177</v>
      </c>
      <c r="AI119">
        <v>35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1562690554.42759</v>
      </c>
      <c r="AU119">
        <v>278.423931034483</v>
      </c>
      <c r="AV119">
        <v>308.624827586207</v>
      </c>
      <c r="AW119">
        <v>14.0395103448276</v>
      </c>
      <c r="AX119">
        <v>11.2195655172414</v>
      </c>
      <c r="AY119">
        <v>500.011034482759</v>
      </c>
      <c r="AZ119">
        <v>100.361482758621</v>
      </c>
      <c r="BA119">
        <v>0.200004655172414</v>
      </c>
      <c r="BB119">
        <v>20.0130310344828</v>
      </c>
      <c r="BC119">
        <v>20.1295862068965</v>
      </c>
      <c r="BD119">
        <v>999.9</v>
      </c>
      <c r="BE119">
        <v>0</v>
      </c>
      <c r="BF119">
        <v>0</v>
      </c>
      <c r="BG119">
        <v>10003.45</v>
      </c>
      <c r="BH119">
        <v>0</v>
      </c>
      <c r="BI119">
        <v>244.825379310345</v>
      </c>
      <c r="BJ119">
        <v>1500.00620689655</v>
      </c>
      <c r="BK119">
        <v>0.973002344827586</v>
      </c>
      <c r="BL119">
        <v>0.0269971896551724</v>
      </c>
      <c r="BM119">
        <v>0</v>
      </c>
      <c r="BN119">
        <v>2.25595172413793</v>
      </c>
      <c r="BO119">
        <v>0</v>
      </c>
      <c r="BP119">
        <v>20812.6344827586</v>
      </c>
      <c r="BQ119">
        <v>13122.0620689655</v>
      </c>
      <c r="BR119">
        <v>36.25</v>
      </c>
      <c r="BS119">
        <v>39.2065517241379</v>
      </c>
      <c r="BT119">
        <v>37.75</v>
      </c>
      <c r="BU119">
        <v>36.937</v>
      </c>
      <c r="BV119">
        <v>36.1314137931035</v>
      </c>
      <c r="BW119">
        <v>1459.50620689655</v>
      </c>
      <c r="BX119">
        <v>40.5</v>
      </c>
      <c r="BY119">
        <v>0</v>
      </c>
      <c r="BZ119">
        <v>1562690618</v>
      </c>
      <c r="CA119">
        <v>2.22601153846154</v>
      </c>
      <c r="CB119">
        <v>0.282984612956641</v>
      </c>
      <c r="CC119">
        <v>110.095726186815</v>
      </c>
      <c r="CD119">
        <v>20826.0653846154</v>
      </c>
      <c r="CE119">
        <v>15</v>
      </c>
      <c r="CF119">
        <v>1562690158.6</v>
      </c>
      <c r="CG119" t="s">
        <v>251</v>
      </c>
      <c r="CH119">
        <v>6</v>
      </c>
      <c r="CI119">
        <v>2.962</v>
      </c>
      <c r="CJ119">
        <v>0.011</v>
      </c>
      <c r="CK119">
        <v>400</v>
      </c>
      <c r="CL119">
        <v>12</v>
      </c>
      <c r="CM119">
        <v>0.09</v>
      </c>
      <c r="CN119">
        <v>0.03</v>
      </c>
      <c r="CO119">
        <v>-30.0712170731707</v>
      </c>
      <c r="CP119">
        <v>-5.74129756097598</v>
      </c>
      <c r="CQ119">
        <v>0.572769122559245</v>
      </c>
      <c r="CR119">
        <v>0</v>
      </c>
      <c r="CS119">
        <v>2.1848</v>
      </c>
      <c r="CT119">
        <v>0</v>
      </c>
      <c r="CU119">
        <v>0</v>
      </c>
      <c r="CV119">
        <v>0</v>
      </c>
      <c r="CW119">
        <v>2.81920170731707</v>
      </c>
      <c r="CX119">
        <v>0.0378583275261341</v>
      </c>
      <c r="CY119">
        <v>0.003797970512247</v>
      </c>
      <c r="CZ119">
        <v>1</v>
      </c>
      <c r="DA119">
        <v>1</v>
      </c>
      <c r="DB119">
        <v>3</v>
      </c>
      <c r="DC119" t="s">
        <v>269</v>
      </c>
      <c r="DD119">
        <v>1.85577</v>
      </c>
      <c r="DE119">
        <v>1.85394</v>
      </c>
      <c r="DF119">
        <v>1.85501</v>
      </c>
      <c r="DG119">
        <v>1.85935</v>
      </c>
      <c r="DH119">
        <v>1.85364</v>
      </c>
      <c r="DI119">
        <v>1.85806</v>
      </c>
      <c r="DJ119">
        <v>1.85532</v>
      </c>
      <c r="DK119">
        <v>1.8539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2.962</v>
      </c>
      <c r="DZ119">
        <v>0.011</v>
      </c>
      <c r="EA119">
        <v>2</v>
      </c>
      <c r="EB119">
        <v>300.208</v>
      </c>
      <c r="EC119">
        <v>963.17</v>
      </c>
      <c r="ED119">
        <v>14.082</v>
      </c>
      <c r="EE119">
        <v>22.9261</v>
      </c>
      <c r="EF119">
        <v>30.0007</v>
      </c>
      <c r="EG119">
        <v>22.7897</v>
      </c>
      <c r="EH119">
        <v>22.7142</v>
      </c>
      <c r="EI119">
        <v>21.419</v>
      </c>
      <c r="EJ119">
        <v>47.0642</v>
      </c>
      <c r="EK119">
        <v>0</v>
      </c>
      <c r="EL119">
        <v>14.0613</v>
      </c>
      <c r="EM119">
        <v>340.83</v>
      </c>
      <c r="EN119">
        <v>11.2118</v>
      </c>
      <c r="EO119">
        <v>101.798</v>
      </c>
      <c r="EP119">
        <v>102.252</v>
      </c>
    </row>
    <row r="120" spans="1:146">
      <c r="A120">
        <v>104</v>
      </c>
      <c r="B120">
        <v>1562690566.1</v>
      </c>
      <c r="C120">
        <v>206</v>
      </c>
      <c r="D120" t="s">
        <v>463</v>
      </c>
      <c r="E120" t="s">
        <v>464</v>
      </c>
      <c r="H120">
        <v>1562690556.42759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-0.0416299921596758</v>
      </c>
      <c r="AF120">
        <v>0.046733313186852</v>
      </c>
      <c r="AG120">
        <v>3.48480044569686</v>
      </c>
      <c r="AH120">
        <v>177</v>
      </c>
      <c r="AI120">
        <v>35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1562690556.42759</v>
      </c>
      <c r="AU120">
        <v>281.535034482759</v>
      </c>
      <c r="AV120">
        <v>311.938344827586</v>
      </c>
      <c r="AW120">
        <v>14.0402965517241</v>
      </c>
      <c r="AX120">
        <v>11.2193586206897</v>
      </c>
      <c r="AY120">
        <v>500.002689655172</v>
      </c>
      <c r="AZ120">
        <v>100.361620689655</v>
      </c>
      <c r="BA120">
        <v>0.199998551724138</v>
      </c>
      <c r="BB120">
        <v>20.0148862068966</v>
      </c>
      <c r="BC120">
        <v>20.1324413793103</v>
      </c>
      <c r="BD120">
        <v>999.9</v>
      </c>
      <c r="BE120">
        <v>0</v>
      </c>
      <c r="BF120">
        <v>0</v>
      </c>
      <c r="BG120">
        <v>10003.1017241379</v>
      </c>
      <c r="BH120">
        <v>0</v>
      </c>
      <c r="BI120">
        <v>245.909517241379</v>
      </c>
      <c r="BJ120">
        <v>1500.0075862069</v>
      </c>
      <c r="BK120">
        <v>0.973002344827586</v>
      </c>
      <c r="BL120">
        <v>0.0269971896551724</v>
      </c>
      <c r="BM120">
        <v>0</v>
      </c>
      <c r="BN120">
        <v>2.24513448275862</v>
      </c>
      <c r="BO120">
        <v>0</v>
      </c>
      <c r="BP120">
        <v>20821.7344827586</v>
      </c>
      <c r="BQ120">
        <v>13122.0689655172</v>
      </c>
      <c r="BR120">
        <v>36.25</v>
      </c>
      <c r="BS120">
        <v>39.2130689655172</v>
      </c>
      <c r="BT120">
        <v>37.75</v>
      </c>
      <c r="BU120">
        <v>36.937</v>
      </c>
      <c r="BV120">
        <v>36.1378275862069</v>
      </c>
      <c r="BW120">
        <v>1459.5075862069</v>
      </c>
      <c r="BX120">
        <v>40.5</v>
      </c>
      <c r="BY120">
        <v>0</v>
      </c>
      <c r="BZ120">
        <v>1562690619.8</v>
      </c>
      <c r="CA120">
        <v>2.22418461538462</v>
      </c>
      <c r="CB120">
        <v>-0.431767526371197</v>
      </c>
      <c r="CC120">
        <v>46.0102562959926</v>
      </c>
      <c r="CD120">
        <v>20830.0692307692</v>
      </c>
      <c r="CE120">
        <v>15</v>
      </c>
      <c r="CF120">
        <v>1562690158.6</v>
      </c>
      <c r="CG120" t="s">
        <v>251</v>
      </c>
      <c r="CH120">
        <v>6</v>
      </c>
      <c r="CI120">
        <v>2.962</v>
      </c>
      <c r="CJ120">
        <v>0.011</v>
      </c>
      <c r="CK120">
        <v>400</v>
      </c>
      <c r="CL120">
        <v>12</v>
      </c>
      <c r="CM120">
        <v>0.09</v>
      </c>
      <c r="CN120">
        <v>0.03</v>
      </c>
      <c r="CO120">
        <v>-30.2699780487805</v>
      </c>
      <c r="CP120">
        <v>-5.95267317073222</v>
      </c>
      <c r="CQ120">
        <v>0.593733633104206</v>
      </c>
      <c r="CR120">
        <v>0</v>
      </c>
      <c r="CS120">
        <v>2.056</v>
      </c>
      <c r="CT120">
        <v>0</v>
      </c>
      <c r="CU120">
        <v>0</v>
      </c>
      <c r="CV120">
        <v>0</v>
      </c>
      <c r="CW120">
        <v>2.82019780487805</v>
      </c>
      <c r="CX120">
        <v>0.0338521254355428</v>
      </c>
      <c r="CY120">
        <v>0.00347912065719103</v>
      </c>
      <c r="CZ120">
        <v>1</v>
      </c>
      <c r="DA120">
        <v>1</v>
      </c>
      <c r="DB120">
        <v>3</v>
      </c>
      <c r="DC120" t="s">
        <v>269</v>
      </c>
      <c r="DD120">
        <v>1.85577</v>
      </c>
      <c r="DE120">
        <v>1.85394</v>
      </c>
      <c r="DF120">
        <v>1.85501</v>
      </c>
      <c r="DG120">
        <v>1.85936</v>
      </c>
      <c r="DH120">
        <v>1.85364</v>
      </c>
      <c r="DI120">
        <v>1.85806</v>
      </c>
      <c r="DJ120">
        <v>1.85532</v>
      </c>
      <c r="DK120">
        <v>1.8539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2.962</v>
      </c>
      <c r="DZ120">
        <v>0.011</v>
      </c>
      <c r="EA120">
        <v>2</v>
      </c>
      <c r="EB120">
        <v>300.336</v>
      </c>
      <c r="EC120">
        <v>963.001</v>
      </c>
      <c r="ED120">
        <v>14.0753</v>
      </c>
      <c r="EE120">
        <v>22.929</v>
      </c>
      <c r="EF120">
        <v>30.0007</v>
      </c>
      <c r="EG120">
        <v>22.7926</v>
      </c>
      <c r="EH120">
        <v>22.7171</v>
      </c>
      <c r="EI120">
        <v>21.5746</v>
      </c>
      <c r="EJ120">
        <v>47.0642</v>
      </c>
      <c r="EK120">
        <v>0</v>
      </c>
      <c r="EL120">
        <v>14.0613</v>
      </c>
      <c r="EM120">
        <v>340.83</v>
      </c>
      <c r="EN120">
        <v>11.2118</v>
      </c>
      <c r="EO120">
        <v>101.798</v>
      </c>
      <c r="EP120">
        <v>102.251</v>
      </c>
    </row>
    <row r="121" spans="1:146">
      <c r="A121">
        <v>105</v>
      </c>
      <c r="B121">
        <v>1562690568.1</v>
      </c>
      <c r="C121">
        <v>208</v>
      </c>
      <c r="D121" t="s">
        <v>465</v>
      </c>
      <c r="E121" t="s">
        <v>466</v>
      </c>
      <c r="H121">
        <v>1562690558.42759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-0.041649179070328</v>
      </c>
      <c r="AF121">
        <v>0.0467548521749248</v>
      </c>
      <c r="AG121">
        <v>3.48606979098311</v>
      </c>
      <c r="AH121">
        <v>177</v>
      </c>
      <c r="AI121">
        <v>35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1562690558.42759</v>
      </c>
      <c r="AU121">
        <v>284.63975862069</v>
      </c>
      <c r="AV121">
        <v>315.264724137931</v>
      </c>
      <c r="AW121">
        <v>14.0410965517241</v>
      </c>
      <c r="AX121">
        <v>11.2191517241379</v>
      </c>
      <c r="AY121">
        <v>499.995103448276</v>
      </c>
      <c r="AZ121">
        <v>100.361620689655</v>
      </c>
      <c r="BA121">
        <v>0.199951586206897</v>
      </c>
      <c r="BB121">
        <v>20.0163931034483</v>
      </c>
      <c r="BC121">
        <v>20.1348896551724</v>
      </c>
      <c r="BD121">
        <v>999.9</v>
      </c>
      <c r="BE121">
        <v>0</v>
      </c>
      <c r="BF121">
        <v>0</v>
      </c>
      <c r="BG121">
        <v>10007.7120689655</v>
      </c>
      <c r="BH121">
        <v>0</v>
      </c>
      <c r="BI121">
        <v>246.92624137931</v>
      </c>
      <c r="BJ121">
        <v>1500.0075862069</v>
      </c>
      <c r="BK121">
        <v>0.973002344827586</v>
      </c>
      <c r="BL121">
        <v>0.0269971896551724</v>
      </c>
      <c r="BM121">
        <v>0</v>
      </c>
      <c r="BN121">
        <v>2.24573103448276</v>
      </c>
      <c r="BO121">
        <v>0</v>
      </c>
      <c r="BP121">
        <v>20827.8724137931</v>
      </c>
      <c r="BQ121">
        <v>13122.0655172414</v>
      </c>
      <c r="BR121">
        <v>36.25</v>
      </c>
      <c r="BS121">
        <v>39.2195862068965</v>
      </c>
      <c r="BT121">
        <v>37.75</v>
      </c>
      <c r="BU121">
        <v>36.937</v>
      </c>
      <c r="BV121">
        <v>36.1399655172414</v>
      </c>
      <c r="BW121">
        <v>1459.5075862069</v>
      </c>
      <c r="BX121">
        <v>40.5</v>
      </c>
      <c r="BY121">
        <v>0</v>
      </c>
      <c r="BZ121">
        <v>1562690622.2</v>
      </c>
      <c r="CA121">
        <v>2.23226923076923</v>
      </c>
      <c r="CB121">
        <v>-0.545107692582937</v>
      </c>
      <c r="CC121">
        <v>8.1948716035647</v>
      </c>
      <c r="CD121">
        <v>20832.1576923077</v>
      </c>
      <c r="CE121">
        <v>15</v>
      </c>
      <c r="CF121">
        <v>1562690158.6</v>
      </c>
      <c r="CG121" t="s">
        <v>251</v>
      </c>
      <c r="CH121">
        <v>6</v>
      </c>
      <c r="CI121">
        <v>2.962</v>
      </c>
      <c r="CJ121">
        <v>0.011</v>
      </c>
      <c r="CK121">
        <v>400</v>
      </c>
      <c r="CL121">
        <v>12</v>
      </c>
      <c r="CM121">
        <v>0.09</v>
      </c>
      <c r="CN121">
        <v>0.03</v>
      </c>
      <c r="CO121">
        <v>-30.4789</v>
      </c>
      <c r="CP121">
        <v>-6.0402794425096</v>
      </c>
      <c r="CQ121">
        <v>0.603317988800066</v>
      </c>
      <c r="CR121">
        <v>0</v>
      </c>
      <c r="CS121">
        <v>2.2873</v>
      </c>
      <c r="CT121">
        <v>0</v>
      </c>
      <c r="CU121">
        <v>0</v>
      </c>
      <c r="CV121">
        <v>0</v>
      </c>
      <c r="CW121">
        <v>2.82119707317073</v>
      </c>
      <c r="CX121">
        <v>0.0296153310104557</v>
      </c>
      <c r="CY121">
        <v>0.00310320074250836</v>
      </c>
      <c r="CZ121">
        <v>1</v>
      </c>
      <c r="DA121">
        <v>1</v>
      </c>
      <c r="DB121">
        <v>3</v>
      </c>
      <c r="DC121" t="s">
        <v>269</v>
      </c>
      <c r="DD121">
        <v>1.85577</v>
      </c>
      <c r="DE121">
        <v>1.85394</v>
      </c>
      <c r="DF121">
        <v>1.85501</v>
      </c>
      <c r="DG121">
        <v>1.85936</v>
      </c>
      <c r="DH121">
        <v>1.85364</v>
      </c>
      <c r="DI121">
        <v>1.85806</v>
      </c>
      <c r="DJ121">
        <v>1.85532</v>
      </c>
      <c r="DK121">
        <v>1.8539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2.962</v>
      </c>
      <c r="DZ121">
        <v>0.011</v>
      </c>
      <c r="EA121">
        <v>2</v>
      </c>
      <c r="EB121">
        <v>299.498</v>
      </c>
      <c r="EC121">
        <v>962.583</v>
      </c>
      <c r="ED121">
        <v>14.0683</v>
      </c>
      <c r="EE121">
        <v>22.9319</v>
      </c>
      <c r="EF121">
        <v>30.0007</v>
      </c>
      <c r="EG121">
        <v>22.7963</v>
      </c>
      <c r="EH121">
        <v>22.7202</v>
      </c>
      <c r="EI121">
        <v>21.7536</v>
      </c>
      <c r="EJ121">
        <v>47.0642</v>
      </c>
      <c r="EK121">
        <v>0</v>
      </c>
      <c r="EL121">
        <v>14.0613</v>
      </c>
      <c r="EM121">
        <v>345.83</v>
      </c>
      <c r="EN121">
        <v>11.2118</v>
      </c>
      <c r="EO121">
        <v>101.798</v>
      </c>
      <c r="EP121">
        <v>102.25</v>
      </c>
    </row>
    <row r="122" spans="1:146">
      <c r="A122">
        <v>106</v>
      </c>
      <c r="B122">
        <v>1562690570.1</v>
      </c>
      <c r="C122">
        <v>210</v>
      </c>
      <c r="D122" t="s">
        <v>467</v>
      </c>
      <c r="E122" t="s">
        <v>468</v>
      </c>
      <c r="H122">
        <v>1562690560.42759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-0.0416688540410136</v>
      </c>
      <c r="AF122">
        <v>0.0467769390531414</v>
      </c>
      <c r="AG122">
        <v>3.487371212798</v>
      </c>
      <c r="AH122">
        <v>177</v>
      </c>
      <c r="AI122">
        <v>35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1562690560.42759</v>
      </c>
      <c r="AU122">
        <v>287.740724137931</v>
      </c>
      <c r="AV122">
        <v>318.576896551724</v>
      </c>
      <c r="AW122">
        <v>14.0417586206897</v>
      </c>
      <c r="AX122">
        <v>11.2190137931034</v>
      </c>
      <c r="AY122">
        <v>500.005551724138</v>
      </c>
      <c r="AZ122">
        <v>100.361482758621</v>
      </c>
      <c r="BA122">
        <v>0.199948482758621</v>
      </c>
      <c r="BB122">
        <v>20.0179137931034</v>
      </c>
      <c r="BC122">
        <v>20.1369655172414</v>
      </c>
      <c r="BD122">
        <v>999.9</v>
      </c>
      <c r="BE122">
        <v>0</v>
      </c>
      <c r="BF122">
        <v>0</v>
      </c>
      <c r="BG122">
        <v>10012.4534482759</v>
      </c>
      <c r="BH122">
        <v>0</v>
      </c>
      <c r="BI122">
        <v>247.836310344828</v>
      </c>
      <c r="BJ122">
        <v>1500.02379310345</v>
      </c>
      <c r="BK122">
        <v>0.973002344827586</v>
      </c>
      <c r="BL122">
        <v>0.0269971896551724</v>
      </c>
      <c r="BM122">
        <v>0</v>
      </c>
      <c r="BN122">
        <v>2.22896551724138</v>
      </c>
      <c r="BO122">
        <v>0</v>
      </c>
      <c r="BP122">
        <v>20831.2310344828</v>
      </c>
      <c r="BQ122">
        <v>13122.2137931034</v>
      </c>
      <c r="BR122">
        <v>36.2564137931035</v>
      </c>
      <c r="BS122">
        <v>39.2261034482759</v>
      </c>
      <c r="BT122">
        <v>37.75</v>
      </c>
      <c r="BU122">
        <v>36.937</v>
      </c>
      <c r="BV122">
        <v>36.1463793103448</v>
      </c>
      <c r="BW122">
        <v>1459.52379310345</v>
      </c>
      <c r="BX122">
        <v>40.5</v>
      </c>
      <c r="BY122">
        <v>0</v>
      </c>
      <c r="BZ122">
        <v>1562690624</v>
      </c>
      <c r="CA122">
        <v>2.20459230769231</v>
      </c>
      <c r="CB122">
        <v>-0.807781192815494</v>
      </c>
      <c r="CC122">
        <v>-1.51111116024063</v>
      </c>
      <c r="CD122">
        <v>20832.8538461538</v>
      </c>
      <c r="CE122">
        <v>15</v>
      </c>
      <c r="CF122">
        <v>1562690158.6</v>
      </c>
      <c r="CG122" t="s">
        <v>251</v>
      </c>
      <c r="CH122">
        <v>6</v>
      </c>
      <c r="CI122">
        <v>2.962</v>
      </c>
      <c r="CJ122">
        <v>0.011</v>
      </c>
      <c r="CK122">
        <v>400</v>
      </c>
      <c r="CL122">
        <v>12</v>
      </c>
      <c r="CM122">
        <v>0.09</v>
      </c>
      <c r="CN122">
        <v>0.03</v>
      </c>
      <c r="CO122">
        <v>-30.7056</v>
      </c>
      <c r="CP122">
        <v>-6.35303205575176</v>
      </c>
      <c r="CQ122">
        <v>0.636457898517542</v>
      </c>
      <c r="CR122">
        <v>0</v>
      </c>
      <c r="CS122">
        <v>2.102</v>
      </c>
      <c r="CT122">
        <v>0</v>
      </c>
      <c r="CU122">
        <v>0</v>
      </c>
      <c r="CV122">
        <v>0</v>
      </c>
      <c r="CW122">
        <v>2.82215365853659</v>
      </c>
      <c r="CX122">
        <v>0.0240750522648132</v>
      </c>
      <c r="CY122">
        <v>0.00255642638920087</v>
      </c>
      <c r="CZ122">
        <v>1</v>
      </c>
      <c r="DA122">
        <v>1</v>
      </c>
      <c r="DB122">
        <v>3</v>
      </c>
      <c r="DC122" t="s">
        <v>269</v>
      </c>
      <c r="DD122">
        <v>1.85577</v>
      </c>
      <c r="DE122">
        <v>1.85394</v>
      </c>
      <c r="DF122">
        <v>1.85501</v>
      </c>
      <c r="DG122">
        <v>1.85934</v>
      </c>
      <c r="DH122">
        <v>1.85364</v>
      </c>
      <c r="DI122">
        <v>1.85806</v>
      </c>
      <c r="DJ122">
        <v>1.85532</v>
      </c>
      <c r="DK122">
        <v>1.85391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2.962</v>
      </c>
      <c r="DZ122">
        <v>0.011</v>
      </c>
      <c r="EA122">
        <v>2</v>
      </c>
      <c r="EB122">
        <v>299.605</v>
      </c>
      <c r="EC122">
        <v>962.04</v>
      </c>
      <c r="ED122">
        <v>14.0615</v>
      </c>
      <c r="EE122">
        <v>22.9351</v>
      </c>
      <c r="EF122">
        <v>30.0006</v>
      </c>
      <c r="EG122">
        <v>22.7993</v>
      </c>
      <c r="EH122">
        <v>22.724</v>
      </c>
      <c r="EI122">
        <v>21.9432</v>
      </c>
      <c r="EJ122">
        <v>47.0642</v>
      </c>
      <c r="EK122">
        <v>0</v>
      </c>
      <c r="EL122">
        <v>14.0369</v>
      </c>
      <c r="EM122">
        <v>350.83</v>
      </c>
      <c r="EN122">
        <v>11.2117</v>
      </c>
      <c r="EO122">
        <v>101.796</v>
      </c>
      <c r="EP122">
        <v>102.249</v>
      </c>
    </row>
    <row r="123" spans="1:146">
      <c r="A123">
        <v>107</v>
      </c>
      <c r="B123">
        <v>1562690572.1</v>
      </c>
      <c r="C123">
        <v>212</v>
      </c>
      <c r="D123" t="s">
        <v>469</v>
      </c>
      <c r="E123" t="s">
        <v>470</v>
      </c>
      <c r="H123">
        <v>1562690562.42759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-0.0416826164485674</v>
      </c>
      <c r="AF123">
        <v>0.0467923885612737</v>
      </c>
      <c r="AG123">
        <v>3.48828141427074</v>
      </c>
      <c r="AH123">
        <v>177</v>
      </c>
      <c r="AI123">
        <v>35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1562690562.42759</v>
      </c>
      <c r="AU123">
        <v>290.83775862069</v>
      </c>
      <c r="AV123">
        <v>321.89</v>
      </c>
      <c r="AW123">
        <v>14.0423310344828</v>
      </c>
      <c r="AX123">
        <v>11.2189724137931</v>
      </c>
      <c r="AY123">
        <v>499.991551724138</v>
      </c>
      <c r="AZ123">
        <v>100.361379310345</v>
      </c>
      <c r="BA123">
        <v>0.199962103448276</v>
      </c>
      <c r="BB123">
        <v>20.0199586206897</v>
      </c>
      <c r="BC123">
        <v>20.1396517241379</v>
      </c>
      <c r="BD123">
        <v>999.9</v>
      </c>
      <c r="BE123">
        <v>0</v>
      </c>
      <c r="BF123">
        <v>0</v>
      </c>
      <c r="BG123">
        <v>10015.7706896552</v>
      </c>
      <c r="BH123">
        <v>0</v>
      </c>
      <c r="BI123">
        <v>248.62375862069</v>
      </c>
      <c r="BJ123">
        <v>1500.02310344828</v>
      </c>
      <c r="BK123">
        <v>0.973002344827586</v>
      </c>
      <c r="BL123">
        <v>0.0269971896551724</v>
      </c>
      <c r="BM123">
        <v>0</v>
      </c>
      <c r="BN123">
        <v>2.24261724137931</v>
      </c>
      <c r="BO123">
        <v>0</v>
      </c>
      <c r="BP123">
        <v>20832.6862068966</v>
      </c>
      <c r="BQ123">
        <v>13122.2103448276</v>
      </c>
      <c r="BR123">
        <v>36.2628275862069</v>
      </c>
      <c r="BS123">
        <v>39.2326206896552</v>
      </c>
      <c r="BT123">
        <v>37.7521379310345</v>
      </c>
      <c r="BU123">
        <v>36.937</v>
      </c>
      <c r="BV123">
        <v>36.1527931034483</v>
      </c>
      <c r="BW123">
        <v>1459.52310344828</v>
      </c>
      <c r="BX123">
        <v>40.5</v>
      </c>
      <c r="BY123">
        <v>0</v>
      </c>
      <c r="BZ123">
        <v>1562690625.8</v>
      </c>
      <c r="CA123">
        <v>2.20170384615385</v>
      </c>
      <c r="CB123">
        <v>-1.04439315609622</v>
      </c>
      <c r="CC123">
        <v>2.08888889756359</v>
      </c>
      <c r="CD123">
        <v>20832.3730769231</v>
      </c>
      <c r="CE123">
        <v>15</v>
      </c>
      <c r="CF123">
        <v>1562690158.6</v>
      </c>
      <c r="CG123" t="s">
        <v>251</v>
      </c>
      <c r="CH123">
        <v>6</v>
      </c>
      <c r="CI123">
        <v>2.962</v>
      </c>
      <c r="CJ123">
        <v>0.011</v>
      </c>
      <c r="CK123">
        <v>400</v>
      </c>
      <c r="CL123">
        <v>12</v>
      </c>
      <c r="CM123">
        <v>0.09</v>
      </c>
      <c r="CN123">
        <v>0.03</v>
      </c>
      <c r="CO123">
        <v>-30.9150804878049</v>
      </c>
      <c r="CP123">
        <v>-6.89990801393659</v>
      </c>
      <c r="CQ123">
        <v>0.686997703414882</v>
      </c>
      <c r="CR123">
        <v>0</v>
      </c>
      <c r="CS123">
        <v>2.3463</v>
      </c>
      <c r="CT123">
        <v>0</v>
      </c>
      <c r="CU123">
        <v>0</v>
      </c>
      <c r="CV123">
        <v>0</v>
      </c>
      <c r="CW123">
        <v>2.82282878048781</v>
      </c>
      <c r="CX123">
        <v>0.0184774912891964</v>
      </c>
      <c r="CY123">
        <v>0.00207894930676698</v>
      </c>
      <c r="CZ123">
        <v>1</v>
      </c>
      <c r="DA123">
        <v>1</v>
      </c>
      <c r="DB123">
        <v>3</v>
      </c>
      <c r="DC123" t="s">
        <v>269</v>
      </c>
      <c r="DD123">
        <v>1.85577</v>
      </c>
      <c r="DE123">
        <v>1.85394</v>
      </c>
      <c r="DF123">
        <v>1.85501</v>
      </c>
      <c r="DG123">
        <v>1.85934</v>
      </c>
      <c r="DH123">
        <v>1.85364</v>
      </c>
      <c r="DI123">
        <v>1.85806</v>
      </c>
      <c r="DJ123">
        <v>1.85532</v>
      </c>
      <c r="DK123">
        <v>1.85391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2.962</v>
      </c>
      <c r="DZ123">
        <v>0.011</v>
      </c>
      <c r="EA123">
        <v>2</v>
      </c>
      <c r="EB123">
        <v>299.825</v>
      </c>
      <c r="EC123">
        <v>961.497</v>
      </c>
      <c r="ED123">
        <v>14.0539</v>
      </c>
      <c r="EE123">
        <v>22.9381</v>
      </c>
      <c r="EF123">
        <v>30.0007</v>
      </c>
      <c r="EG123">
        <v>22.8022</v>
      </c>
      <c r="EH123">
        <v>22.7278</v>
      </c>
      <c r="EI123">
        <v>22.0947</v>
      </c>
      <c r="EJ123">
        <v>47.0642</v>
      </c>
      <c r="EK123">
        <v>0</v>
      </c>
      <c r="EL123">
        <v>14.0369</v>
      </c>
      <c r="EM123">
        <v>350.83</v>
      </c>
      <c r="EN123">
        <v>11.2117</v>
      </c>
      <c r="EO123">
        <v>101.796</v>
      </c>
      <c r="EP123">
        <v>102.249</v>
      </c>
    </row>
    <row r="124" spans="1:146">
      <c r="A124">
        <v>108</v>
      </c>
      <c r="B124">
        <v>1562690574.1</v>
      </c>
      <c r="C124">
        <v>214</v>
      </c>
      <c r="D124" t="s">
        <v>471</v>
      </c>
      <c r="E124" t="s">
        <v>472</v>
      </c>
      <c r="H124">
        <v>1562690564.42759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-0.0416871225357631</v>
      </c>
      <c r="AF124">
        <v>0.0467974470389057</v>
      </c>
      <c r="AG124">
        <v>3.48857940959592</v>
      </c>
      <c r="AH124">
        <v>177</v>
      </c>
      <c r="AI124">
        <v>35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1562690564.42759</v>
      </c>
      <c r="AU124">
        <v>293.929448275862</v>
      </c>
      <c r="AV124">
        <v>325.23124137931</v>
      </c>
      <c r="AW124">
        <v>14.0427034482759</v>
      </c>
      <c r="AX124">
        <v>11.2190103448276</v>
      </c>
      <c r="AY124">
        <v>499.991655172414</v>
      </c>
      <c r="AZ124">
        <v>100.361413793103</v>
      </c>
      <c r="BA124">
        <v>0.199968482758621</v>
      </c>
      <c r="BB124">
        <v>20.0220034482759</v>
      </c>
      <c r="BC124">
        <v>20.1424206896552</v>
      </c>
      <c r="BD124">
        <v>999.9</v>
      </c>
      <c r="BE124">
        <v>0</v>
      </c>
      <c r="BF124">
        <v>0</v>
      </c>
      <c r="BG124">
        <v>10016.85</v>
      </c>
      <c r="BH124">
        <v>0</v>
      </c>
      <c r="BI124">
        <v>249.322931034483</v>
      </c>
      <c r="BJ124">
        <v>1500.02275862069</v>
      </c>
      <c r="BK124">
        <v>0.973002344827586</v>
      </c>
      <c r="BL124">
        <v>0.0269971896551724</v>
      </c>
      <c r="BM124">
        <v>0</v>
      </c>
      <c r="BN124">
        <v>2.23275862068966</v>
      </c>
      <c r="BO124">
        <v>0</v>
      </c>
      <c r="BP124">
        <v>20832.9586206897</v>
      </c>
      <c r="BQ124">
        <v>13122.2103448276</v>
      </c>
      <c r="BR124">
        <v>36.2692413793103</v>
      </c>
      <c r="BS124">
        <v>39.2391379310345</v>
      </c>
      <c r="BT124">
        <v>37.7521379310345</v>
      </c>
      <c r="BU124">
        <v>36.9435172413793</v>
      </c>
      <c r="BV124">
        <v>36.1592068965517</v>
      </c>
      <c r="BW124">
        <v>1459.52275862069</v>
      </c>
      <c r="BX124">
        <v>40.5</v>
      </c>
      <c r="BY124">
        <v>0</v>
      </c>
      <c r="BZ124">
        <v>1562690628.2</v>
      </c>
      <c r="CA124">
        <v>2.1788</v>
      </c>
      <c r="CB124">
        <v>-0.461319650795881</v>
      </c>
      <c r="CC124">
        <v>-14.895726476729</v>
      </c>
      <c r="CD124">
        <v>20832.0807692308</v>
      </c>
      <c r="CE124">
        <v>15</v>
      </c>
      <c r="CF124">
        <v>1562690158.6</v>
      </c>
      <c r="CG124" t="s">
        <v>251</v>
      </c>
      <c r="CH124">
        <v>6</v>
      </c>
      <c r="CI124">
        <v>2.962</v>
      </c>
      <c r="CJ124">
        <v>0.011</v>
      </c>
      <c r="CK124">
        <v>400</v>
      </c>
      <c r="CL124">
        <v>12</v>
      </c>
      <c r="CM124">
        <v>0.09</v>
      </c>
      <c r="CN124">
        <v>0.03</v>
      </c>
      <c r="CO124">
        <v>-31.1372731707317</v>
      </c>
      <c r="CP124">
        <v>-7.28407526132408</v>
      </c>
      <c r="CQ124">
        <v>0.722421872229317</v>
      </c>
      <c r="CR124">
        <v>0</v>
      </c>
      <c r="CS124">
        <v>2.0675</v>
      </c>
      <c r="CT124">
        <v>0</v>
      </c>
      <c r="CU124">
        <v>0</v>
      </c>
      <c r="CV124">
        <v>0</v>
      </c>
      <c r="CW124">
        <v>2.82330731707317</v>
      </c>
      <c r="CX124">
        <v>0.0111163066202087</v>
      </c>
      <c r="CY124">
        <v>0.00153171834701635</v>
      </c>
      <c r="CZ124">
        <v>1</v>
      </c>
      <c r="DA124">
        <v>1</v>
      </c>
      <c r="DB124">
        <v>3</v>
      </c>
      <c r="DC124" t="s">
        <v>269</v>
      </c>
      <c r="DD124">
        <v>1.85577</v>
      </c>
      <c r="DE124">
        <v>1.85394</v>
      </c>
      <c r="DF124">
        <v>1.85501</v>
      </c>
      <c r="DG124">
        <v>1.85934</v>
      </c>
      <c r="DH124">
        <v>1.85364</v>
      </c>
      <c r="DI124">
        <v>1.85806</v>
      </c>
      <c r="DJ124">
        <v>1.85532</v>
      </c>
      <c r="DK124">
        <v>1.85392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2.962</v>
      </c>
      <c r="DZ124">
        <v>0.011</v>
      </c>
      <c r="EA124">
        <v>2</v>
      </c>
      <c r="EB124">
        <v>299.497</v>
      </c>
      <c r="EC124">
        <v>962.175</v>
      </c>
      <c r="ED124">
        <v>14.0435</v>
      </c>
      <c r="EE124">
        <v>22.941</v>
      </c>
      <c r="EF124">
        <v>30.0007</v>
      </c>
      <c r="EG124">
        <v>22.8059</v>
      </c>
      <c r="EH124">
        <v>22.7309</v>
      </c>
      <c r="EI124">
        <v>22.2742</v>
      </c>
      <c r="EJ124">
        <v>47.0642</v>
      </c>
      <c r="EK124">
        <v>0</v>
      </c>
      <c r="EL124">
        <v>14.005</v>
      </c>
      <c r="EM124">
        <v>355.83</v>
      </c>
      <c r="EN124">
        <v>11.2116</v>
      </c>
      <c r="EO124">
        <v>101.795</v>
      </c>
      <c r="EP124">
        <v>102.249</v>
      </c>
    </row>
    <row r="125" spans="1:146">
      <c r="A125">
        <v>109</v>
      </c>
      <c r="B125">
        <v>1562690576.1</v>
      </c>
      <c r="C125">
        <v>216</v>
      </c>
      <c r="D125" t="s">
        <v>473</v>
      </c>
      <c r="E125" t="s">
        <v>474</v>
      </c>
      <c r="H125">
        <v>1562690566.42759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-0.0416723844435104</v>
      </c>
      <c r="AF125">
        <v>0.0467809022392243</v>
      </c>
      <c r="AG125">
        <v>3.48760471230498</v>
      </c>
      <c r="AH125">
        <v>177</v>
      </c>
      <c r="AI125">
        <v>35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1562690566.42759</v>
      </c>
      <c r="AU125">
        <v>297.021379310345</v>
      </c>
      <c r="AV125">
        <v>328.563172413793</v>
      </c>
      <c r="AW125">
        <v>14.0428586206897</v>
      </c>
      <c r="AX125">
        <v>11.2191172413793</v>
      </c>
      <c r="AY125">
        <v>500.007793103448</v>
      </c>
      <c r="AZ125">
        <v>100.361344827586</v>
      </c>
      <c r="BA125">
        <v>0.199998931034483</v>
      </c>
      <c r="BB125">
        <v>20.0235448275862</v>
      </c>
      <c r="BC125">
        <v>20.1447413793103</v>
      </c>
      <c r="BD125">
        <v>999.9</v>
      </c>
      <c r="BE125">
        <v>0</v>
      </c>
      <c r="BF125">
        <v>0</v>
      </c>
      <c r="BG125">
        <v>10013.3155172414</v>
      </c>
      <c r="BH125">
        <v>0</v>
      </c>
      <c r="BI125">
        <v>249.974275862069</v>
      </c>
      <c r="BJ125">
        <v>1500.02275862069</v>
      </c>
      <c r="BK125">
        <v>0.973002344827586</v>
      </c>
      <c r="BL125">
        <v>0.0269971896551724</v>
      </c>
      <c r="BM125">
        <v>0</v>
      </c>
      <c r="BN125">
        <v>2.21784482758621</v>
      </c>
      <c r="BO125">
        <v>0</v>
      </c>
      <c r="BP125">
        <v>20831.6482758621</v>
      </c>
      <c r="BQ125">
        <v>13122.2034482759</v>
      </c>
      <c r="BR125">
        <v>36.2756551724138</v>
      </c>
      <c r="BS125">
        <v>39.2413103448276</v>
      </c>
      <c r="BT125">
        <v>37.7564137931035</v>
      </c>
      <c r="BU125">
        <v>36.9500344827586</v>
      </c>
      <c r="BV125">
        <v>36.1656206896552</v>
      </c>
      <c r="BW125">
        <v>1459.52275862069</v>
      </c>
      <c r="BX125">
        <v>40.5</v>
      </c>
      <c r="BY125">
        <v>0</v>
      </c>
      <c r="BZ125">
        <v>1562690630</v>
      </c>
      <c r="CA125">
        <v>2.17844615384615</v>
      </c>
      <c r="CB125">
        <v>0.388116248065558</v>
      </c>
      <c r="CC125">
        <v>-24.550427212549</v>
      </c>
      <c r="CD125">
        <v>20831.0269230769</v>
      </c>
      <c r="CE125">
        <v>15</v>
      </c>
      <c r="CF125">
        <v>1562690158.6</v>
      </c>
      <c r="CG125" t="s">
        <v>251</v>
      </c>
      <c r="CH125">
        <v>6</v>
      </c>
      <c r="CI125">
        <v>2.962</v>
      </c>
      <c r="CJ125">
        <v>0.011</v>
      </c>
      <c r="CK125">
        <v>400</v>
      </c>
      <c r="CL125">
        <v>12</v>
      </c>
      <c r="CM125">
        <v>0.09</v>
      </c>
      <c r="CN125">
        <v>0.03</v>
      </c>
      <c r="CO125">
        <v>-31.3871804878049</v>
      </c>
      <c r="CP125">
        <v>-7.45963902439049</v>
      </c>
      <c r="CQ125">
        <v>0.739963911189713</v>
      </c>
      <c r="CR125">
        <v>0</v>
      </c>
      <c r="CS125">
        <v>2.0931</v>
      </c>
      <c r="CT125">
        <v>0</v>
      </c>
      <c r="CU125">
        <v>0</v>
      </c>
      <c r="CV125">
        <v>0</v>
      </c>
      <c r="CW125">
        <v>2.82361536585366</v>
      </c>
      <c r="CX125">
        <v>0.00280515679442394</v>
      </c>
      <c r="CY125">
        <v>0.000910628562228459</v>
      </c>
      <c r="CZ125">
        <v>1</v>
      </c>
      <c r="DA125">
        <v>1</v>
      </c>
      <c r="DB125">
        <v>3</v>
      </c>
      <c r="DC125" t="s">
        <v>269</v>
      </c>
      <c r="DD125">
        <v>1.85577</v>
      </c>
      <c r="DE125">
        <v>1.85394</v>
      </c>
      <c r="DF125">
        <v>1.85502</v>
      </c>
      <c r="DG125">
        <v>1.85931</v>
      </c>
      <c r="DH125">
        <v>1.85364</v>
      </c>
      <c r="DI125">
        <v>1.85806</v>
      </c>
      <c r="DJ125">
        <v>1.85532</v>
      </c>
      <c r="DK125">
        <v>1.85392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2.962</v>
      </c>
      <c r="DZ125">
        <v>0.011</v>
      </c>
      <c r="EA125">
        <v>2</v>
      </c>
      <c r="EB125">
        <v>299.848</v>
      </c>
      <c r="EC125">
        <v>962.707</v>
      </c>
      <c r="ED125">
        <v>14.0339</v>
      </c>
      <c r="EE125">
        <v>22.9448</v>
      </c>
      <c r="EF125">
        <v>30.0007</v>
      </c>
      <c r="EG125">
        <v>22.8089</v>
      </c>
      <c r="EH125">
        <v>22.7337</v>
      </c>
      <c r="EI125">
        <v>22.4624</v>
      </c>
      <c r="EJ125">
        <v>47.0642</v>
      </c>
      <c r="EK125">
        <v>0</v>
      </c>
      <c r="EL125">
        <v>14.005</v>
      </c>
      <c r="EM125">
        <v>360.83</v>
      </c>
      <c r="EN125">
        <v>11.2089</v>
      </c>
      <c r="EO125">
        <v>101.796</v>
      </c>
      <c r="EP125">
        <v>102.249</v>
      </c>
    </row>
    <row r="126" spans="1:146">
      <c r="A126">
        <v>110</v>
      </c>
      <c r="B126">
        <v>1562690578.1</v>
      </c>
      <c r="C126">
        <v>218</v>
      </c>
      <c r="D126" t="s">
        <v>475</v>
      </c>
      <c r="E126" t="s">
        <v>476</v>
      </c>
      <c r="H126">
        <v>1562690568.42759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-0.0416375954827277</v>
      </c>
      <c r="AF126">
        <v>0.0467418485830654</v>
      </c>
      <c r="AG126">
        <v>3.48530348190453</v>
      </c>
      <c r="AH126">
        <v>177</v>
      </c>
      <c r="AI126">
        <v>35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1562690568.42759</v>
      </c>
      <c r="AU126">
        <v>300.115689655172</v>
      </c>
      <c r="AV126">
        <v>331.892620689655</v>
      </c>
      <c r="AW126">
        <v>14.0429896551724</v>
      </c>
      <c r="AX126">
        <v>11.219224137931</v>
      </c>
      <c r="AY126">
        <v>500.007586206896</v>
      </c>
      <c r="AZ126">
        <v>100.361379310345</v>
      </c>
      <c r="BA126">
        <v>0.200021034482759</v>
      </c>
      <c r="BB126">
        <v>20.0250172413793</v>
      </c>
      <c r="BC126">
        <v>20.1484379310345</v>
      </c>
      <c r="BD126">
        <v>999.9</v>
      </c>
      <c r="BE126">
        <v>0</v>
      </c>
      <c r="BF126">
        <v>0</v>
      </c>
      <c r="BG126">
        <v>10004.9527586207</v>
      </c>
      <c r="BH126">
        <v>0</v>
      </c>
      <c r="BI126">
        <v>250.595448275862</v>
      </c>
      <c r="BJ126">
        <v>1500.03068965517</v>
      </c>
      <c r="BK126">
        <v>0.97300251724138</v>
      </c>
      <c r="BL126">
        <v>0.0269970344827586</v>
      </c>
      <c r="BM126">
        <v>0</v>
      </c>
      <c r="BN126">
        <v>2.18204482758621</v>
      </c>
      <c r="BO126">
        <v>0</v>
      </c>
      <c r="BP126">
        <v>20831.7172413793</v>
      </c>
      <c r="BQ126">
        <v>13122.275862069</v>
      </c>
      <c r="BR126">
        <v>36.2820689655172</v>
      </c>
      <c r="BS126">
        <v>39.2456551724138</v>
      </c>
      <c r="BT126">
        <v>37.7606896551724</v>
      </c>
      <c r="BU126">
        <v>36.9543793103448</v>
      </c>
      <c r="BV126">
        <v>36.1720344827586</v>
      </c>
      <c r="BW126">
        <v>1459.53068965517</v>
      </c>
      <c r="BX126">
        <v>40.5</v>
      </c>
      <c r="BY126">
        <v>0</v>
      </c>
      <c r="BZ126">
        <v>1562690631.8</v>
      </c>
      <c r="CA126">
        <v>2.17506923076923</v>
      </c>
      <c r="CB126">
        <v>-0.028950418542614</v>
      </c>
      <c r="CC126">
        <v>-21.8358973586264</v>
      </c>
      <c r="CD126">
        <v>20831.0807692308</v>
      </c>
      <c r="CE126">
        <v>15</v>
      </c>
      <c r="CF126">
        <v>1562690158.6</v>
      </c>
      <c r="CG126" t="s">
        <v>251</v>
      </c>
      <c r="CH126">
        <v>6</v>
      </c>
      <c r="CI126">
        <v>2.962</v>
      </c>
      <c r="CJ126">
        <v>0.011</v>
      </c>
      <c r="CK126">
        <v>400</v>
      </c>
      <c r="CL126">
        <v>12</v>
      </c>
      <c r="CM126">
        <v>0.09</v>
      </c>
      <c r="CN126">
        <v>0.03</v>
      </c>
      <c r="CO126">
        <v>-31.6210146341463</v>
      </c>
      <c r="CP126">
        <v>-7.61615749128933</v>
      </c>
      <c r="CQ126">
        <v>0.754377069317905</v>
      </c>
      <c r="CR126">
        <v>0</v>
      </c>
      <c r="CS126">
        <v>2.0269</v>
      </c>
      <c r="CT126">
        <v>0</v>
      </c>
      <c r="CU126">
        <v>0</v>
      </c>
      <c r="CV126">
        <v>0</v>
      </c>
      <c r="CW126">
        <v>2.82372804878049</v>
      </c>
      <c r="CX126">
        <v>-0.00102292682926906</v>
      </c>
      <c r="CY126">
        <v>0.000775129318910818</v>
      </c>
      <c r="CZ126">
        <v>1</v>
      </c>
      <c r="DA126">
        <v>1</v>
      </c>
      <c r="DB126">
        <v>3</v>
      </c>
      <c r="DC126" t="s">
        <v>269</v>
      </c>
      <c r="DD126">
        <v>1.85577</v>
      </c>
      <c r="DE126">
        <v>1.85394</v>
      </c>
      <c r="DF126">
        <v>1.85501</v>
      </c>
      <c r="DG126">
        <v>1.85932</v>
      </c>
      <c r="DH126">
        <v>1.85364</v>
      </c>
      <c r="DI126">
        <v>1.85806</v>
      </c>
      <c r="DJ126">
        <v>1.85532</v>
      </c>
      <c r="DK126">
        <v>1.85391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2.962</v>
      </c>
      <c r="DZ126">
        <v>0.011</v>
      </c>
      <c r="EA126">
        <v>2</v>
      </c>
      <c r="EB126">
        <v>300.331</v>
      </c>
      <c r="EC126">
        <v>961.682</v>
      </c>
      <c r="ED126">
        <v>14.0203</v>
      </c>
      <c r="EE126">
        <v>22.9478</v>
      </c>
      <c r="EF126">
        <v>30.0009</v>
      </c>
      <c r="EG126">
        <v>22.8118</v>
      </c>
      <c r="EH126">
        <v>22.7373</v>
      </c>
      <c r="EI126">
        <v>22.6133</v>
      </c>
      <c r="EJ126">
        <v>47.0642</v>
      </c>
      <c r="EK126">
        <v>0</v>
      </c>
      <c r="EL126">
        <v>14.005</v>
      </c>
      <c r="EM126">
        <v>360.83</v>
      </c>
      <c r="EN126">
        <v>11.2115</v>
      </c>
      <c r="EO126">
        <v>101.795</v>
      </c>
      <c r="EP126">
        <v>102.249</v>
      </c>
    </row>
    <row r="127" spans="1:146">
      <c r="A127">
        <v>111</v>
      </c>
      <c r="B127">
        <v>1562690580.1</v>
      </c>
      <c r="C127">
        <v>220</v>
      </c>
      <c r="D127" t="s">
        <v>477</v>
      </c>
      <c r="E127" t="s">
        <v>478</v>
      </c>
      <c r="H127">
        <v>1562690570.42759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-0.0416071045844364</v>
      </c>
      <c r="AF127">
        <v>0.046707619878584</v>
      </c>
      <c r="AG127">
        <v>3.48328600917707</v>
      </c>
      <c r="AH127">
        <v>177</v>
      </c>
      <c r="AI127">
        <v>35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1562690570.42759</v>
      </c>
      <c r="AU127">
        <v>303.211517241379</v>
      </c>
      <c r="AV127">
        <v>335.253620689655</v>
      </c>
      <c r="AW127">
        <v>14.0430172413793</v>
      </c>
      <c r="AX127">
        <v>11.2193344827586</v>
      </c>
      <c r="AY127">
        <v>500.00824137931</v>
      </c>
      <c r="AZ127">
        <v>100.361379310345</v>
      </c>
      <c r="BA127">
        <v>0.199998103448276</v>
      </c>
      <c r="BB127">
        <v>20.0271172413793</v>
      </c>
      <c r="BC127">
        <v>20.1523620689655</v>
      </c>
      <c r="BD127">
        <v>999.9</v>
      </c>
      <c r="BE127">
        <v>0</v>
      </c>
      <c r="BF127">
        <v>0</v>
      </c>
      <c r="BG127">
        <v>9997.62620689655</v>
      </c>
      <c r="BH127">
        <v>0</v>
      </c>
      <c r="BI127">
        <v>251.217827586207</v>
      </c>
      <c r="BJ127">
        <v>1500.01448275862</v>
      </c>
      <c r="BK127">
        <v>0.973002344827586</v>
      </c>
      <c r="BL127">
        <v>0.0269971896551724</v>
      </c>
      <c r="BM127">
        <v>0</v>
      </c>
      <c r="BN127">
        <v>2.1813275862069</v>
      </c>
      <c r="BO127">
        <v>0</v>
      </c>
      <c r="BP127">
        <v>20831.724137931</v>
      </c>
      <c r="BQ127">
        <v>13122.1310344828</v>
      </c>
      <c r="BR127">
        <v>36.2884827586207</v>
      </c>
      <c r="BS127">
        <v>39.2456551724138</v>
      </c>
      <c r="BT127">
        <v>37.7671034482759</v>
      </c>
      <c r="BU127">
        <v>36.9608965517241</v>
      </c>
      <c r="BV127">
        <v>36.1784482758621</v>
      </c>
      <c r="BW127">
        <v>1459.51448275862</v>
      </c>
      <c r="BX127">
        <v>40.5</v>
      </c>
      <c r="BY127">
        <v>0</v>
      </c>
      <c r="BZ127">
        <v>1562690634.2</v>
      </c>
      <c r="CA127">
        <v>2.17859230769231</v>
      </c>
      <c r="CB127">
        <v>0.414981199183503</v>
      </c>
      <c r="CC127">
        <v>-1.91111104475186</v>
      </c>
      <c r="CD127">
        <v>20831.8115384615</v>
      </c>
      <c r="CE127">
        <v>15</v>
      </c>
      <c r="CF127">
        <v>1562690158.6</v>
      </c>
      <c r="CG127" t="s">
        <v>251</v>
      </c>
      <c r="CH127">
        <v>6</v>
      </c>
      <c r="CI127">
        <v>2.962</v>
      </c>
      <c r="CJ127">
        <v>0.011</v>
      </c>
      <c r="CK127">
        <v>400</v>
      </c>
      <c r="CL127">
        <v>12</v>
      </c>
      <c r="CM127">
        <v>0.09</v>
      </c>
      <c r="CN127">
        <v>0.03</v>
      </c>
      <c r="CO127">
        <v>-31.8629390243902</v>
      </c>
      <c r="CP127">
        <v>-7.63863763066167</v>
      </c>
      <c r="CQ127">
        <v>0.756772247492373</v>
      </c>
      <c r="CR127">
        <v>0</v>
      </c>
      <c r="CS127">
        <v>2.3892</v>
      </c>
      <c r="CT127">
        <v>0</v>
      </c>
      <c r="CU127">
        <v>0</v>
      </c>
      <c r="CV127">
        <v>0</v>
      </c>
      <c r="CW127">
        <v>2.82372951219512</v>
      </c>
      <c r="CX127">
        <v>-0.00310411149825971</v>
      </c>
      <c r="CY127">
        <v>0.000772897466520479</v>
      </c>
      <c r="CZ127">
        <v>1</v>
      </c>
      <c r="DA127">
        <v>1</v>
      </c>
      <c r="DB127">
        <v>3</v>
      </c>
      <c r="DC127" t="s">
        <v>269</v>
      </c>
      <c r="DD127">
        <v>1.85577</v>
      </c>
      <c r="DE127">
        <v>1.85394</v>
      </c>
      <c r="DF127">
        <v>1.85501</v>
      </c>
      <c r="DG127">
        <v>1.85934</v>
      </c>
      <c r="DH127">
        <v>1.85364</v>
      </c>
      <c r="DI127">
        <v>1.85806</v>
      </c>
      <c r="DJ127">
        <v>1.85532</v>
      </c>
      <c r="DK127">
        <v>1.85391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2.962</v>
      </c>
      <c r="DZ127">
        <v>0.011</v>
      </c>
      <c r="EA127">
        <v>2</v>
      </c>
      <c r="EB127">
        <v>300.095</v>
      </c>
      <c r="EC127">
        <v>961.896</v>
      </c>
      <c r="ED127">
        <v>14.0067</v>
      </c>
      <c r="EE127">
        <v>22.9507</v>
      </c>
      <c r="EF127">
        <v>30.0008</v>
      </c>
      <c r="EG127">
        <v>22.8155</v>
      </c>
      <c r="EH127">
        <v>22.7411</v>
      </c>
      <c r="EI127">
        <v>22.791</v>
      </c>
      <c r="EJ127">
        <v>47.0642</v>
      </c>
      <c r="EK127">
        <v>0</v>
      </c>
      <c r="EL127">
        <v>13.9721</v>
      </c>
      <c r="EM127">
        <v>365.83</v>
      </c>
      <c r="EN127">
        <v>11.2115</v>
      </c>
      <c r="EO127">
        <v>101.794</v>
      </c>
      <c r="EP127">
        <v>102.248</v>
      </c>
    </row>
    <row r="128" spans="1:146">
      <c r="A128">
        <v>112</v>
      </c>
      <c r="B128">
        <v>1562690582.1</v>
      </c>
      <c r="C128">
        <v>222</v>
      </c>
      <c r="D128" t="s">
        <v>479</v>
      </c>
      <c r="E128" t="s">
        <v>480</v>
      </c>
      <c r="H128">
        <v>1562690572.42759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-0.0416032185319962</v>
      </c>
      <c r="AF128">
        <v>0.046703257444283</v>
      </c>
      <c r="AG128">
        <v>3.48302884607164</v>
      </c>
      <c r="AH128">
        <v>177</v>
      </c>
      <c r="AI128">
        <v>35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1562690572.42759</v>
      </c>
      <c r="AU128">
        <v>306.314137931034</v>
      </c>
      <c r="AV128">
        <v>338.600379310345</v>
      </c>
      <c r="AW128">
        <v>14.0429724137931</v>
      </c>
      <c r="AX128">
        <v>11.2195</v>
      </c>
      <c r="AY128">
        <v>500.008827586207</v>
      </c>
      <c r="AZ128">
        <v>100.361310344828</v>
      </c>
      <c r="BA128">
        <v>0.199965172413793</v>
      </c>
      <c r="BB128">
        <v>20.0298862068965</v>
      </c>
      <c r="BC128">
        <v>20.1551068965517</v>
      </c>
      <c r="BD128">
        <v>999.9</v>
      </c>
      <c r="BE128">
        <v>0</v>
      </c>
      <c r="BF128">
        <v>0</v>
      </c>
      <c r="BG128">
        <v>9996.69931034483</v>
      </c>
      <c r="BH128">
        <v>0</v>
      </c>
      <c r="BI128">
        <v>251.884206896552</v>
      </c>
      <c r="BJ128">
        <v>1500.01517241379</v>
      </c>
      <c r="BK128">
        <v>0.973002344827586</v>
      </c>
      <c r="BL128">
        <v>0.0269971896551724</v>
      </c>
      <c r="BM128">
        <v>0</v>
      </c>
      <c r="BN128">
        <v>2.15394482758621</v>
      </c>
      <c r="BO128">
        <v>0</v>
      </c>
      <c r="BP128">
        <v>20833.8793103448</v>
      </c>
      <c r="BQ128">
        <v>13122.1379310345</v>
      </c>
      <c r="BR128">
        <v>36.2948965517241</v>
      </c>
      <c r="BS128">
        <v>39.25</v>
      </c>
      <c r="BT128">
        <v>37.7735172413793</v>
      </c>
      <c r="BU128">
        <v>36.9674137931034</v>
      </c>
      <c r="BV128">
        <v>36.1784482758621</v>
      </c>
      <c r="BW128">
        <v>1459.51517241379</v>
      </c>
      <c r="BX128">
        <v>40.5</v>
      </c>
      <c r="BY128">
        <v>0</v>
      </c>
      <c r="BZ128">
        <v>1562690636</v>
      </c>
      <c r="CA128">
        <v>2.14070384615385</v>
      </c>
      <c r="CB128">
        <v>-0.403524789056312</v>
      </c>
      <c r="CC128">
        <v>72.4957264862329</v>
      </c>
      <c r="CD128">
        <v>20834.5653846154</v>
      </c>
      <c r="CE128">
        <v>15</v>
      </c>
      <c r="CF128">
        <v>1562690158.6</v>
      </c>
      <c r="CG128" t="s">
        <v>251</v>
      </c>
      <c r="CH128">
        <v>6</v>
      </c>
      <c r="CI128">
        <v>2.962</v>
      </c>
      <c r="CJ128">
        <v>0.011</v>
      </c>
      <c r="CK128">
        <v>400</v>
      </c>
      <c r="CL128">
        <v>12</v>
      </c>
      <c r="CM128">
        <v>0.09</v>
      </c>
      <c r="CN128">
        <v>0.03</v>
      </c>
      <c r="CO128">
        <v>-32.1258</v>
      </c>
      <c r="CP128">
        <v>-7.46374494773546</v>
      </c>
      <c r="CQ128">
        <v>0.738868266089528</v>
      </c>
      <c r="CR128">
        <v>0</v>
      </c>
      <c r="CS128">
        <v>1.9538</v>
      </c>
      <c r="CT128">
        <v>0</v>
      </c>
      <c r="CU128">
        <v>0</v>
      </c>
      <c r="CV128">
        <v>0</v>
      </c>
      <c r="CW128">
        <v>2.82354682926829</v>
      </c>
      <c r="CX128">
        <v>-0.00628411149825784</v>
      </c>
      <c r="CY128">
        <v>0.000963422352547092</v>
      </c>
      <c r="CZ128">
        <v>1</v>
      </c>
      <c r="DA128">
        <v>1</v>
      </c>
      <c r="DB128">
        <v>3</v>
      </c>
      <c r="DC128" t="s">
        <v>269</v>
      </c>
      <c r="DD128">
        <v>1.85577</v>
      </c>
      <c r="DE128">
        <v>1.85394</v>
      </c>
      <c r="DF128">
        <v>1.85501</v>
      </c>
      <c r="DG128">
        <v>1.85935</v>
      </c>
      <c r="DH128">
        <v>1.85364</v>
      </c>
      <c r="DI128">
        <v>1.85807</v>
      </c>
      <c r="DJ128">
        <v>1.85532</v>
      </c>
      <c r="DK128">
        <v>1.85392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2.962</v>
      </c>
      <c r="DZ128">
        <v>0.011</v>
      </c>
      <c r="EA128">
        <v>2</v>
      </c>
      <c r="EB128">
        <v>299.828</v>
      </c>
      <c r="EC128">
        <v>963.23</v>
      </c>
      <c r="ED128">
        <v>13.9946</v>
      </c>
      <c r="EE128">
        <v>22.9536</v>
      </c>
      <c r="EF128">
        <v>30.0007</v>
      </c>
      <c r="EG128">
        <v>22.819</v>
      </c>
      <c r="EH128">
        <v>22.7447</v>
      </c>
      <c r="EI128">
        <v>22.9789</v>
      </c>
      <c r="EJ128">
        <v>47.0642</v>
      </c>
      <c r="EK128">
        <v>0</v>
      </c>
      <c r="EL128">
        <v>13.9721</v>
      </c>
      <c r="EM128">
        <v>370.83</v>
      </c>
      <c r="EN128">
        <v>11.2115</v>
      </c>
      <c r="EO128">
        <v>101.793</v>
      </c>
      <c r="EP128">
        <v>102.248</v>
      </c>
    </row>
    <row r="129" spans="1:146">
      <c r="A129">
        <v>113</v>
      </c>
      <c r="B129">
        <v>1562690584.1</v>
      </c>
      <c r="C129">
        <v>224</v>
      </c>
      <c r="D129" t="s">
        <v>481</v>
      </c>
      <c r="E129" t="s">
        <v>482</v>
      </c>
      <c r="H129">
        <v>1562690574.42759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-0.0416073414806758</v>
      </c>
      <c r="AF129">
        <v>0.046707885815366</v>
      </c>
      <c r="AG129">
        <v>3.48330168573349</v>
      </c>
      <c r="AH129">
        <v>177</v>
      </c>
      <c r="AI129">
        <v>35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1562690574.42759</v>
      </c>
      <c r="AU129">
        <v>309.427620689655</v>
      </c>
      <c r="AV129">
        <v>341.934931034483</v>
      </c>
      <c r="AW129">
        <v>14.0429724137931</v>
      </c>
      <c r="AX129">
        <v>11.2196275862069</v>
      </c>
      <c r="AY129">
        <v>500.002965517241</v>
      </c>
      <c r="AZ129">
        <v>100.361310344828</v>
      </c>
      <c r="BA129">
        <v>0.199970310344828</v>
      </c>
      <c r="BB129">
        <v>20.0321655172414</v>
      </c>
      <c r="BC129">
        <v>20.1567586206897</v>
      </c>
      <c r="BD129">
        <v>999.9</v>
      </c>
      <c r="BE129">
        <v>0</v>
      </c>
      <c r="BF129">
        <v>0</v>
      </c>
      <c r="BG129">
        <v>9997.69</v>
      </c>
      <c r="BH129">
        <v>0</v>
      </c>
      <c r="BI129">
        <v>252.628448275862</v>
      </c>
      <c r="BJ129">
        <v>1500.01482758621</v>
      </c>
      <c r="BK129">
        <v>0.973002344827586</v>
      </c>
      <c r="BL129">
        <v>0.0269971896551724</v>
      </c>
      <c r="BM129">
        <v>0</v>
      </c>
      <c r="BN129">
        <v>2.15318620689655</v>
      </c>
      <c r="BO129">
        <v>0</v>
      </c>
      <c r="BP129">
        <v>20839.5965517241</v>
      </c>
      <c r="BQ129">
        <v>13122.1379310345</v>
      </c>
      <c r="BR129">
        <v>36.3013103448276</v>
      </c>
      <c r="BS129">
        <v>39.2521379310345</v>
      </c>
      <c r="BT129">
        <v>37.7799310344828</v>
      </c>
      <c r="BU129">
        <v>36.9739310344828</v>
      </c>
      <c r="BV129">
        <v>36.182724137931</v>
      </c>
      <c r="BW129">
        <v>1459.51482758621</v>
      </c>
      <c r="BX129">
        <v>40.5</v>
      </c>
      <c r="BY129">
        <v>0</v>
      </c>
      <c r="BZ129">
        <v>1562690637.8</v>
      </c>
      <c r="CA129">
        <v>2.15056923076923</v>
      </c>
      <c r="CB129">
        <v>0.0983521367090254</v>
      </c>
      <c r="CC129">
        <v>190.126495678539</v>
      </c>
      <c r="CD129">
        <v>20840.9461538462</v>
      </c>
      <c r="CE129">
        <v>15</v>
      </c>
      <c r="CF129">
        <v>1562690158.6</v>
      </c>
      <c r="CG129" t="s">
        <v>251</v>
      </c>
      <c r="CH129">
        <v>6</v>
      </c>
      <c r="CI129">
        <v>2.962</v>
      </c>
      <c r="CJ129">
        <v>0.011</v>
      </c>
      <c r="CK129">
        <v>400</v>
      </c>
      <c r="CL129">
        <v>12</v>
      </c>
      <c r="CM129">
        <v>0.09</v>
      </c>
      <c r="CN129">
        <v>0.03</v>
      </c>
      <c r="CO129">
        <v>-32.3568</v>
      </c>
      <c r="CP129">
        <v>-7.25666968641114</v>
      </c>
      <c r="CQ129">
        <v>0.720241292223926</v>
      </c>
      <c r="CR129">
        <v>0</v>
      </c>
      <c r="CS129">
        <v>2.6081</v>
      </c>
      <c r="CT129">
        <v>0</v>
      </c>
      <c r="CU129">
        <v>0</v>
      </c>
      <c r="CV129">
        <v>0</v>
      </c>
      <c r="CW129">
        <v>2.82337365853659</v>
      </c>
      <c r="CX129">
        <v>-0.00815477351916311</v>
      </c>
      <c r="CY129">
        <v>0.0010551933266343</v>
      </c>
      <c r="CZ129">
        <v>1</v>
      </c>
      <c r="DA129">
        <v>1</v>
      </c>
      <c r="DB129">
        <v>3</v>
      </c>
      <c r="DC129" t="s">
        <v>269</v>
      </c>
      <c r="DD129">
        <v>1.85577</v>
      </c>
      <c r="DE129">
        <v>1.85394</v>
      </c>
      <c r="DF129">
        <v>1.85501</v>
      </c>
      <c r="DG129">
        <v>1.85934</v>
      </c>
      <c r="DH129">
        <v>1.85364</v>
      </c>
      <c r="DI129">
        <v>1.85807</v>
      </c>
      <c r="DJ129">
        <v>1.85533</v>
      </c>
      <c r="DK129">
        <v>1.85391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2.962</v>
      </c>
      <c r="DZ129">
        <v>0.011</v>
      </c>
      <c r="EA129">
        <v>2</v>
      </c>
      <c r="EB129">
        <v>299.965</v>
      </c>
      <c r="EC129">
        <v>962.36</v>
      </c>
      <c r="ED129">
        <v>13.9789</v>
      </c>
      <c r="EE129">
        <v>22.9565</v>
      </c>
      <c r="EF129">
        <v>30.0008</v>
      </c>
      <c r="EG129">
        <v>22.8218</v>
      </c>
      <c r="EH129">
        <v>22.7476</v>
      </c>
      <c r="EI129">
        <v>23.1304</v>
      </c>
      <c r="EJ129">
        <v>47.0642</v>
      </c>
      <c r="EK129">
        <v>0</v>
      </c>
      <c r="EL129">
        <v>13.9332</v>
      </c>
      <c r="EM129">
        <v>370.83</v>
      </c>
      <c r="EN129">
        <v>11.2115</v>
      </c>
      <c r="EO129">
        <v>101.794</v>
      </c>
      <c r="EP129">
        <v>102.247</v>
      </c>
    </row>
    <row r="130" spans="1:146">
      <c r="A130">
        <v>114</v>
      </c>
      <c r="B130">
        <v>1562690586.1</v>
      </c>
      <c r="C130">
        <v>226</v>
      </c>
      <c r="D130" t="s">
        <v>483</v>
      </c>
      <c r="E130" t="s">
        <v>484</v>
      </c>
      <c r="H130">
        <v>1562690576.42759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-0.0416027779663002</v>
      </c>
      <c r="AF130">
        <v>0.0467027628706936</v>
      </c>
      <c r="AG130">
        <v>3.48299969070179</v>
      </c>
      <c r="AH130">
        <v>177</v>
      </c>
      <c r="AI130">
        <v>35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1562690576.42759</v>
      </c>
      <c r="AU130">
        <v>312.548413793103</v>
      </c>
      <c r="AV130">
        <v>345.296206896552</v>
      </c>
      <c r="AW130">
        <v>14.043</v>
      </c>
      <c r="AX130">
        <v>11.2197931034483</v>
      </c>
      <c r="AY130">
        <v>500.002068965517</v>
      </c>
      <c r="AZ130">
        <v>100.361310344828</v>
      </c>
      <c r="BA130">
        <v>0.19997624137931</v>
      </c>
      <c r="BB130">
        <v>20.0336068965517</v>
      </c>
      <c r="BC130">
        <v>20.157224137931</v>
      </c>
      <c r="BD130">
        <v>999.9</v>
      </c>
      <c r="BE130">
        <v>0</v>
      </c>
      <c r="BF130">
        <v>0</v>
      </c>
      <c r="BG130">
        <v>9996.59344827586</v>
      </c>
      <c r="BH130">
        <v>0</v>
      </c>
      <c r="BI130">
        <v>253.464689655172</v>
      </c>
      <c r="BJ130">
        <v>1500.01517241379</v>
      </c>
      <c r="BK130">
        <v>0.973002344827586</v>
      </c>
      <c r="BL130">
        <v>0.0269971896551724</v>
      </c>
      <c r="BM130">
        <v>0</v>
      </c>
      <c r="BN130">
        <v>2.15332413793103</v>
      </c>
      <c r="BO130">
        <v>0</v>
      </c>
      <c r="BP130">
        <v>20846.6413793103</v>
      </c>
      <c r="BQ130">
        <v>13122.1413793103</v>
      </c>
      <c r="BR130">
        <v>36.307724137931</v>
      </c>
      <c r="BS130">
        <v>39.2585517241379</v>
      </c>
      <c r="BT130">
        <v>37.7863448275862</v>
      </c>
      <c r="BU130">
        <v>36.9804482758621</v>
      </c>
      <c r="BV130">
        <v>36.182724137931</v>
      </c>
      <c r="BW130">
        <v>1459.51517241379</v>
      </c>
      <c r="BX130">
        <v>40.5</v>
      </c>
      <c r="BY130">
        <v>0</v>
      </c>
      <c r="BZ130">
        <v>1562690640.2</v>
      </c>
      <c r="CA130">
        <v>2.19149615384615</v>
      </c>
      <c r="CB130">
        <v>0.0739452990202626</v>
      </c>
      <c r="CC130">
        <v>353.162393487559</v>
      </c>
      <c r="CD130">
        <v>20851.9615384615</v>
      </c>
      <c r="CE130">
        <v>15</v>
      </c>
      <c r="CF130">
        <v>1562690158.6</v>
      </c>
      <c r="CG130" t="s">
        <v>251</v>
      </c>
      <c r="CH130">
        <v>6</v>
      </c>
      <c r="CI130">
        <v>2.962</v>
      </c>
      <c r="CJ130">
        <v>0.011</v>
      </c>
      <c r="CK130">
        <v>400</v>
      </c>
      <c r="CL130">
        <v>12</v>
      </c>
      <c r="CM130">
        <v>0.09</v>
      </c>
      <c r="CN130">
        <v>0.03</v>
      </c>
      <c r="CO130">
        <v>-32.5807780487805</v>
      </c>
      <c r="CP130">
        <v>-6.92575609756149</v>
      </c>
      <c r="CQ130">
        <v>0.689872287053896</v>
      </c>
      <c r="CR130">
        <v>0</v>
      </c>
      <c r="CS130">
        <v>2.5661</v>
      </c>
      <c r="CT130">
        <v>0</v>
      </c>
      <c r="CU130">
        <v>0</v>
      </c>
      <c r="CV130">
        <v>0</v>
      </c>
      <c r="CW130">
        <v>2.82335097560976</v>
      </c>
      <c r="CX130">
        <v>-0.00762000000000194</v>
      </c>
      <c r="CY130">
        <v>0.00105744239277577</v>
      </c>
      <c r="CZ130">
        <v>1</v>
      </c>
      <c r="DA130">
        <v>1</v>
      </c>
      <c r="DB130">
        <v>3</v>
      </c>
      <c r="DC130" t="s">
        <v>269</v>
      </c>
      <c r="DD130">
        <v>1.85577</v>
      </c>
      <c r="DE130">
        <v>1.85394</v>
      </c>
      <c r="DF130">
        <v>1.85501</v>
      </c>
      <c r="DG130">
        <v>1.85934</v>
      </c>
      <c r="DH130">
        <v>1.85364</v>
      </c>
      <c r="DI130">
        <v>1.85806</v>
      </c>
      <c r="DJ130">
        <v>1.85532</v>
      </c>
      <c r="DK130">
        <v>1.85391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2.962</v>
      </c>
      <c r="DZ130">
        <v>0.011</v>
      </c>
      <c r="EA130">
        <v>2</v>
      </c>
      <c r="EB130">
        <v>299.766</v>
      </c>
      <c r="EC130">
        <v>961.913</v>
      </c>
      <c r="ED130">
        <v>13.9656</v>
      </c>
      <c r="EE130">
        <v>22.9602</v>
      </c>
      <c r="EF130">
        <v>30.0007</v>
      </c>
      <c r="EG130">
        <v>22.8251</v>
      </c>
      <c r="EH130">
        <v>22.7507</v>
      </c>
      <c r="EI130">
        <v>23.3074</v>
      </c>
      <c r="EJ130">
        <v>47.0642</v>
      </c>
      <c r="EK130">
        <v>0</v>
      </c>
      <c r="EL130">
        <v>13.9332</v>
      </c>
      <c r="EM130">
        <v>375.83</v>
      </c>
      <c r="EN130">
        <v>11.2115</v>
      </c>
      <c r="EO130">
        <v>101.795</v>
      </c>
      <c r="EP130">
        <v>102.246</v>
      </c>
    </row>
    <row r="131" spans="1:146">
      <c r="A131">
        <v>115</v>
      </c>
      <c r="B131">
        <v>1562690588.1</v>
      </c>
      <c r="C131">
        <v>228</v>
      </c>
      <c r="D131" t="s">
        <v>485</v>
      </c>
      <c r="E131" t="s">
        <v>486</v>
      </c>
      <c r="H131">
        <v>1562690578.42759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-0.0415787230421902</v>
      </c>
      <c r="AF131">
        <v>0.046675759111053</v>
      </c>
      <c r="AG131">
        <v>3.48140764169272</v>
      </c>
      <c r="AH131">
        <v>177</v>
      </c>
      <c r="AI131">
        <v>35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1562690578.42759</v>
      </c>
      <c r="AU131">
        <v>315.677</v>
      </c>
      <c r="AV131">
        <v>348.645965517241</v>
      </c>
      <c r="AW131">
        <v>14.042975862069</v>
      </c>
      <c r="AX131">
        <v>11.2200862068966</v>
      </c>
      <c r="AY131">
        <v>500.014655172414</v>
      </c>
      <c r="AZ131">
        <v>100.361482758621</v>
      </c>
      <c r="BA131">
        <v>0.200001068965517</v>
      </c>
      <c r="BB131">
        <v>20.0347793103448</v>
      </c>
      <c r="BC131">
        <v>20.1583586206897</v>
      </c>
      <c r="BD131">
        <v>999.9</v>
      </c>
      <c r="BE131">
        <v>0</v>
      </c>
      <c r="BF131">
        <v>0</v>
      </c>
      <c r="BG131">
        <v>9990.79620689655</v>
      </c>
      <c r="BH131">
        <v>0</v>
      </c>
      <c r="BI131">
        <v>254.353034482759</v>
      </c>
      <c r="BJ131">
        <v>1500.00793103448</v>
      </c>
      <c r="BK131">
        <v>0.973002344827586</v>
      </c>
      <c r="BL131">
        <v>0.0269971896551724</v>
      </c>
      <c r="BM131">
        <v>0</v>
      </c>
      <c r="BN131">
        <v>2.15721034482759</v>
      </c>
      <c r="BO131">
        <v>0</v>
      </c>
      <c r="BP131">
        <v>20855.4034482759</v>
      </c>
      <c r="BQ131">
        <v>13122.075862069</v>
      </c>
      <c r="BR131">
        <v>36.312</v>
      </c>
      <c r="BS131">
        <v>39.2649655172414</v>
      </c>
      <c r="BT131">
        <v>37.7927586206897</v>
      </c>
      <c r="BU131">
        <v>36.9869655172414</v>
      </c>
      <c r="BV131">
        <v>36.187</v>
      </c>
      <c r="BW131">
        <v>1459.50793103448</v>
      </c>
      <c r="BX131">
        <v>40.5</v>
      </c>
      <c r="BY131">
        <v>0</v>
      </c>
      <c r="BZ131">
        <v>1562690642</v>
      </c>
      <c r="CA131">
        <v>2.19335769230769</v>
      </c>
      <c r="CB131">
        <v>0.17073162555481</v>
      </c>
      <c r="CC131">
        <v>449.145298343365</v>
      </c>
      <c r="CD131">
        <v>20862.0653846154</v>
      </c>
      <c r="CE131">
        <v>15</v>
      </c>
      <c r="CF131">
        <v>1562690158.6</v>
      </c>
      <c r="CG131" t="s">
        <v>251</v>
      </c>
      <c r="CH131">
        <v>6</v>
      </c>
      <c r="CI131">
        <v>2.962</v>
      </c>
      <c r="CJ131">
        <v>0.011</v>
      </c>
      <c r="CK131">
        <v>400</v>
      </c>
      <c r="CL131">
        <v>12</v>
      </c>
      <c r="CM131">
        <v>0.09</v>
      </c>
      <c r="CN131">
        <v>0.03</v>
      </c>
      <c r="CO131">
        <v>-32.8224292682927</v>
      </c>
      <c r="CP131">
        <v>-6.57815958188169</v>
      </c>
      <c r="CQ131">
        <v>0.653252323133988</v>
      </c>
      <c r="CR131">
        <v>0</v>
      </c>
      <c r="CS131">
        <v>2.0975</v>
      </c>
      <c r="CT131">
        <v>0</v>
      </c>
      <c r="CU131">
        <v>0</v>
      </c>
      <c r="CV131">
        <v>0</v>
      </c>
      <c r="CW131">
        <v>2.82316146341463</v>
      </c>
      <c r="CX131">
        <v>-0.00740822299651568</v>
      </c>
      <c r="CY131">
        <v>0.00103819628055309</v>
      </c>
      <c r="CZ131">
        <v>1</v>
      </c>
      <c r="DA131">
        <v>1</v>
      </c>
      <c r="DB131">
        <v>3</v>
      </c>
      <c r="DC131" t="s">
        <v>269</v>
      </c>
      <c r="DD131">
        <v>1.85577</v>
      </c>
      <c r="DE131">
        <v>1.85394</v>
      </c>
      <c r="DF131">
        <v>1.85501</v>
      </c>
      <c r="DG131">
        <v>1.85933</v>
      </c>
      <c r="DH131">
        <v>1.85364</v>
      </c>
      <c r="DI131">
        <v>1.85806</v>
      </c>
      <c r="DJ131">
        <v>1.85532</v>
      </c>
      <c r="DK131">
        <v>1.85391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2.962</v>
      </c>
      <c r="DZ131">
        <v>0.011</v>
      </c>
      <c r="EA131">
        <v>2</v>
      </c>
      <c r="EB131">
        <v>299.724</v>
      </c>
      <c r="EC131">
        <v>962.632</v>
      </c>
      <c r="ED131">
        <v>13.9494</v>
      </c>
      <c r="EE131">
        <v>22.9632</v>
      </c>
      <c r="EF131">
        <v>30.0009</v>
      </c>
      <c r="EG131">
        <v>22.8286</v>
      </c>
      <c r="EH131">
        <v>22.7545</v>
      </c>
      <c r="EI131">
        <v>23.4947</v>
      </c>
      <c r="EJ131">
        <v>47.0642</v>
      </c>
      <c r="EK131">
        <v>0</v>
      </c>
      <c r="EL131">
        <v>13.9332</v>
      </c>
      <c r="EM131">
        <v>380.83</v>
      </c>
      <c r="EN131">
        <v>11.2115</v>
      </c>
      <c r="EO131">
        <v>101.793</v>
      </c>
      <c r="EP131">
        <v>102.244</v>
      </c>
    </row>
    <row r="132" spans="1:146">
      <c r="A132">
        <v>116</v>
      </c>
      <c r="B132">
        <v>1562690590.1</v>
      </c>
      <c r="C132">
        <v>230</v>
      </c>
      <c r="D132" t="s">
        <v>487</v>
      </c>
      <c r="E132" t="s">
        <v>488</v>
      </c>
      <c r="H132">
        <v>1562690580.42759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-0.0415505692448115</v>
      </c>
      <c r="AF132">
        <v>0.0466441540070873</v>
      </c>
      <c r="AG132">
        <v>3.47954390570498</v>
      </c>
      <c r="AH132">
        <v>178</v>
      </c>
      <c r="AI132">
        <v>36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1562690580.42759</v>
      </c>
      <c r="AU132">
        <v>318.81524137931</v>
      </c>
      <c r="AV132">
        <v>351.989034482759</v>
      </c>
      <c r="AW132">
        <v>14.042724137931</v>
      </c>
      <c r="AX132">
        <v>11.2202931034483</v>
      </c>
      <c r="AY132">
        <v>500.011551724138</v>
      </c>
      <c r="AZ132">
        <v>100.36175862069</v>
      </c>
      <c r="BA132">
        <v>0.200023034482759</v>
      </c>
      <c r="BB132">
        <v>20.0354517241379</v>
      </c>
      <c r="BC132">
        <v>20.1601793103448</v>
      </c>
      <c r="BD132">
        <v>999.9</v>
      </c>
      <c r="BE132">
        <v>0</v>
      </c>
      <c r="BF132">
        <v>0</v>
      </c>
      <c r="BG132">
        <v>9984.00379310345</v>
      </c>
      <c r="BH132">
        <v>0</v>
      </c>
      <c r="BI132">
        <v>255.245931034483</v>
      </c>
      <c r="BJ132">
        <v>1499.99275862069</v>
      </c>
      <c r="BK132">
        <v>0.973002172413793</v>
      </c>
      <c r="BL132">
        <v>0.0269973448275862</v>
      </c>
      <c r="BM132">
        <v>0</v>
      </c>
      <c r="BN132">
        <v>2.18781034482759</v>
      </c>
      <c r="BO132">
        <v>0</v>
      </c>
      <c r="BP132">
        <v>20865.1482758621</v>
      </c>
      <c r="BQ132">
        <v>13121.9448275862</v>
      </c>
      <c r="BR132">
        <v>36.312</v>
      </c>
      <c r="BS132">
        <v>39.2649655172414</v>
      </c>
      <c r="BT132">
        <v>37.7970344827586</v>
      </c>
      <c r="BU132">
        <v>36.9934827586207</v>
      </c>
      <c r="BV132">
        <v>36.187</v>
      </c>
      <c r="BW132">
        <v>1459.49275862069</v>
      </c>
      <c r="BX132">
        <v>40.5</v>
      </c>
      <c r="BY132">
        <v>0</v>
      </c>
      <c r="BZ132">
        <v>1562690643.8</v>
      </c>
      <c r="CA132">
        <v>2.19858461538462</v>
      </c>
      <c r="CB132">
        <v>0.347200003043583</v>
      </c>
      <c r="CC132">
        <v>504.800000298713</v>
      </c>
      <c r="CD132">
        <v>20873.6538461538</v>
      </c>
      <c r="CE132">
        <v>15</v>
      </c>
      <c r="CF132">
        <v>1562690158.6</v>
      </c>
      <c r="CG132" t="s">
        <v>251</v>
      </c>
      <c r="CH132">
        <v>6</v>
      </c>
      <c r="CI132">
        <v>2.962</v>
      </c>
      <c r="CJ132">
        <v>0.011</v>
      </c>
      <c r="CK132">
        <v>400</v>
      </c>
      <c r="CL132">
        <v>12</v>
      </c>
      <c r="CM132">
        <v>0.09</v>
      </c>
      <c r="CN132">
        <v>0.03</v>
      </c>
      <c r="CO132">
        <v>-33.0356414634146</v>
      </c>
      <c r="CP132">
        <v>-6.39320696864262</v>
      </c>
      <c r="CQ132">
        <v>0.635604316235636</v>
      </c>
      <c r="CR132">
        <v>0</v>
      </c>
      <c r="CS132">
        <v>2.2293</v>
      </c>
      <c r="CT132">
        <v>0</v>
      </c>
      <c r="CU132">
        <v>0</v>
      </c>
      <c r="CV132">
        <v>0</v>
      </c>
      <c r="CW132">
        <v>2.82273756097561</v>
      </c>
      <c r="CX132">
        <v>-0.00818926829268304</v>
      </c>
      <c r="CY132">
        <v>0.00112422717192164</v>
      </c>
      <c r="CZ132">
        <v>1</v>
      </c>
      <c r="DA132">
        <v>1</v>
      </c>
      <c r="DB132">
        <v>3</v>
      </c>
      <c r="DC132" t="s">
        <v>269</v>
      </c>
      <c r="DD132">
        <v>1.85577</v>
      </c>
      <c r="DE132">
        <v>1.85394</v>
      </c>
      <c r="DF132">
        <v>1.85502</v>
      </c>
      <c r="DG132">
        <v>1.85934</v>
      </c>
      <c r="DH132">
        <v>1.85364</v>
      </c>
      <c r="DI132">
        <v>1.85806</v>
      </c>
      <c r="DJ132">
        <v>1.85532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2.962</v>
      </c>
      <c r="DZ132">
        <v>0.011</v>
      </c>
      <c r="EA132">
        <v>2</v>
      </c>
      <c r="EB132">
        <v>299.626</v>
      </c>
      <c r="EC132">
        <v>962.329</v>
      </c>
      <c r="ED132">
        <v>13.9326</v>
      </c>
      <c r="EE132">
        <v>22.9661</v>
      </c>
      <c r="EF132">
        <v>30.0008</v>
      </c>
      <c r="EG132">
        <v>22.8314</v>
      </c>
      <c r="EH132">
        <v>22.7576</v>
      </c>
      <c r="EI132">
        <v>23.6468</v>
      </c>
      <c r="EJ132">
        <v>47.0642</v>
      </c>
      <c r="EK132">
        <v>0</v>
      </c>
      <c r="EL132">
        <v>13.897</v>
      </c>
      <c r="EM132">
        <v>380.83</v>
      </c>
      <c r="EN132">
        <v>11.2115</v>
      </c>
      <c r="EO132">
        <v>101.793</v>
      </c>
      <c r="EP132">
        <v>102.244</v>
      </c>
    </row>
    <row r="133" spans="1:146">
      <c r="A133">
        <v>117</v>
      </c>
      <c r="B133">
        <v>1562690592.1</v>
      </c>
      <c r="C133">
        <v>232</v>
      </c>
      <c r="D133" t="s">
        <v>489</v>
      </c>
      <c r="E133" t="s">
        <v>490</v>
      </c>
      <c r="H133">
        <v>1562690582.42759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-0.041543443872086</v>
      </c>
      <c r="AF133">
        <v>0.046636155151986</v>
      </c>
      <c r="AG133">
        <v>3.47907214782888</v>
      </c>
      <c r="AH133">
        <v>178</v>
      </c>
      <c r="AI133">
        <v>36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1562690582.42759</v>
      </c>
      <c r="AU133">
        <v>321.956724137931</v>
      </c>
      <c r="AV133">
        <v>355.348172413793</v>
      </c>
      <c r="AW133">
        <v>14.0422275862069</v>
      </c>
      <c r="AX133">
        <v>11.2204310344828</v>
      </c>
      <c r="AY133">
        <v>500.00575862069</v>
      </c>
      <c r="AZ133">
        <v>100.361862068966</v>
      </c>
      <c r="BA133">
        <v>0.199990551724138</v>
      </c>
      <c r="BB133">
        <v>20.0354620689655</v>
      </c>
      <c r="BC133">
        <v>20.1614137931034</v>
      </c>
      <c r="BD133">
        <v>999.9</v>
      </c>
      <c r="BE133">
        <v>0</v>
      </c>
      <c r="BF133">
        <v>0</v>
      </c>
      <c r="BG133">
        <v>9982.28137931034</v>
      </c>
      <c r="BH133">
        <v>0</v>
      </c>
      <c r="BI133">
        <v>256.14575862069</v>
      </c>
      <c r="BJ133">
        <v>1499.99482758621</v>
      </c>
      <c r="BK133">
        <v>0.973002172413793</v>
      </c>
      <c r="BL133">
        <v>0.0269973448275862</v>
      </c>
      <c r="BM133">
        <v>0</v>
      </c>
      <c r="BN133">
        <v>2.18337586206897</v>
      </c>
      <c r="BO133">
        <v>0</v>
      </c>
      <c r="BP133">
        <v>20876.1172413793</v>
      </c>
      <c r="BQ133">
        <v>13121.9689655172</v>
      </c>
      <c r="BR133">
        <v>36.312</v>
      </c>
      <c r="BS133">
        <v>39.2713793103448</v>
      </c>
      <c r="BT133">
        <v>37.8034482758621</v>
      </c>
      <c r="BU133">
        <v>36.9999655172414</v>
      </c>
      <c r="BV133">
        <v>36.187</v>
      </c>
      <c r="BW133">
        <v>1459.49482758621</v>
      </c>
      <c r="BX133">
        <v>40.5</v>
      </c>
      <c r="BY133">
        <v>0</v>
      </c>
      <c r="BZ133">
        <v>1562690646.2</v>
      </c>
      <c r="CA133">
        <v>2.19568846153846</v>
      </c>
      <c r="CB133">
        <v>0.748632484992352</v>
      </c>
      <c r="CC133">
        <v>506.495726812627</v>
      </c>
      <c r="CD133">
        <v>20891.1076923077</v>
      </c>
      <c r="CE133">
        <v>15</v>
      </c>
      <c r="CF133">
        <v>1562690158.6</v>
      </c>
      <c r="CG133" t="s">
        <v>251</v>
      </c>
      <c r="CH133">
        <v>6</v>
      </c>
      <c r="CI133">
        <v>2.962</v>
      </c>
      <c r="CJ133">
        <v>0.011</v>
      </c>
      <c r="CK133">
        <v>400</v>
      </c>
      <c r="CL133">
        <v>12</v>
      </c>
      <c r="CM133">
        <v>0.09</v>
      </c>
      <c r="CN133">
        <v>0.03</v>
      </c>
      <c r="CO133">
        <v>-33.2417756097561</v>
      </c>
      <c r="CP133">
        <v>-6.1457853658539</v>
      </c>
      <c r="CQ133">
        <v>0.612016987959858</v>
      </c>
      <c r="CR133">
        <v>0</v>
      </c>
      <c r="CS133">
        <v>2.2655</v>
      </c>
      <c r="CT133">
        <v>0</v>
      </c>
      <c r="CU133">
        <v>0</v>
      </c>
      <c r="CV133">
        <v>0</v>
      </c>
      <c r="CW133">
        <v>2.82215390243902</v>
      </c>
      <c r="CX133">
        <v>-0.0113546341463387</v>
      </c>
      <c r="CY133">
        <v>0.0015348168684733</v>
      </c>
      <c r="CZ133">
        <v>1</v>
      </c>
      <c r="DA133">
        <v>1</v>
      </c>
      <c r="DB133">
        <v>3</v>
      </c>
      <c r="DC133" t="s">
        <v>269</v>
      </c>
      <c r="DD133">
        <v>1.85577</v>
      </c>
      <c r="DE133">
        <v>1.85394</v>
      </c>
      <c r="DF133">
        <v>1.85501</v>
      </c>
      <c r="DG133">
        <v>1.85934</v>
      </c>
      <c r="DH133">
        <v>1.85364</v>
      </c>
      <c r="DI133">
        <v>1.85806</v>
      </c>
      <c r="DJ133">
        <v>1.85532</v>
      </c>
      <c r="DK133">
        <v>1.85392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2.962</v>
      </c>
      <c r="DZ133">
        <v>0.011</v>
      </c>
      <c r="EA133">
        <v>2</v>
      </c>
      <c r="EB133">
        <v>299.143</v>
      </c>
      <c r="EC133">
        <v>962.694</v>
      </c>
      <c r="ED133">
        <v>13.9178</v>
      </c>
      <c r="EE133">
        <v>22.9695</v>
      </c>
      <c r="EF133">
        <v>30.0007</v>
      </c>
      <c r="EG133">
        <v>22.8347</v>
      </c>
      <c r="EH133">
        <v>22.7604</v>
      </c>
      <c r="EI133">
        <v>23.8254</v>
      </c>
      <c r="EJ133">
        <v>47.0642</v>
      </c>
      <c r="EK133">
        <v>0</v>
      </c>
      <c r="EL133">
        <v>13.897</v>
      </c>
      <c r="EM133">
        <v>385.83</v>
      </c>
      <c r="EN133">
        <v>11.2115</v>
      </c>
      <c r="EO133">
        <v>101.792</v>
      </c>
      <c r="EP133">
        <v>102.243</v>
      </c>
    </row>
    <row r="134" spans="1:146">
      <c r="A134">
        <v>118</v>
      </c>
      <c r="B134">
        <v>1562690594.1</v>
      </c>
      <c r="C134">
        <v>234</v>
      </c>
      <c r="D134" t="s">
        <v>491</v>
      </c>
      <c r="E134" t="s">
        <v>492</v>
      </c>
      <c r="H134">
        <v>1562690584.42759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-0.0415393850866416</v>
      </c>
      <c r="AF134">
        <v>0.0466315988097554</v>
      </c>
      <c r="AG134">
        <v>3.47880341049436</v>
      </c>
      <c r="AH134">
        <v>178</v>
      </c>
      <c r="AI134">
        <v>36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1562690584.42759</v>
      </c>
      <c r="AU134">
        <v>325.098137931035</v>
      </c>
      <c r="AV134">
        <v>358.687379310345</v>
      </c>
      <c r="AW134">
        <v>14.0416862068966</v>
      </c>
      <c r="AX134">
        <v>11.2203931034483</v>
      </c>
      <c r="AY134">
        <v>500.012068965517</v>
      </c>
      <c r="AZ134">
        <v>100.362034482759</v>
      </c>
      <c r="BA134">
        <v>0.199978551724138</v>
      </c>
      <c r="BB134">
        <v>20.0353206896552</v>
      </c>
      <c r="BC134">
        <v>20.1634655172414</v>
      </c>
      <c r="BD134">
        <v>999.9</v>
      </c>
      <c r="BE134">
        <v>0</v>
      </c>
      <c r="BF134">
        <v>0</v>
      </c>
      <c r="BG134">
        <v>9981.28896551724</v>
      </c>
      <c r="BH134">
        <v>0</v>
      </c>
      <c r="BI134">
        <v>257.060551724138</v>
      </c>
      <c r="BJ134">
        <v>1499.99586206897</v>
      </c>
      <c r="BK134">
        <v>0.973002172413793</v>
      </c>
      <c r="BL134">
        <v>0.0269973448275862</v>
      </c>
      <c r="BM134">
        <v>0</v>
      </c>
      <c r="BN134">
        <v>2.20329655172414</v>
      </c>
      <c r="BO134">
        <v>0</v>
      </c>
      <c r="BP134">
        <v>20888.5482758621</v>
      </c>
      <c r="BQ134">
        <v>13121.9793103448</v>
      </c>
      <c r="BR134">
        <v>36.312</v>
      </c>
      <c r="BS134">
        <v>39.2777931034483</v>
      </c>
      <c r="BT134">
        <v>37.8098620689655</v>
      </c>
      <c r="BU134">
        <v>37.0063793103448</v>
      </c>
      <c r="BV134">
        <v>36.1935172413793</v>
      </c>
      <c r="BW134">
        <v>1459.49586206897</v>
      </c>
      <c r="BX134">
        <v>40.5</v>
      </c>
      <c r="BY134">
        <v>0</v>
      </c>
      <c r="BZ134">
        <v>1562690648</v>
      </c>
      <c r="CA134">
        <v>2.20582692307692</v>
      </c>
      <c r="CB134">
        <v>0.536468378030457</v>
      </c>
      <c r="CC134">
        <v>464.078631881743</v>
      </c>
      <c r="CD134">
        <v>20904.4653846154</v>
      </c>
      <c r="CE134">
        <v>15</v>
      </c>
      <c r="CF134">
        <v>1562690158.6</v>
      </c>
      <c r="CG134" t="s">
        <v>251</v>
      </c>
      <c r="CH134">
        <v>6</v>
      </c>
      <c r="CI134">
        <v>2.962</v>
      </c>
      <c r="CJ134">
        <v>0.011</v>
      </c>
      <c r="CK134">
        <v>400</v>
      </c>
      <c r="CL134">
        <v>12</v>
      </c>
      <c r="CM134">
        <v>0.09</v>
      </c>
      <c r="CN134">
        <v>0.03</v>
      </c>
      <c r="CO134">
        <v>-33.4575682926829</v>
      </c>
      <c r="CP134">
        <v>-5.9121804878054</v>
      </c>
      <c r="CQ134">
        <v>0.587430598054979</v>
      </c>
      <c r="CR134">
        <v>0</v>
      </c>
      <c r="CS134">
        <v>2.4637</v>
      </c>
      <c r="CT134">
        <v>0</v>
      </c>
      <c r="CU134">
        <v>0</v>
      </c>
      <c r="CV134">
        <v>0</v>
      </c>
      <c r="CW134">
        <v>2.82153682926829</v>
      </c>
      <c r="CX134">
        <v>-0.015132125435541</v>
      </c>
      <c r="CY134">
        <v>0.00192272093662053</v>
      </c>
      <c r="CZ134">
        <v>1</v>
      </c>
      <c r="DA134">
        <v>1</v>
      </c>
      <c r="DB134">
        <v>3</v>
      </c>
      <c r="DC134" t="s">
        <v>269</v>
      </c>
      <c r="DD134">
        <v>1.85577</v>
      </c>
      <c r="DE134">
        <v>1.85394</v>
      </c>
      <c r="DF134">
        <v>1.85501</v>
      </c>
      <c r="DG134">
        <v>1.85934</v>
      </c>
      <c r="DH134">
        <v>1.85364</v>
      </c>
      <c r="DI134">
        <v>1.85806</v>
      </c>
      <c r="DJ134">
        <v>1.85532</v>
      </c>
      <c r="DK134">
        <v>1.85392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2.962</v>
      </c>
      <c r="DZ134">
        <v>0.011</v>
      </c>
      <c r="EA134">
        <v>2</v>
      </c>
      <c r="EB134">
        <v>299.324</v>
      </c>
      <c r="EC134">
        <v>962.4</v>
      </c>
      <c r="ED134">
        <v>13.9007</v>
      </c>
      <c r="EE134">
        <v>22.9724</v>
      </c>
      <c r="EF134">
        <v>30.0008</v>
      </c>
      <c r="EG134">
        <v>22.8382</v>
      </c>
      <c r="EH134">
        <v>22.764</v>
      </c>
      <c r="EI134">
        <v>24.0095</v>
      </c>
      <c r="EJ134">
        <v>47.0642</v>
      </c>
      <c r="EK134">
        <v>0</v>
      </c>
      <c r="EL134">
        <v>13.8637</v>
      </c>
      <c r="EM134">
        <v>390.83</v>
      </c>
      <c r="EN134">
        <v>11.2115</v>
      </c>
      <c r="EO134">
        <v>101.79</v>
      </c>
      <c r="EP134">
        <v>102.243</v>
      </c>
    </row>
    <row r="135" spans="1:146">
      <c r="A135">
        <v>119</v>
      </c>
      <c r="B135">
        <v>1562690596.1</v>
      </c>
      <c r="C135">
        <v>236</v>
      </c>
      <c r="D135" t="s">
        <v>493</v>
      </c>
      <c r="E135" t="s">
        <v>494</v>
      </c>
      <c r="H135">
        <v>1562690586.42759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-0.0415431188499582</v>
      </c>
      <c r="AF135">
        <v>0.046635790286174</v>
      </c>
      <c r="AG135">
        <v>3.47905062803781</v>
      </c>
      <c r="AH135">
        <v>178</v>
      </c>
      <c r="AI135">
        <v>36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1562690586.42759</v>
      </c>
      <c r="AU135">
        <v>328.239793103448</v>
      </c>
      <c r="AV135">
        <v>362.024310344828</v>
      </c>
      <c r="AW135">
        <v>14.0411586206897</v>
      </c>
      <c r="AX135">
        <v>11.2203482758621</v>
      </c>
      <c r="AY135">
        <v>500.005827586207</v>
      </c>
      <c r="AZ135">
        <v>100.362172413793</v>
      </c>
      <c r="BA135">
        <v>0.199971655172414</v>
      </c>
      <c r="BB135">
        <v>20.0352827586207</v>
      </c>
      <c r="BC135">
        <v>20.1656586206897</v>
      </c>
      <c r="BD135">
        <v>999.9</v>
      </c>
      <c r="BE135">
        <v>0</v>
      </c>
      <c r="BF135">
        <v>0</v>
      </c>
      <c r="BG135">
        <v>9982.1724137931</v>
      </c>
      <c r="BH135">
        <v>0</v>
      </c>
      <c r="BI135">
        <v>257.973689655172</v>
      </c>
      <c r="BJ135">
        <v>1500.01413793103</v>
      </c>
      <c r="BK135">
        <v>0.973002344827586</v>
      </c>
      <c r="BL135">
        <v>0.0269971896551724</v>
      </c>
      <c r="BM135">
        <v>0</v>
      </c>
      <c r="BN135">
        <v>2.18566551724138</v>
      </c>
      <c r="BO135">
        <v>0</v>
      </c>
      <c r="BP135">
        <v>20901.9379310345</v>
      </c>
      <c r="BQ135">
        <v>13122.1379310345</v>
      </c>
      <c r="BR135">
        <v>36.312</v>
      </c>
      <c r="BS135">
        <v>39.2842068965517</v>
      </c>
      <c r="BT135">
        <v>37.812</v>
      </c>
      <c r="BU135">
        <v>37.0149655172414</v>
      </c>
      <c r="BV135">
        <v>36.1935172413793</v>
      </c>
      <c r="BW135">
        <v>1459.51413793103</v>
      </c>
      <c r="BX135">
        <v>40.5</v>
      </c>
      <c r="BY135">
        <v>0</v>
      </c>
      <c r="BZ135">
        <v>1562690649.8</v>
      </c>
      <c r="CA135">
        <v>2.17867692307692</v>
      </c>
      <c r="CB135">
        <v>0.280492311717846</v>
      </c>
      <c r="CC135">
        <v>386.294017496721</v>
      </c>
      <c r="CD135">
        <v>20917.8346153846</v>
      </c>
      <c r="CE135">
        <v>15</v>
      </c>
      <c r="CF135">
        <v>1562690158.6</v>
      </c>
      <c r="CG135" t="s">
        <v>251</v>
      </c>
      <c r="CH135">
        <v>6</v>
      </c>
      <c r="CI135">
        <v>2.962</v>
      </c>
      <c r="CJ135">
        <v>0.011</v>
      </c>
      <c r="CK135">
        <v>400</v>
      </c>
      <c r="CL135">
        <v>12</v>
      </c>
      <c r="CM135">
        <v>0.09</v>
      </c>
      <c r="CN135">
        <v>0.03</v>
      </c>
      <c r="CO135">
        <v>-33.6544463414634</v>
      </c>
      <c r="CP135">
        <v>-5.89640278745668</v>
      </c>
      <c r="CQ135">
        <v>0.585910771570819</v>
      </c>
      <c r="CR135">
        <v>0</v>
      </c>
      <c r="CS135">
        <v>1.6945</v>
      </c>
      <c r="CT135">
        <v>0</v>
      </c>
      <c r="CU135">
        <v>0</v>
      </c>
      <c r="CV135">
        <v>0</v>
      </c>
      <c r="CW135">
        <v>2.82111634146341</v>
      </c>
      <c r="CX135">
        <v>-0.018025296167247</v>
      </c>
      <c r="CY135">
        <v>0.00209859274113842</v>
      </c>
      <c r="CZ135">
        <v>1</v>
      </c>
      <c r="DA135">
        <v>1</v>
      </c>
      <c r="DB135">
        <v>3</v>
      </c>
      <c r="DC135" t="s">
        <v>269</v>
      </c>
      <c r="DD135">
        <v>1.85577</v>
      </c>
      <c r="DE135">
        <v>1.85394</v>
      </c>
      <c r="DF135">
        <v>1.85501</v>
      </c>
      <c r="DG135">
        <v>1.85935</v>
      </c>
      <c r="DH135">
        <v>1.85364</v>
      </c>
      <c r="DI135">
        <v>1.85806</v>
      </c>
      <c r="DJ135">
        <v>1.85533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2.962</v>
      </c>
      <c r="DZ135">
        <v>0.011</v>
      </c>
      <c r="EA135">
        <v>2</v>
      </c>
      <c r="EB135">
        <v>299.481</v>
      </c>
      <c r="EC135">
        <v>961.659</v>
      </c>
      <c r="ED135">
        <v>13.8868</v>
      </c>
      <c r="EE135">
        <v>22.9756</v>
      </c>
      <c r="EF135">
        <v>30.0007</v>
      </c>
      <c r="EG135">
        <v>22.8411</v>
      </c>
      <c r="EH135">
        <v>22.7678</v>
      </c>
      <c r="EI135">
        <v>24.1597</v>
      </c>
      <c r="EJ135">
        <v>47.0642</v>
      </c>
      <c r="EK135">
        <v>0</v>
      </c>
      <c r="EL135">
        <v>13.8637</v>
      </c>
      <c r="EM135">
        <v>390.83</v>
      </c>
      <c r="EN135">
        <v>11.2115</v>
      </c>
      <c r="EO135">
        <v>101.789</v>
      </c>
      <c r="EP135">
        <v>102.243</v>
      </c>
    </row>
    <row r="136" spans="1:146">
      <c r="A136">
        <v>120</v>
      </c>
      <c r="B136">
        <v>1562690598.1</v>
      </c>
      <c r="C136">
        <v>238</v>
      </c>
      <c r="D136" t="s">
        <v>495</v>
      </c>
      <c r="E136" t="s">
        <v>496</v>
      </c>
      <c r="H136">
        <v>1562690588.42759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-0.0415655690982674</v>
      </c>
      <c r="AF136">
        <v>0.0466609926566509</v>
      </c>
      <c r="AG136">
        <v>3.48053692651733</v>
      </c>
      <c r="AH136">
        <v>178</v>
      </c>
      <c r="AI136">
        <v>36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1562690588.42759</v>
      </c>
      <c r="AU136">
        <v>331.380103448276</v>
      </c>
      <c r="AV136">
        <v>365.386862068966</v>
      </c>
      <c r="AW136">
        <v>14.0406103448276</v>
      </c>
      <c r="AX136">
        <v>11.220375862069</v>
      </c>
      <c r="AY136">
        <v>499.998689655173</v>
      </c>
      <c r="AZ136">
        <v>100.36224137931</v>
      </c>
      <c r="BA136">
        <v>0.199947413793103</v>
      </c>
      <c r="BB136">
        <v>20.0351137931035</v>
      </c>
      <c r="BC136">
        <v>20.1667655172414</v>
      </c>
      <c r="BD136">
        <v>999.9</v>
      </c>
      <c r="BE136">
        <v>0</v>
      </c>
      <c r="BF136">
        <v>0</v>
      </c>
      <c r="BG136">
        <v>9987.56</v>
      </c>
      <c r="BH136">
        <v>0</v>
      </c>
      <c r="BI136">
        <v>258.863965517241</v>
      </c>
      <c r="BJ136">
        <v>1500.00517241379</v>
      </c>
      <c r="BK136">
        <v>0.973002172413793</v>
      </c>
      <c r="BL136">
        <v>0.0269973448275862</v>
      </c>
      <c r="BM136">
        <v>0</v>
      </c>
      <c r="BN136">
        <v>2.18988275862069</v>
      </c>
      <c r="BO136">
        <v>0</v>
      </c>
      <c r="BP136">
        <v>20915.1551724138</v>
      </c>
      <c r="BQ136">
        <v>13122.0655172414</v>
      </c>
      <c r="BR136">
        <v>36.312</v>
      </c>
      <c r="BS136">
        <v>39.2906206896552</v>
      </c>
      <c r="BT136">
        <v>37.812</v>
      </c>
      <c r="BU136">
        <v>37.0213793103448</v>
      </c>
      <c r="BV136">
        <v>36.1978620689655</v>
      </c>
      <c r="BW136">
        <v>1459.50517241379</v>
      </c>
      <c r="BX136">
        <v>40.5</v>
      </c>
      <c r="BY136">
        <v>0</v>
      </c>
      <c r="BZ136">
        <v>1562690652.2</v>
      </c>
      <c r="CA136">
        <v>2.23611538461538</v>
      </c>
      <c r="CB136">
        <v>-0.672752132417413</v>
      </c>
      <c r="CC136">
        <v>292.140171174829</v>
      </c>
      <c r="CD136">
        <v>20932.75</v>
      </c>
      <c r="CE136">
        <v>15</v>
      </c>
      <c r="CF136">
        <v>1562690158.6</v>
      </c>
      <c r="CG136" t="s">
        <v>251</v>
      </c>
      <c r="CH136">
        <v>6</v>
      </c>
      <c r="CI136">
        <v>2.962</v>
      </c>
      <c r="CJ136">
        <v>0.011</v>
      </c>
      <c r="CK136">
        <v>400</v>
      </c>
      <c r="CL136">
        <v>12</v>
      </c>
      <c r="CM136">
        <v>0.09</v>
      </c>
      <c r="CN136">
        <v>0.03</v>
      </c>
      <c r="CO136">
        <v>-33.8601219512195</v>
      </c>
      <c r="CP136">
        <v>-5.97334912891966</v>
      </c>
      <c r="CQ136">
        <v>0.594500983819241</v>
      </c>
      <c r="CR136">
        <v>0</v>
      </c>
      <c r="CS136">
        <v>2.1349</v>
      </c>
      <c r="CT136">
        <v>0</v>
      </c>
      <c r="CU136">
        <v>0</v>
      </c>
      <c r="CV136">
        <v>0</v>
      </c>
      <c r="CW136">
        <v>2.82061390243902</v>
      </c>
      <c r="CX136">
        <v>-0.0199526132404206</v>
      </c>
      <c r="CY136">
        <v>0.00221829628983739</v>
      </c>
      <c r="CZ136">
        <v>1</v>
      </c>
      <c r="DA136">
        <v>1</v>
      </c>
      <c r="DB136">
        <v>3</v>
      </c>
      <c r="DC136" t="s">
        <v>269</v>
      </c>
      <c r="DD136">
        <v>1.85577</v>
      </c>
      <c r="DE136">
        <v>1.85394</v>
      </c>
      <c r="DF136">
        <v>1.85501</v>
      </c>
      <c r="DG136">
        <v>1.85938</v>
      </c>
      <c r="DH136">
        <v>1.85364</v>
      </c>
      <c r="DI136">
        <v>1.85806</v>
      </c>
      <c r="DJ136">
        <v>1.85532</v>
      </c>
      <c r="DK136">
        <v>1.85392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2.962</v>
      </c>
      <c r="DZ136">
        <v>0.011</v>
      </c>
      <c r="EA136">
        <v>2</v>
      </c>
      <c r="EB136">
        <v>299.151</v>
      </c>
      <c r="EC136">
        <v>962.317</v>
      </c>
      <c r="ED136">
        <v>13.8725</v>
      </c>
      <c r="EE136">
        <v>22.9787</v>
      </c>
      <c r="EF136">
        <v>30.0008</v>
      </c>
      <c r="EG136">
        <v>22.8443</v>
      </c>
      <c r="EH136">
        <v>22.7714</v>
      </c>
      <c r="EI136">
        <v>24.3349</v>
      </c>
      <c r="EJ136">
        <v>47.0642</v>
      </c>
      <c r="EK136">
        <v>0</v>
      </c>
      <c r="EL136">
        <v>13.8637</v>
      </c>
      <c r="EM136">
        <v>395.83</v>
      </c>
      <c r="EN136">
        <v>11.2115</v>
      </c>
      <c r="EO136">
        <v>101.789</v>
      </c>
      <c r="EP136">
        <v>102.242</v>
      </c>
    </row>
    <row r="137" spans="1:146">
      <c r="A137">
        <v>121</v>
      </c>
      <c r="B137">
        <v>1562690600.1</v>
      </c>
      <c r="C137">
        <v>240</v>
      </c>
      <c r="D137" t="s">
        <v>497</v>
      </c>
      <c r="E137" t="s">
        <v>498</v>
      </c>
      <c r="H137">
        <v>1562690590.42759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-0.0415668343551765</v>
      </c>
      <c r="AF137">
        <v>0.046662413018374</v>
      </c>
      <c r="AG137">
        <v>3.48062068339312</v>
      </c>
      <c r="AH137">
        <v>178</v>
      </c>
      <c r="AI137">
        <v>36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1562690590.42759</v>
      </c>
      <c r="AU137">
        <v>334.520896551724</v>
      </c>
      <c r="AV137">
        <v>368.73024137931</v>
      </c>
      <c r="AW137">
        <v>14.0401965517241</v>
      </c>
      <c r="AX137">
        <v>11.2203896551724</v>
      </c>
      <c r="AY137">
        <v>500.008344827586</v>
      </c>
      <c r="AZ137">
        <v>100.362482758621</v>
      </c>
      <c r="BA137">
        <v>0.199985862068966</v>
      </c>
      <c r="BB137">
        <v>20.0349793103448</v>
      </c>
      <c r="BC137">
        <v>20.1680172413793</v>
      </c>
      <c r="BD137">
        <v>999.9</v>
      </c>
      <c r="BE137">
        <v>0</v>
      </c>
      <c r="BF137">
        <v>0</v>
      </c>
      <c r="BG137">
        <v>9987.84</v>
      </c>
      <c r="BH137">
        <v>0</v>
      </c>
      <c r="BI137">
        <v>259.708</v>
      </c>
      <c r="BJ137">
        <v>1500.00517241379</v>
      </c>
      <c r="BK137">
        <v>0.973002172413793</v>
      </c>
      <c r="BL137">
        <v>0.0269973448275862</v>
      </c>
      <c r="BM137">
        <v>0</v>
      </c>
      <c r="BN137">
        <v>2.16711034482759</v>
      </c>
      <c r="BO137">
        <v>0</v>
      </c>
      <c r="BP137">
        <v>20928.9275862069</v>
      </c>
      <c r="BQ137">
        <v>13122.0655172414</v>
      </c>
      <c r="BR137">
        <v>36.312</v>
      </c>
      <c r="BS137">
        <v>39.2970344827586</v>
      </c>
      <c r="BT137">
        <v>37.812</v>
      </c>
      <c r="BU137">
        <v>37.0277931034483</v>
      </c>
      <c r="BV137">
        <v>36.2043793103448</v>
      </c>
      <c r="BW137">
        <v>1459.50517241379</v>
      </c>
      <c r="BX137">
        <v>40.5</v>
      </c>
      <c r="BY137">
        <v>0</v>
      </c>
      <c r="BZ137">
        <v>1562690654</v>
      </c>
      <c r="CA137">
        <v>2.21781153846154</v>
      </c>
      <c r="CB137">
        <v>-1.08987007828026</v>
      </c>
      <c r="CC137">
        <v>284.208546716747</v>
      </c>
      <c r="CD137">
        <v>20942.3423076923</v>
      </c>
      <c r="CE137">
        <v>15</v>
      </c>
      <c r="CF137">
        <v>1562690158.6</v>
      </c>
      <c r="CG137" t="s">
        <v>251</v>
      </c>
      <c r="CH137">
        <v>6</v>
      </c>
      <c r="CI137">
        <v>2.962</v>
      </c>
      <c r="CJ137">
        <v>0.011</v>
      </c>
      <c r="CK137">
        <v>400</v>
      </c>
      <c r="CL137">
        <v>12</v>
      </c>
      <c r="CM137">
        <v>0.09</v>
      </c>
      <c r="CN137">
        <v>0.03</v>
      </c>
      <c r="CO137">
        <v>-34.0816463414634</v>
      </c>
      <c r="CP137">
        <v>-6.1347114982578</v>
      </c>
      <c r="CQ137">
        <v>0.611617085333611</v>
      </c>
      <c r="CR137">
        <v>0</v>
      </c>
      <c r="CS137">
        <v>2.101</v>
      </c>
      <c r="CT137">
        <v>0</v>
      </c>
      <c r="CU137">
        <v>0</v>
      </c>
      <c r="CV137">
        <v>0</v>
      </c>
      <c r="CW137">
        <v>2.82007463414634</v>
      </c>
      <c r="CX137">
        <v>-0.0196528222996513</v>
      </c>
      <c r="CY137">
        <v>0.00219923833551414</v>
      </c>
      <c r="CZ137">
        <v>1</v>
      </c>
      <c r="DA137">
        <v>1</v>
      </c>
      <c r="DB137">
        <v>3</v>
      </c>
      <c r="DC137" t="s">
        <v>269</v>
      </c>
      <c r="DD137">
        <v>1.85577</v>
      </c>
      <c r="DE137">
        <v>1.85394</v>
      </c>
      <c r="DF137">
        <v>1.85501</v>
      </c>
      <c r="DG137">
        <v>1.85939</v>
      </c>
      <c r="DH137">
        <v>1.85364</v>
      </c>
      <c r="DI137">
        <v>1.85806</v>
      </c>
      <c r="DJ137">
        <v>1.85532</v>
      </c>
      <c r="DK137">
        <v>1.85393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2.962</v>
      </c>
      <c r="DZ137">
        <v>0.011</v>
      </c>
      <c r="EA137">
        <v>2</v>
      </c>
      <c r="EB137">
        <v>299.527</v>
      </c>
      <c r="EC137">
        <v>962.205</v>
      </c>
      <c r="ED137">
        <v>13.8588</v>
      </c>
      <c r="EE137">
        <v>22.9816</v>
      </c>
      <c r="EF137">
        <v>30.0007</v>
      </c>
      <c r="EG137">
        <v>22.8481</v>
      </c>
      <c r="EH137">
        <v>22.7743</v>
      </c>
      <c r="EI137">
        <v>24.5204</v>
      </c>
      <c r="EJ137">
        <v>47.0642</v>
      </c>
      <c r="EK137">
        <v>0</v>
      </c>
      <c r="EL137">
        <v>13.8316</v>
      </c>
      <c r="EM137">
        <v>400.83</v>
      </c>
      <c r="EN137">
        <v>11.2115</v>
      </c>
      <c r="EO137">
        <v>101.788</v>
      </c>
      <c r="EP137">
        <v>102.241</v>
      </c>
    </row>
    <row r="138" spans="1:146">
      <c r="A138">
        <v>122</v>
      </c>
      <c r="B138">
        <v>1562690602.1</v>
      </c>
      <c r="C138">
        <v>242</v>
      </c>
      <c r="D138" t="s">
        <v>499</v>
      </c>
      <c r="E138" t="s">
        <v>500</v>
      </c>
      <c r="H138">
        <v>1562690592.42759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-0.0415890820955615</v>
      </c>
      <c r="AF138">
        <v>0.0466873880559652</v>
      </c>
      <c r="AG138">
        <v>3.48209328371537</v>
      </c>
      <c r="AH138">
        <v>178</v>
      </c>
      <c r="AI138">
        <v>36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1562690592.42759</v>
      </c>
      <c r="AU138">
        <v>337.666793103448</v>
      </c>
      <c r="AV138">
        <v>372.068689655172</v>
      </c>
      <c r="AW138">
        <v>14.0399413793103</v>
      </c>
      <c r="AX138">
        <v>11.2204862068966</v>
      </c>
      <c r="AY138">
        <v>499.995137931035</v>
      </c>
      <c r="AZ138">
        <v>100.362689655172</v>
      </c>
      <c r="BA138">
        <v>0.199973379310345</v>
      </c>
      <c r="BB138">
        <v>20.0347310344828</v>
      </c>
      <c r="BC138">
        <v>20.1700103448276</v>
      </c>
      <c r="BD138">
        <v>999.9</v>
      </c>
      <c r="BE138">
        <v>0</v>
      </c>
      <c r="BF138">
        <v>0</v>
      </c>
      <c r="BG138">
        <v>9993.16517241379</v>
      </c>
      <c r="BH138">
        <v>0</v>
      </c>
      <c r="BI138">
        <v>260.486344827586</v>
      </c>
      <c r="BJ138">
        <v>1500.00551724138</v>
      </c>
      <c r="BK138">
        <v>0.973002172413793</v>
      </c>
      <c r="BL138">
        <v>0.0269973448275862</v>
      </c>
      <c r="BM138">
        <v>0</v>
      </c>
      <c r="BN138">
        <v>2.19707586206897</v>
      </c>
      <c r="BO138">
        <v>0</v>
      </c>
      <c r="BP138">
        <v>20942.4206896552</v>
      </c>
      <c r="BQ138">
        <v>13122.0655172414</v>
      </c>
      <c r="BR138">
        <v>36.3163448275862</v>
      </c>
      <c r="BS138">
        <v>39.3013103448276</v>
      </c>
      <c r="BT138">
        <v>37.812</v>
      </c>
      <c r="BU138">
        <v>37.0342068965517</v>
      </c>
      <c r="BV138">
        <v>36.2108965517241</v>
      </c>
      <c r="BW138">
        <v>1459.50551724138</v>
      </c>
      <c r="BX138">
        <v>40.5</v>
      </c>
      <c r="BY138">
        <v>0</v>
      </c>
      <c r="BZ138">
        <v>1562690655.8</v>
      </c>
      <c r="CA138">
        <v>2.18685384615385</v>
      </c>
      <c r="CB138">
        <v>-0.417647862688323</v>
      </c>
      <c r="CC138">
        <v>296.772649781461</v>
      </c>
      <c r="CD138">
        <v>20952.3461538462</v>
      </c>
      <c r="CE138">
        <v>15</v>
      </c>
      <c r="CF138">
        <v>1562690158.6</v>
      </c>
      <c r="CG138" t="s">
        <v>251</v>
      </c>
      <c r="CH138">
        <v>6</v>
      </c>
      <c r="CI138">
        <v>2.962</v>
      </c>
      <c r="CJ138">
        <v>0.011</v>
      </c>
      <c r="CK138">
        <v>400</v>
      </c>
      <c r="CL138">
        <v>12</v>
      </c>
      <c r="CM138">
        <v>0.09</v>
      </c>
      <c r="CN138">
        <v>0.03</v>
      </c>
      <c r="CO138">
        <v>-34.2749170731707</v>
      </c>
      <c r="CP138">
        <v>-6.33920487804883</v>
      </c>
      <c r="CQ138">
        <v>0.630504346284875</v>
      </c>
      <c r="CR138">
        <v>0</v>
      </c>
      <c r="CS138">
        <v>2.0295</v>
      </c>
      <c r="CT138">
        <v>0</v>
      </c>
      <c r="CU138">
        <v>0</v>
      </c>
      <c r="CV138">
        <v>0</v>
      </c>
      <c r="CW138">
        <v>2.81973048780488</v>
      </c>
      <c r="CX138">
        <v>-0.0180988850174219</v>
      </c>
      <c r="CY138">
        <v>0.00211931529580241</v>
      </c>
      <c r="CZ138">
        <v>1</v>
      </c>
      <c r="DA138">
        <v>1</v>
      </c>
      <c r="DB138">
        <v>3</v>
      </c>
      <c r="DC138" t="s">
        <v>269</v>
      </c>
      <c r="DD138">
        <v>1.85577</v>
      </c>
      <c r="DE138">
        <v>1.85394</v>
      </c>
      <c r="DF138">
        <v>1.85501</v>
      </c>
      <c r="DG138">
        <v>1.85936</v>
      </c>
      <c r="DH138">
        <v>1.85364</v>
      </c>
      <c r="DI138">
        <v>1.85806</v>
      </c>
      <c r="DJ138">
        <v>1.85532</v>
      </c>
      <c r="DK138">
        <v>1.85393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2.962</v>
      </c>
      <c r="DZ138">
        <v>0.011</v>
      </c>
      <c r="EA138">
        <v>2</v>
      </c>
      <c r="EB138">
        <v>299.017</v>
      </c>
      <c r="EC138">
        <v>961.787</v>
      </c>
      <c r="ED138">
        <v>13.8462</v>
      </c>
      <c r="EE138">
        <v>22.9853</v>
      </c>
      <c r="EF138">
        <v>30.0006</v>
      </c>
      <c r="EG138">
        <v>22.8516</v>
      </c>
      <c r="EH138">
        <v>22.7774</v>
      </c>
      <c r="EI138">
        <v>24.669</v>
      </c>
      <c r="EJ138">
        <v>47.0642</v>
      </c>
      <c r="EK138">
        <v>0</v>
      </c>
      <c r="EL138">
        <v>13.8316</v>
      </c>
      <c r="EM138">
        <v>400.83</v>
      </c>
      <c r="EN138">
        <v>11.2115</v>
      </c>
      <c r="EO138">
        <v>101.788</v>
      </c>
      <c r="EP138">
        <v>102.24</v>
      </c>
    </row>
    <row r="139" spans="1:146">
      <c r="A139">
        <v>123</v>
      </c>
      <c r="B139">
        <v>1562690604.1</v>
      </c>
      <c r="C139">
        <v>244</v>
      </c>
      <c r="D139" t="s">
        <v>501</v>
      </c>
      <c r="E139" t="s">
        <v>502</v>
      </c>
      <c r="H139">
        <v>1562690594.42759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-0.041606867019377</v>
      </c>
      <c r="AF139">
        <v>0.046707353190993</v>
      </c>
      <c r="AG139">
        <v>3.48327028833039</v>
      </c>
      <c r="AH139">
        <v>178</v>
      </c>
      <c r="AI139">
        <v>36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1562690594.42759</v>
      </c>
      <c r="AU139">
        <v>340.814034482759</v>
      </c>
      <c r="AV139">
        <v>375.437172413793</v>
      </c>
      <c r="AW139">
        <v>14.0395034482759</v>
      </c>
      <c r="AX139">
        <v>11.220724137931</v>
      </c>
      <c r="AY139">
        <v>499.989068965517</v>
      </c>
      <c r="AZ139">
        <v>100.36275862069</v>
      </c>
      <c r="BA139">
        <v>0.199970931034483</v>
      </c>
      <c r="BB139">
        <v>20.0343068965517</v>
      </c>
      <c r="BC139">
        <v>20.1725862068966</v>
      </c>
      <c r="BD139">
        <v>999.9</v>
      </c>
      <c r="BE139">
        <v>0</v>
      </c>
      <c r="BF139">
        <v>0</v>
      </c>
      <c r="BG139">
        <v>9997.43172413793</v>
      </c>
      <c r="BH139">
        <v>0</v>
      </c>
      <c r="BI139">
        <v>261.183724137931</v>
      </c>
      <c r="BJ139">
        <v>1500.00586206897</v>
      </c>
      <c r="BK139">
        <v>0.973002172413793</v>
      </c>
      <c r="BL139">
        <v>0.0269973448275862</v>
      </c>
      <c r="BM139">
        <v>0</v>
      </c>
      <c r="BN139">
        <v>2.18541379310345</v>
      </c>
      <c r="BO139">
        <v>0</v>
      </c>
      <c r="BP139">
        <v>20954.6206896552</v>
      </c>
      <c r="BQ139">
        <v>13122.0689655172</v>
      </c>
      <c r="BR139">
        <v>36.3206896551724</v>
      </c>
      <c r="BS139">
        <v>39.3055862068965</v>
      </c>
      <c r="BT139">
        <v>37.812</v>
      </c>
      <c r="BU139">
        <v>37.0406206896552</v>
      </c>
      <c r="BV139">
        <v>36.2174137931034</v>
      </c>
      <c r="BW139">
        <v>1459.50586206897</v>
      </c>
      <c r="BX139">
        <v>40.5</v>
      </c>
      <c r="BY139">
        <v>0</v>
      </c>
      <c r="BZ139">
        <v>1562690658.2</v>
      </c>
      <c r="CA139">
        <v>2.17211153846154</v>
      </c>
      <c r="CB139">
        <v>-0.403818806111342</v>
      </c>
      <c r="CC139">
        <v>362.126496105375</v>
      </c>
      <c r="CD139">
        <v>20967.2153846154</v>
      </c>
      <c r="CE139">
        <v>15</v>
      </c>
      <c r="CF139">
        <v>1562690158.6</v>
      </c>
      <c r="CG139" t="s">
        <v>251</v>
      </c>
      <c r="CH139">
        <v>6</v>
      </c>
      <c r="CI139">
        <v>2.962</v>
      </c>
      <c r="CJ139">
        <v>0.011</v>
      </c>
      <c r="CK139">
        <v>400</v>
      </c>
      <c r="CL139">
        <v>12</v>
      </c>
      <c r="CM139">
        <v>0.09</v>
      </c>
      <c r="CN139">
        <v>0.03</v>
      </c>
      <c r="CO139">
        <v>-34.4725146341463</v>
      </c>
      <c r="CP139">
        <v>-6.38106271777026</v>
      </c>
      <c r="CQ139">
        <v>0.634535990853381</v>
      </c>
      <c r="CR139">
        <v>0</v>
      </c>
      <c r="CS139">
        <v>1.759</v>
      </c>
      <c r="CT139">
        <v>0</v>
      </c>
      <c r="CU139">
        <v>0</v>
      </c>
      <c r="CV139">
        <v>0</v>
      </c>
      <c r="CW139">
        <v>2.81928463414634</v>
      </c>
      <c r="CX139">
        <v>-0.0175632752613251</v>
      </c>
      <c r="CY139">
        <v>0.00209427337368171</v>
      </c>
      <c r="CZ139">
        <v>1</v>
      </c>
      <c r="DA139">
        <v>1</v>
      </c>
      <c r="DB139">
        <v>3</v>
      </c>
      <c r="DC139" t="s">
        <v>269</v>
      </c>
      <c r="DD139">
        <v>1.85577</v>
      </c>
      <c r="DE139">
        <v>1.85394</v>
      </c>
      <c r="DF139">
        <v>1.85501</v>
      </c>
      <c r="DG139">
        <v>1.85936</v>
      </c>
      <c r="DH139">
        <v>1.85365</v>
      </c>
      <c r="DI139">
        <v>1.85806</v>
      </c>
      <c r="DJ139">
        <v>1.85532</v>
      </c>
      <c r="DK139">
        <v>1.85393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2.962</v>
      </c>
      <c r="DZ139">
        <v>0.011</v>
      </c>
      <c r="EA139">
        <v>2</v>
      </c>
      <c r="EB139">
        <v>298.552</v>
      </c>
      <c r="EC139">
        <v>962.17</v>
      </c>
      <c r="ED139">
        <v>13.8318</v>
      </c>
      <c r="EE139">
        <v>22.9888</v>
      </c>
      <c r="EF139">
        <v>30.0006</v>
      </c>
      <c r="EG139">
        <v>22.8545</v>
      </c>
      <c r="EH139">
        <v>22.7812</v>
      </c>
      <c r="EI139">
        <v>24.8451</v>
      </c>
      <c r="EJ139">
        <v>47.0642</v>
      </c>
      <c r="EK139">
        <v>0</v>
      </c>
      <c r="EL139">
        <v>13.7957</v>
      </c>
      <c r="EM139">
        <v>405.83</v>
      </c>
      <c r="EN139">
        <v>11.2115</v>
      </c>
      <c r="EO139">
        <v>101.788</v>
      </c>
      <c r="EP139">
        <v>102.239</v>
      </c>
    </row>
    <row r="140" spans="1:146">
      <c r="A140">
        <v>124</v>
      </c>
      <c r="B140">
        <v>1562690606.1</v>
      </c>
      <c r="C140">
        <v>246</v>
      </c>
      <c r="D140" t="s">
        <v>503</v>
      </c>
      <c r="E140" t="s">
        <v>504</v>
      </c>
      <c r="H140">
        <v>1562690596.42759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-0.0416121077999286</v>
      </c>
      <c r="AF140">
        <v>0.0467132364262798</v>
      </c>
      <c r="AG140">
        <v>3.48361708924797</v>
      </c>
      <c r="AH140">
        <v>178</v>
      </c>
      <c r="AI140">
        <v>36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1562690596.42759</v>
      </c>
      <c r="AU140">
        <v>343.960931034483</v>
      </c>
      <c r="AV140">
        <v>378.786275862069</v>
      </c>
      <c r="AW140">
        <v>14.0388965517241</v>
      </c>
      <c r="AX140">
        <v>11.2208586206897</v>
      </c>
      <c r="AY140">
        <v>500.003310344828</v>
      </c>
      <c r="AZ140">
        <v>100.362862068965</v>
      </c>
      <c r="BA140">
        <v>0.199974724137931</v>
      </c>
      <c r="BB140">
        <v>20.0338310344828</v>
      </c>
      <c r="BC140">
        <v>20.1750793103448</v>
      </c>
      <c r="BD140">
        <v>999.9</v>
      </c>
      <c r="BE140">
        <v>0</v>
      </c>
      <c r="BF140">
        <v>0</v>
      </c>
      <c r="BG140">
        <v>9998.68068965517</v>
      </c>
      <c r="BH140">
        <v>0</v>
      </c>
      <c r="BI140">
        <v>261.818931034483</v>
      </c>
      <c r="BJ140">
        <v>1500.00517241379</v>
      </c>
      <c r="BK140">
        <v>0.973002172413793</v>
      </c>
      <c r="BL140">
        <v>0.0269973448275862</v>
      </c>
      <c r="BM140">
        <v>0</v>
      </c>
      <c r="BN140">
        <v>2.19667586206897</v>
      </c>
      <c r="BO140">
        <v>0</v>
      </c>
      <c r="BP140">
        <v>20968.2034482759</v>
      </c>
      <c r="BQ140">
        <v>13122.0689655172</v>
      </c>
      <c r="BR140">
        <v>36.3272068965517</v>
      </c>
      <c r="BS140">
        <v>39.3055862068965</v>
      </c>
      <c r="BT140">
        <v>37.812</v>
      </c>
      <c r="BU140">
        <v>37.0470344827586</v>
      </c>
      <c r="BV140">
        <v>36.2239310344828</v>
      </c>
      <c r="BW140">
        <v>1459.50517241379</v>
      </c>
      <c r="BX140">
        <v>40.5</v>
      </c>
      <c r="BY140">
        <v>0</v>
      </c>
      <c r="BZ140">
        <v>1562690660</v>
      </c>
      <c r="CA140">
        <v>2.15675</v>
      </c>
      <c r="CB140">
        <v>0.075935034825311</v>
      </c>
      <c r="CC140">
        <v>440.468375549797</v>
      </c>
      <c r="CD140">
        <v>20980.15</v>
      </c>
      <c r="CE140">
        <v>15</v>
      </c>
      <c r="CF140">
        <v>1562690158.6</v>
      </c>
      <c r="CG140" t="s">
        <v>251</v>
      </c>
      <c r="CH140">
        <v>6</v>
      </c>
      <c r="CI140">
        <v>2.962</v>
      </c>
      <c r="CJ140">
        <v>0.011</v>
      </c>
      <c r="CK140">
        <v>400</v>
      </c>
      <c r="CL140">
        <v>12</v>
      </c>
      <c r="CM140">
        <v>0.09</v>
      </c>
      <c r="CN140">
        <v>0.03</v>
      </c>
      <c r="CO140">
        <v>-34.6932463414634</v>
      </c>
      <c r="CP140">
        <v>-6.28773240418185</v>
      </c>
      <c r="CQ140">
        <v>0.624932043172837</v>
      </c>
      <c r="CR140">
        <v>0</v>
      </c>
      <c r="CS140">
        <v>2.5134</v>
      </c>
      <c r="CT140">
        <v>0</v>
      </c>
      <c r="CU140">
        <v>0</v>
      </c>
      <c r="CV140">
        <v>0</v>
      </c>
      <c r="CW140">
        <v>2.81855317073171</v>
      </c>
      <c r="CX140">
        <v>-0.015661254355406</v>
      </c>
      <c r="CY140">
        <v>0.00187410002989975</v>
      </c>
      <c r="CZ140">
        <v>1</v>
      </c>
      <c r="DA140">
        <v>1</v>
      </c>
      <c r="DB140">
        <v>3</v>
      </c>
      <c r="DC140" t="s">
        <v>269</v>
      </c>
      <c r="DD140">
        <v>1.85577</v>
      </c>
      <c r="DE140">
        <v>1.85394</v>
      </c>
      <c r="DF140">
        <v>1.85501</v>
      </c>
      <c r="DG140">
        <v>1.85938</v>
      </c>
      <c r="DH140">
        <v>1.85365</v>
      </c>
      <c r="DI140">
        <v>1.85806</v>
      </c>
      <c r="DJ140">
        <v>1.85532</v>
      </c>
      <c r="DK140">
        <v>1.85393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2.962</v>
      </c>
      <c r="DZ140">
        <v>0.011</v>
      </c>
      <c r="EA140">
        <v>2</v>
      </c>
      <c r="EB140">
        <v>298.781</v>
      </c>
      <c r="EC140">
        <v>962.188</v>
      </c>
      <c r="ED140">
        <v>13.8206</v>
      </c>
      <c r="EE140">
        <v>22.9917</v>
      </c>
      <c r="EF140">
        <v>30.0007</v>
      </c>
      <c r="EG140">
        <v>22.8577</v>
      </c>
      <c r="EH140">
        <v>22.785</v>
      </c>
      <c r="EI140">
        <v>25.03</v>
      </c>
      <c r="EJ140">
        <v>47.0642</v>
      </c>
      <c r="EK140">
        <v>0</v>
      </c>
      <c r="EL140">
        <v>13.7957</v>
      </c>
      <c r="EM140">
        <v>410.83</v>
      </c>
      <c r="EN140">
        <v>11.2115</v>
      </c>
      <c r="EO140">
        <v>101.787</v>
      </c>
      <c r="EP140">
        <v>102.239</v>
      </c>
    </row>
    <row r="141" spans="1:146">
      <c r="A141">
        <v>125</v>
      </c>
      <c r="B141">
        <v>1562690608.1</v>
      </c>
      <c r="C141">
        <v>248</v>
      </c>
      <c r="D141" t="s">
        <v>505</v>
      </c>
      <c r="E141" t="s">
        <v>506</v>
      </c>
      <c r="H141">
        <v>1562690598.42759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-0.0416205460759095</v>
      </c>
      <c r="AF141">
        <v>0.0467227091303018</v>
      </c>
      <c r="AG141">
        <v>3.48417544770504</v>
      </c>
      <c r="AH141">
        <v>178</v>
      </c>
      <c r="AI141">
        <v>36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1562690598.42759</v>
      </c>
      <c r="AU141">
        <v>347.111172413793</v>
      </c>
      <c r="AV141">
        <v>382.121517241379</v>
      </c>
      <c r="AW141">
        <v>14.0383655172414</v>
      </c>
      <c r="AX141">
        <v>11.2208931034483</v>
      </c>
      <c r="AY141">
        <v>499.996586206897</v>
      </c>
      <c r="AZ141">
        <v>100.362896551724</v>
      </c>
      <c r="BA141">
        <v>0.199976620689655</v>
      </c>
      <c r="BB141">
        <v>20.0337310344828</v>
      </c>
      <c r="BC141">
        <v>20.1772482758621</v>
      </c>
      <c r="BD141">
        <v>999.9</v>
      </c>
      <c r="BE141">
        <v>0</v>
      </c>
      <c r="BF141">
        <v>0</v>
      </c>
      <c r="BG141">
        <v>10000.7048275862</v>
      </c>
      <c r="BH141">
        <v>0</v>
      </c>
      <c r="BI141">
        <v>262.440551724138</v>
      </c>
      <c r="BJ141">
        <v>1500.00482758621</v>
      </c>
      <c r="BK141">
        <v>0.973002172413793</v>
      </c>
      <c r="BL141">
        <v>0.0269973448275862</v>
      </c>
      <c r="BM141">
        <v>0</v>
      </c>
      <c r="BN141">
        <v>2.1609275862069</v>
      </c>
      <c r="BO141">
        <v>0</v>
      </c>
      <c r="BP141">
        <v>20983.4724137931</v>
      </c>
      <c r="BQ141">
        <v>13122.0689655172</v>
      </c>
      <c r="BR141">
        <v>36.333724137931</v>
      </c>
      <c r="BS141">
        <v>39.307724137931</v>
      </c>
      <c r="BT141">
        <v>37.812</v>
      </c>
      <c r="BU141">
        <v>37.0534482758621</v>
      </c>
      <c r="BV141">
        <v>36.2304482758621</v>
      </c>
      <c r="BW141">
        <v>1459.50482758621</v>
      </c>
      <c r="BX141">
        <v>40.5</v>
      </c>
      <c r="BY141">
        <v>0</v>
      </c>
      <c r="BZ141">
        <v>1562690661.8</v>
      </c>
      <c r="CA141">
        <v>2.12841538461538</v>
      </c>
      <c r="CB141">
        <v>-0.466324799847322</v>
      </c>
      <c r="CC141">
        <v>529.29914561649</v>
      </c>
      <c r="CD141">
        <v>20994.8769230769</v>
      </c>
      <c r="CE141">
        <v>15</v>
      </c>
      <c r="CF141">
        <v>1562690158.6</v>
      </c>
      <c r="CG141" t="s">
        <v>251</v>
      </c>
      <c r="CH141">
        <v>6</v>
      </c>
      <c r="CI141">
        <v>2.962</v>
      </c>
      <c r="CJ141">
        <v>0.011</v>
      </c>
      <c r="CK141">
        <v>400</v>
      </c>
      <c r="CL141">
        <v>12</v>
      </c>
      <c r="CM141">
        <v>0.09</v>
      </c>
      <c r="CN141">
        <v>0.03</v>
      </c>
      <c r="CO141">
        <v>-34.8842268292683</v>
      </c>
      <c r="CP141">
        <v>-6.1939191637626</v>
      </c>
      <c r="CQ141">
        <v>0.616810071975116</v>
      </c>
      <c r="CR141">
        <v>0</v>
      </c>
      <c r="CS141">
        <v>1.6268</v>
      </c>
      <c r="CT141">
        <v>0</v>
      </c>
      <c r="CU141">
        <v>0</v>
      </c>
      <c r="CV141">
        <v>0</v>
      </c>
      <c r="CW141">
        <v>2.81786780487805</v>
      </c>
      <c r="CX141">
        <v>-0.0127314982578371</v>
      </c>
      <c r="CY141">
        <v>0.00153264717941264</v>
      </c>
      <c r="CZ141">
        <v>1</v>
      </c>
      <c r="DA141">
        <v>1</v>
      </c>
      <c r="DB141">
        <v>3</v>
      </c>
      <c r="DC141" t="s">
        <v>269</v>
      </c>
      <c r="DD141">
        <v>1.85577</v>
      </c>
      <c r="DE141">
        <v>1.85394</v>
      </c>
      <c r="DF141">
        <v>1.85501</v>
      </c>
      <c r="DG141">
        <v>1.85941</v>
      </c>
      <c r="DH141">
        <v>1.85365</v>
      </c>
      <c r="DI141">
        <v>1.85806</v>
      </c>
      <c r="DJ141">
        <v>1.85533</v>
      </c>
      <c r="DK141">
        <v>1.85393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2.962</v>
      </c>
      <c r="DZ141">
        <v>0.011</v>
      </c>
      <c r="EA141">
        <v>2</v>
      </c>
      <c r="EB141">
        <v>298.72</v>
      </c>
      <c r="EC141">
        <v>961.954</v>
      </c>
      <c r="ED141">
        <v>13.8061</v>
      </c>
      <c r="EE141">
        <v>22.995</v>
      </c>
      <c r="EF141">
        <v>30.0009</v>
      </c>
      <c r="EG141">
        <v>22.8616</v>
      </c>
      <c r="EH141">
        <v>22.7888</v>
      </c>
      <c r="EI141">
        <v>25.1775</v>
      </c>
      <c r="EJ141">
        <v>47.0642</v>
      </c>
      <c r="EK141">
        <v>0</v>
      </c>
      <c r="EL141">
        <v>13.7957</v>
      </c>
      <c r="EM141">
        <v>410.83</v>
      </c>
      <c r="EN141">
        <v>11.2115</v>
      </c>
      <c r="EO141">
        <v>101.786</v>
      </c>
      <c r="EP141">
        <v>102.239</v>
      </c>
    </row>
    <row r="142" spans="1:146">
      <c r="A142">
        <v>126</v>
      </c>
      <c r="B142">
        <v>1562690610.1</v>
      </c>
      <c r="C142">
        <v>250</v>
      </c>
      <c r="D142" t="s">
        <v>507</v>
      </c>
      <c r="E142" t="s">
        <v>508</v>
      </c>
      <c r="H142">
        <v>1562690600.42759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-0.041612268583676</v>
      </c>
      <c r="AF142">
        <v>0.0467134169201217</v>
      </c>
      <c r="AG142">
        <v>3.48362772863436</v>
      </c>
      <c r="AH142">
        <v>178</v>
      </c>
      <c r="AI142">
        <v>36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1562690600.42759</v>
      </c>
      <c r="AU142">
        <v>350.259482758621</v>
      </c>
      <c r="AV142">
        <v>385.484862068966</v>
      </c>
      <c r="AW142">
        <v>14.0381206896552</v>
      </c>
      <c r="AX142">
        <v>11.2209827586207</v>
      </c>
      <c r="AY142">
        <v>500.003482758621</v>
      </c>
      <c r="AZ142">
        <v>100.362827586207</v>
      </c>
      <c r="BA142">
        <v>0.199993310344828</v>
      </c>
      <c r="BB142">
        <v>20.0339655172414</v>
      </c>
      <c r="BC142">
        <v>20.1787482758621</v>
      </c>
      <c r="BD142">
        <v>999.9</v>
      </c>
      <c r="BE142">
        <v>0</v>
      </c>
      <c r="BF142">
        <v>0</v>
      </c>
      <c r="BG142">
        <v>9998.72275862069</v>
      </c>
      <c r="BH142">
        <v>0</v>
      </c>
      <c r="BI142">
        <v>263.057689655172</v>
      </c>
      <c r="BJ142">
        <v>1500.00379310345</v>
      </c>
      <c r="BK142">
        <v>0.973002172413793</v>
      </c>
      <c r="BL142">
        <v>0.0269973448275862</v>
      </c>
      <c r="BM142">
        <v>0</v>
      </c>
      <c r="BN142">
        <v>2.14385517241379</v>
      </c>
      <c r="BO142">
        <v>0</v>
      </c>
      <c r="BP142">
        <v>20999.6862068966</v>
      </c>
      <c r="BQ142">
        <v>13122.0551724138</v>
      </c>
      <c r="BR142">
        <v>36.3402413793103</v>
      </c>
      <c r="BS142">
        <v>39.3185172413793</v>
      </c>
      <c r="BT142">
        <v>37.8185172413793</v>
      </c>
      <c r="BU142">
        <v>37.0598965517241</v>
      </c>
      <c r="BV142">
        <v>36.2369655172414</v>
      </c>
      <c r="BW142">
        <v>1459.50379310345</v>
      </c>
      <c r="BX142">
        <v>40.5</v>
      </c>
      <c r="BY142">
        <v>0</v>
      </c>
      <c r="BZ142">
        <v>1562690664.2</v>
      </c>
      <c r="CA142">
        <v>2.14146923076923</v>
      </c>
      <c r="CB142">
        <v>0.227705980820687</v>
      </c>
      <c r="CC142">
        <v>633.620513311907</v>
      </c>
      <c r="CD142">
        <v>21017.0769230769</v>
      </c>
      <c r="CE142">
        <v>15</v>
      </c>
      <c r="CF142">
        <v>1562690158.6</v>
      </c>
      <c r="CG142" t="s">
        <v>251</v>
      </c>
      <c r="CH142">
        <v>6</v>
      </c>
      <c r="CI142">
        <v>2.962</v>
      </c>
      <c r="CJ142">
        <v>0.011</v>
      </c>
      <c r="CK142">
        <v>400</v>
      </c>
      <c r="CL142">
        <v>12</v>
      </c>
      <c r="CM142">
        <v>0.09</v>
      </c>
      <c r="CN142">
        <v>0.03</v>
      </c>
      <c r="CO142">
        <v>-35.0774682926829</v>
      </c>
      <c r="CP142">
        <v>-6.08948780487792</v>
      </c>
      <c r="CQ142">
        <v>0.607678489061294</v>
      </c>
      <c r="CR142">
        <v>0</v>
      </c>
      <c r="CS142">
        <v>2.723</v>
      </c>
      <c r="CT142">
        <v>0</v>
      </c>
      <c r="CU142">
        <v>0</v>
      </c>
      <c r="CV142">
        <v>0</v>
      </c>
      <c r="CW142">
        <v>2.8173843902439</v>
      </c>
      <c r="CX142">
        <v>-0.00973881533101085</v>
      </c>
      <c r="CY142">
        <v>0.00121988613779033</v>
      </c>
      <c r="CZ142">
        <v>1</v>
      </c>
      <c r="DA142">
        <v>1</v>
      </c>
      <c r="DB142">
        <v>3</v>
      </c>
      <c r="DC142" t="s">
        <v>269</v>
      </c>
      <c r="DD142">
        <v>1.85577</v>
      </c>
      <c r="DE142">
        <v>1.85394</v>
      </c>
      <c r="DF142">
        <v>1.85502</v>
      </c>
      <c r="DG142">
        <v>1.85941</v>
      </c>
      <c r="DH142">
        <v>1.85367</v>
      </c>
      <c r="DI142">
        <v>1.85806</v>
      </c>
      <c r="DJ142">
        <v>1.85533</v>
      </c>
      <c r="DK142">
        <v>1.85392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2.962</v>
      </c>
      <c r="DZ142">
        <v>0.011</v>
      </c>
      <c r="EA142">
        <v>2</v>
      </c>
      <c r="EB142">
        <v>298.634</v>
      </c>
      <c r="EC142">
        <v>962.39</v>
      </c>
      <c r="ED142">
        <v>13.791</v>
      </c>
      <c r="EE142">
        <v>22.9988</v>
      </c>
      <c r="EF142">
        <v>30.0007</v>
      </c>
      <c r="EG142">
        <v>22.8646</v>
      </c>
      <c r="EH142">
        <v>22.7924</v>
      </c>
      <c r="EI142">
        <v>25.3493</v>
      </c>
      <c r="EJ142">
        <v>47.0642</v>
      </c>
      <c r="EK142">
        <v>0</v>
      </c>
      <c r="EL142">
        <v>13.7616</v>
      </c>
      <c r="EM142">
        <v>415.83</v>
      </c>
      <c r="EN142">
        <v>11.2115</v>
      </c>
      <c r="EO142">
        <v>101.786</v>
      </c>
      <c r="EP142">
        <v>102.239</v>
      </c>
    </row>
    <row r="143" spans="1:146">
      <c r="A143">
        <v>127</v>
      </c>
      <c r="B143">
        <v>1562690612.1</v>
      </c>
      <c r="C143">
        <v>252</v>
      </c>
      <c r="D143" t="s">
        <v>509</v>
      </c>
      <c r="E143" t="s">
        <v>510</v>
      </c>
      <c r="H143">
        <v>1562690602.42759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-0.0416110961158742</v>
      </c>
      <c r="AF143">
        <v>0.0467121007223003</v>
      </c>
      <c r="AG143">
        <v>3.48355014373509</v>
      </c>
      <c r="AH143">
        <v>178</v>
      </c>
      <c r="AI143">
        <v>36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1562690602.42759</v>
      </c>
      <c r="AU143">
        <v>353.410724137931</v>
      </c>
      <c r="AV143">
        <v>388.847068965517</v>
      </c>
      <c r="AW143">
        <v>14.038175862069</v>
      </c>
      <c r="AX143">
        <v>11.2211206896552</v>
      </c>
      <c r="AY143">
        <v>500.018448275862</v>
      </c>
      <c r="AZ143">
        <v>100.362827586207</v>
      </c>
      <c r="BA143">
        <v>0.199968379310345</v>
      </c>
      <c r="BB143">
        <v>20.0335448275862</v>
      </c>
      <c r="BC143">
        <v>20.1785482758621</v>
      </c>
      <c r="BD143">
        <v>999.9</v>
      </c>
      <c r="BE143">
        <v>0</v>
      </c>
      <c r="BF143">
        <v>0</v>
      </c>
      <c r="BG143">
        <v>9998.44103448276</v>
      </c>
      <c r="BH143">
        <v>0</v>
      </c>
      <c r="BI143">
        <v>263.662655172414</v>
      </c>
      <c r="BJ143">
        <v>1500.02137931034</v>
      </c>
      <c r="BK143">
        <v>0.973002517241379</v>
      </c>
      <c r="BL143">
        <v>0.0269970344827586</v>
      </c>
      <c r="BM143">
        <v>0</v>
      </c>
      <c r="BN143">
        <v>2.12994482758621</v>
      </c>
      <c r="BO143">
        <v>0</v>
      </c>
      <c r="BP143">
        <v>21017.7275862069</v>
      </c>
      <c r="BQ143">
        <v>13122.2</v>
      </c>
      <c r="BR143">
        <v>36.3467586206896</v>
      </c>
      <c r="BS143">
        <v>39.3250344827586</v>
      </c>
      <c r="BT143">
        <v>37.8250344827586</v>
      </c>
      <c r="BU143">
        <v>37.0663448275862</v>
      </c>
      <c r="BV143">
        <v>36.2413103448276</v>
      </c>
      <c r="BW143">
        <v>1459.52137931034</v>
      </c>
      <c r="BX143">
        <v>40.5</v>
      </c>
      <c r="BY143">
        <v>0</v>
      </c>
      <c r="BZ143">
        <v>1562690666</v>
      </c>
      <c r="CA143">
        <v>2.15712692307692</v>
      </c>
      <c r="CB143">
        <v>-0.059299147526451</v>
      </c>
      <c r="CC143">
        <v>694.246152803777</v>
      </c>
      <c r="CD143">
        <v>21035.8038461538</v>
      </c>
      <c r="CE143">
        <v>15</v>
      </c>
      <c r="CF143">
        <v>1562690158.6</v>
      </c>
      <c r="CG143" t="s">
        <v>251</v>
      </c>
      <c r="CH143">
        <v>6</v>
      </c>
      <c r="CI143">
        <v>2.962</v>
      </c>
      <c r="CJ143">
        <v>0.011</v>
      </c>
      <c r="CK143">
        <v>400</v>
      </c>
      <c r="CL143">
        <v>12</v>
      </c>
      <c r="CM143">
        <v>0.09</v>
      </c>
      <c r="CN143">
        <v>0.03</v>
      </c>
      <c r="CO143">
        <v>-35.2985707317073</v>
      </c>
      <c r="CP143">
        <v>-6.04669547038338</v>
      </c>
      <c r="CQ143">
        <v>0.603040325166994</v>
      </c>
      <c r="CR143">
        <v>0</v>
      </c>
      <c r="CS143">
        <v>2.2035</v>
      </c>
      <c r="CT143">
        <v>0</v>
      </c>
      <c r="CU143">
        <v>0</v>
      </c>
      <c r="CV143">
        <v>0</v>
      </c>
      <c r="CW143">
        <v>2.81712146341463</v>
      </c>
      <c r="CX143">
        <v>-0.00770466898954574</v>
      </c>
      <c r="CY143">
        <v>0.00106838277824782</v>
      </c>
      <c r="CZ143">
        <v>1</v>
      </c>
      <c r="DA143">
        <v>1</v>
      </c>
      <c r="DB143">
        <v>3</v>
      </c>
      <c r="DC143" t="s">
        <v>269</v>
      </c>
      <c r="DD143">
        <v>1.85577</v>
      </c>
      <c r="DE143">
        <v>1.85394</v>
      </c>
      <c r="DF143">
        <v>1.85502</v>
      </c>
      <c r="DG143">
        <v>1.85941</v>
      </c>
      <c r="DH143">
        <v>1.85366</v>
      </c>
      <c r="DI143">
        <v>1.85806</v>
      </c>
      <c r="DJ143">
        <v>1.85532</v>
      </c>
      <c r="DK143">
        <v>1.85391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2.962</v>
      </c>
      <c r="DZ143">
        <v>0.011</v>
      </c>
      <c r="EA143">
        <v>2</v>
      </c>
      <c r="EB143">
        <v>298.831</v>
      </c>
      <c r="EC143">
        <v>962.333</v>
      </c>
      <c r="ED143">
        <v>13.7788</v>
      </c>
      <c r="EE143">
        <v>23.0019</v>
      </c>
      <c r="EF143">
        <v>30.0007</v>
      </c>
      <c r="EG143">
        <v>22.8675</v>
      </c>
      <c r="EH143">
        <v>22.7953</v>
      </c>
      <c r="EI143">
        <v>25.5312</v>
      </c>
      <c r="EJ143">
        <v>47.0642</v>
      </c>
      <c r="EK143">
        <v>0</v>
      </c>
      <c r="EL143">
        <v>13.7616</v>
      </c>
      <c r="EM143">
        <v>420.83</v>
      </c>
      <c r="EN143">
        <v>11.2115</v>
      </c>
      <c r="EO143">
        <v>101.786</v>
      </c>
      <c r="EP143">
        <v>102.239</v>
      </c>
    </row>
    <row r="144" spans="1:146">
      <c r="A144">
        <v>128</v>
      </c>
      <c r="B144">
        <v>1562690614.1</v>
      </c>
      <c r="C144">
        <v>254</v>
      </c>
      <c r="D144" t="s">
        <v>511</v>
      </c>
      <c r="E144" t="s">
        <v>512</v>
      </c>
      <c r="H144">
        <v>1562690604.42759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-0.0416096781932328</v>
      </c>
      <c r="AF144">
        <v>0.0467105089799184</v>
      </c>
      <c r="AG144">
        <v>3.48345631550454</v>
      </c>
      <c r="AH144">
        <v>178</v>
      </c>
      <c r="AI144">
        <v>36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1562690604.42759</v>
      </c>
      <c r="AU144">
        <v>356.567517241379</v>
      </c>
      <c r="AV144">
        <v>392.205793103448</v>
      </c>
      <c r="AW144">
        <v>14.0382034482759</v>
      </c>
      <c r="AX144">
        <v>11.2212413793103</v>
      </c>
      <c r="AY144">
        <v>500.000344827586</v>
      </c>
      <c r="AZ144">
        <v>100.362862068966</v>
      </c>
      <c r="BA144">
        <v>0.199985448275862</v>
      </c>
      <c r="BB144">
        <v>20.0328206896552</v>
      </c>
      <c r="BC144">
        <v>20.1783827586207</v>
      </c>
      <c r="BD144">
        <v>999.9</v>
      </c>
      <c r="BE144">
        <v>0</v>
      </c>
      <c r="BF144">
        <v>0</v>
      </c>
      <c r="BG144">
        <v>9998.09689655173</v>
      </c>
      <c r="BH144">
        <v>0</v>
      </c>
      <c r="BI144">
        <v>264.256689655172</v>
      </c>
      <c r="BJ144">
        <v>1500.02103448276</v>
      </c>
      <c r="BK144">
        <v>0.973002517241379</v>
      </c>
      <c r="BL144">
        <v>0.0269970344827586</v>
      </c>
      <c r="BM144">
        <v>0</v>
      </c>
      <c r="BN144">
        <v>2.11764482758621</v>
      </c>
      <c r="BO144">
        <v>0</v>
      </c>
      <c r="BP144">
        <v>21037.2793103448</v>
      </c>
      <c r="BQ144">
        <v>13122.1965517241</v>
      </c>
      <c r="BR144">
        <v>36.353275862069</v>
      </c>
      <c r="BS144">
        <v>39.3315517241379</v>
      </c>
      <c r="BT144">
        <v>37.8315517241379</v>
      </c>
      <c r="BU144">
        <v>37.0663448275862</v>
      </c>
      <c r="BV144">
        <v>36.2434827586207</v>
      </c>
      <c r="BW144">
        <v>1459.52103448276</v>
      </c>
      <c r="BX144">
        <v>40.5</v>
      </c>
      <c r="BY144">
        <v>0</v>
      </c>
      <c r="BZ144">
        <v>1562690667.8</v>
      </c>
      <c r="CA144">
        <v>2.13651923076923</v>
      </c>
      <c r="CB144">
        <v>0.216953844221405</v>
      </c>
      <c r="CC144">
        <v>716.287179955295</v>
      </c>
      <c r="CD144">
        <v>21055.9615384615</v>
      </c>
      <c r="CE144">
        <v>15</v>
      </c>
      <c r="CF144">
        <v>1562690158.6</v>
      </c>
      <c r="CG144" t="s">
        <v>251</v>
      </c>
      <c r="CH144">
        <v>6</v>
      </c>
      <c r="CI144">
        <v>2.962</v>
      </c>
      <c r="CJ144">
        <v>0.011</v>
      </c>
      <c r="CK144">
        <v>400</v>
      </c>
      <c r="CL144">
        <v>12</v>
      </c>
      <c r="CM144">
        <v>0.09</v>
      </c>
      <c r="CN144">
        <v>0.03</v>
      </c>
      <c r="CO144">
        <v>-35.5033975609756</v>
      </c>
      <c r="CP144">
        <v>-6.05089337979211</v>
      </c>
      <c r="CQ144">
        <v>0.603645716030402</v>
      </c>
      <c r="CR144">
        <v>0</v>
      </c>
      <c r="CS144">
        <v>2.245</v>
      </c>
      <c r="CT144">
        <v>0</v>
      </c>
      <c r="CU144">
        <v>0</v>
      </c>
      <c r="CV144">
        <v>0</v>
      </c>
      <c r="CW144">
        <v>2.81706</v>
      </c>
      <c r="CX144">
        <v>-0.00701163763066204</v>
      </c>
      <c r="CY144">
        <v>0.0010557923853559</v>
      </c>
      <c r="CZ144">
        <v>1</v>
      </c>
      <c r="DA144">
        <v>1</v>
      </c>
      <c r="DB144">
        <v>3</v>
      </c>
      <c r="DC144" t="s">
        <v>269</v>
      </c>
      <c r="DD144">
        <v>1.85577</v>
      </c>
      <c r="DE144">
        <v>1.85394</v>
      </c>
      <c r="DF144">
        <v>1.85502</v>
      </c>
      <c r="DG144">
        <v>1.85938</v>
      </c>
      <c r="DH144">
        <v>1.85364</v>
      </c>
      <c r="DI144">
        <v>1.85806</v>
      </c>
      <c r="DJ144">
        <v>1.85532</v>
      </c>
      <c r="DK144">
        <v>1.8539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2.962</v>
      </c>
      <c r="DZ144">
        <v>0.011</v>
      </c>
      <c r="EA144">
        <v>2</v>
      </c>
      <c r="EB144">
        <v>299.034</v>
      </c>
      <c r="EC144">
        <v>961.803</v>
      </c>
      <c r="ED144">
        <v>13.7637</v>
      </c>
      <c r="EE144">
        <v>23.0048</v>
      </c>
      <c r="EF144">
        <v>30.0008</v>
      </c>
      <c r="EG144">
        <v>22.8712</v>
      </c>
      <c r="EH144">
        <v>22.7984</v>
      </c>
      <c r="EI144">
        <v>25.6784</v>
      </c>
      <c r="EJ144">
        <v>47.0642</v>
      </c>
      <c r="EK144">
        <v>0</v>
      </c>
      <c r="EL144">
        <v>13.7326</v>
      </c>
      <c r="EM144">
        <v>420.83</v>
      </c>
      <c r="EN144">
        <v>11.2115</v>
      </c>
      <c r="EO144">
        <v>101.786</v>
      </c>
      <c r="EP144">
        <v>102.239</v>
      </c>
    </row>
    <row r="145" spans="1:146">
      <c r="A145">
        <v>129</v>
      </c>
      <c r="B145">
        <v>1562690616.1</v>
      </c>
      <c r="C145">
        <v>256</v>
      </c>
      <c r="D145" t="s">
        <v>513</v>
      </c>
      <c r="E145" t="s">
        <v>514</v>
      </c>
      <c r="H145">
        <v>1562690606.42759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-0.0416161689987285</v>
      </c>
      <c r="AF145">
        <v>0.0467177954777132</v>
      </c>
      <c r="AG145">
        <v>3.4838858226109</v>
      </c>
      <c r="AH145">
        <v>178</v>
      </c>
      <c r="AI145">
        <v>36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1562690606.42759</v>
      </c>
      <c r="AU145">
        <v>359.725310344828</v>
      </c>
      <c r="AV145">
        <v>395.571655172414</v>
      </c>
      <c r="AW145">
        <v>14.0381862068966</v>
      </c>
      <c r="AX145">
        <v>11.2213206896552</v>
      </c>
      <c r="AY145">
        <v>499.997275862069</v>
      </c>
      <c r="AZ145">
        <v>100.362931034483</v>
      </c>
      <c r="BA145">
        <v>0.199982517241379</v>
      </c>
      <c r="BB145">
        <v>20.0326103448276</v>
      </c>
      <c r="BC145">
        <v>20.1787482758621</v>
      </c>
      <c r="BD145">
        <v>999.9</v>
      </c>
      <c r="BE145">
        <v>0</v>
      </c>
      <c r="BF145">
        <v>0</v>
      </c>
      <c r="BG145">
        <v>9999.64965517241</v>
      </c>
      <c r="BH145">
        <v>0</v>
      </c>
      <c r="BI145">
        <v>264.843793103448</v>
      </c>
      <c r="BJ145">
        <v>1500.00379310345</v>
      </c>
      <c r="BK145">
        <v>0.973002344827586</v>
      </c>
      <c r="BL145">
        <v>0.0269971896551724</v>
      </c>
      <c r="BM145">
        <v>0</v>
      </c>
      <c r="BN145">
        <v>2.15437586206897</v>
      </c>
      <c r="BO145">
        <v>0</v>
      </c>
      <c r="BP145">
        <v>21057.9068965517</v>
      </c>
      <c r="BQ145">
        <v>13122.0448275862</v>
      </c>
      <c r="BR145">
        <v>36.3597931034483</v>
      </c>
      <c r="BS145">
        <v>39.3380689655172</v>
      </c>
      <c r="BT145">
        <v>37.8380689655172</v>
      </c>
      <c r="BU145">
        <v>37.0706896551724</v>
      </c>
      <c r="BV145">
        <v>36.25</v>
      </c>
      <c r="BW145">
        <v>1459.50379310345</v>
      </c>
      <c r="BX145">
        <v>40.5</v>
      </c>
      <c r="BY145">
        <v>0</v>
      </c>
      <c r="BZ145">
        <v>1562690670.2</v>
      </c>
      <c r="CA145">
        <v>2.18011923076923</v>
      </c>
      <c r="CB145">
        <v>0.283182910852867</v>
      </c>
      <c r="CC145">
        <v>716.10598334757</v>
      </c>
      <c r="CD145">
        <v>21083.4730769231</v>
      </c>
      <c r="CE145">
        <v>15</v>
      </c>
      <c r="CF145">
        <v>1562690158.6</v>
      </c>
      <c r="CG145" t="s">
        <v>251</v>
      </c>
      <c r="CH145">
        <v>6</v>
      </c>
      <c r="CI145">
        <v>2.962</v>
      </c>
      <c r="CJ145">
        <v>0.011</v>
      </c>
      <c r="CK145">
        <v>400</v>
      </c>
      <c r="CL145">
        <v>12</v>
      </c>
      <c r="CM145">
        <v>0.09</v>
      </c>
      <c r="CN145">
        <v>0.03</v>
      </c>
      <c r="CO145">
        <v>-35.7050317073171</v>
      </c>
      <c r="CP145">
        <v>-5.88484599303166</v>
      </c>
      <c r="CQ145">
        <v>0.587396005716102</v>
      </c>
      <c r="CR145">
        <v>0</v>
      </c>
      <c r="CS145">
        <v>2.2684</v>
      </c>
      <c r="CT145">
        <v>0</v>
      </c>
      <c r="CU145">
        <v>0</v>
      </c>
      <c r="CV145">
        <v>0</v>
      </c>
      <c r="CW145">
        <v>2.81698292682927</v>
      </c>
      <c r="CX145">
        <v>-0.00446027874564355</v>
      </c>
      <c r="CY145">
        <v>0.000999763981665769</v>
      </c>
      <c r="CZ145">
        <v>1</v>
      </c>
      <c r="DA145">
        <v>1</v>
      </c>
      <c r="DB145">
        <v>3</v>
      </c>
      <c r="DC145" t="s">
        <v>269</v>
      </c>
      <c r="DD145">
        <v>1.85577</v>
      </c>
      <c r="DE145">
        <v>1.85394</v>
      </c>
      <c r="DF145">
        <v>1.85502</v>
      </c>
      <c r="DG145">
        <v>1.85936</v>
      </c>
      <c r="DH145">
        <v>1.85365</v>
      </c>
      <c r="DI145">
        <v>1.85806</v>
      </c>
      <c r="DJ145">
        <v>1.85532</v>
      </c>
      <c r="DK145">
        <v>1.85389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2.962</v>
      </c>
      <c r="DZ145">
        <v>0.011</v>
      </c>
      <c r="EA145">
        <v>2</v>
      </c>
      <c r="EB145">
        <v>298.665</v>
      </c>
      <c r="EC145">
        <v>962.326</v>
      </c>
      <c r="ED145">
        <v>13.7512</v>
      </c>
      <c r="EE145">
        <v>23.0085</v>
      </c>
      <c r="EF145">
        <v>30.0007</v>
      </c>
      <c r="EG145">
        <v>22.8747</v>
      </c>
      <c r="EH145">
        <v>22.8022</v>
      </c>
      <c r="EI145">
        <v>25.8522</v>
      </c>
      <c r="EJ145">
        <v>47.0642</v>
      </c>
      <c r="EK145">
        <v>0</v>
      </c>
      <c r="EL145">
        <v>13.7326</v>
      </c>
      <c r="EM145">
        <v>425.83</v>
      </c>
      <c r="EN145">
        <v>11.2115</v>
      </c>
      <c r="EO145">
        <v>101.785</v>
      </c>
      <c r="EP145">
        <v>102.238</v>
      </c>
    </row>
    <row r="146" spans="1:146">
      <c r="A146">
        <v>130</v>
      </c>
      <c r="B146">
        <v>1562690618.1</v>
      </c>
      <c r="C146">
        <v>258</v>
      </c>
      <c r="D146" t="s">
        <v>515</v>
      </c>
      <c r="E146" t="s">
        <v>516</v>
      </c>
      <c r="H146">
        <v>1562690608.42759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-0.0416349802580024</v>
      </c>
      <c r="AF146">
        <v>0.046738912764205</v>
      </c>
      <c r="AG146">
        <v>3.48513046213133</v>
      </c>
      <c r="AH146">
        <v>178</v>
      </c>
      <c r="AI146">
        <v>36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1562690608.42759</v>
      </c>
      <c r="AU146">
        <v>362.888827586207</v>
      </c>
      <c r="AV146">
        <v>398.915172413793</v>
      </c>
      <c r="AW146">
        <v>14.0380586206897</v>
      </c>
      <c r="AX146">
        <v>11.2214517241379</v>
      </c>
      <c r="AY146">
        <v>500.010827586207</v>
      </c>
      <c r="AZ146">
        <v>100.362862068966</v>
      </c>
      <c r="BA146">
        <v>0.199954275862069</v>
      </c>
      <c r="BB146">
        <v>20.0324448275862</v>
      </c>
      <c r="BC146">
        <v>20.1786206896552</v>
      </c>
      <c r="BD146">
        <v>999.9</v>
      </c>
      <c r="BE146">
        <v>0</v>
      </c>
      <c r="BF146">
        <v>0</v>
      </c>
      <c r="BG146">
        <v>10004.1765517241</v>
      </c>
      <c r="BH146">
        <v>0</v>
      </c>
      <c r="BI146">
        <v>265.431620689655</v>
      </c>
      <c r="BJ146">
        <v>1500.00482758621</v>
      </c>
      <c r="BK146">
        <v>0.973002344827586</v>
      </c>
      <c r="BL146">
        <v>0.0269971896551724</v>
      </c>
      <c r="BM146">
        <v>0</v>
      </c>
      <c r="BN146">
        <v>2.12418620689655</v>
      </c>
      <c r="BO146">
        <v>0</v>
      </c>
      <c r="BP146">
        <v>21079.7620689655</v>
      </c>
      <c r="BQ146">
        <v>13122.0482758621</v>
      </c>
      <c r="BR146">
        <v>36.3663103448276</v>
      </c>
      <c r="BS146">
        <v>39.3445862068966</v>
      </c>
      <c r="BT146">
        <v>37.8424137931034</v>
      </c>
      <c r="BU146">
        <v>37.0772068965517</v>
      </c>
      <c r="BV146">
        <v>36.25</v>
      </c>
      <c r="BW146">
        <v>1459.50482758621</v>
      </c>
      <c r="BX146">
        <v>40.5</v>
      </c>
      <c r="BY146">
        <v>0</v>
      </c>
      <c r="BZ146">
        <v>1562690672</v>
      </c>
      <c r="CA146">
        <v>2.15575769230769</v>
      </c>
      <c r="CB146">
        <v>0.308064960474092</v>
      </c>
      <c r="CC146">
        <v>695.743588760726</v>
      </c>
      <c r="CD146">
        <v>21104.4961538462</v>
      </c>
      <c r="CE146">
        <v>15</v>
      </c>
      <c r="CF146">
        <v>1562690158.6</v>
      </c>
      <c r="CG146" t="s">
        <v>251</v>
      </c>
      <c r="CH146">
        <v>6</v>
      </c>
      <c r="CI146">
        <v>2.962</v>
      </c>
      <c r="CJ146">
        <v>0.011</v>
      </c>
      <c r="CK146">
        <v>400</v>
      </c>
      <c r="CL146">
        <v>12</v>
      </c>
      <c r="CM146">
        <v>0.09</v>
      </c>
      <c r="CN146">
        <v>0.03</v>
      </c>
      <c r="CO146">
        <v>-35.9096463414634</v>
      </c>
      <c r="CP146">
        <v>-5.72513937282217</v>
      </c>
      <c r="CQ146">
        <v>0.570706772813671</v>
      </c>
      <c r="CR146">
        <v>0</v>
      </c>
      <c r="CS146">
        <v>1.9065</v>
      </c>
      <c r="CT146">
        <v>0</v>
      </c>
      <c r="CU146">
        <v>0</v>
      </c>
      <c r="CV146">
        <v>0</v>
      </c>
      <c r="CW146">
        <v>2.81676146341463</v>
      </c>
      <c r="CX146">
        <v>-0.00473853658536627</v>
      </c>
      <c r="CY146">
        <v>0.00103110776559541</v>
      </c>
      <c r="CZ146">
        <v>1</v>
      </c>
      <c r="DA146">
        <v>1</v>
      </c>
      <c r="DB146">
        <v>3</v>
      </c>
      <c r="DC146" t="s">
        <v>269</v>
      </c>
      <c r="DD146">
        <v>1.85577</v>
      </c>
      <c r="DE146">
        <v>1.85394</v>
      </c>
      <c r="DF146">
        <v>1.85501</v>
      </c>
      <c r="DG146">
        <v>1.85938</v>
      </c>
      <c r="DH146">
        <v>1.85365</v>
      </c>
      <c r="DI146">
        <v>1.85806</v>
      </c>
      <c r="DJ146">
        <v>1.85532</v>
      </c>
      <c r="DK146">
        <v>1.8539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2.962</v>
      </c>
      <c r="DZ146">
        <v>0.011</v>
      </c>
      <c r="EA146">
        <v>2</v>
      </c>
      <c r="EB146">
        <v>298.792</v>
      </c>
      <c r="EC146">
        <v>962.512</v>
      </c>
      <c r="ED146">
        <v>13.7381</v>
      </c>
      <c r="EE146">
        <v>23.012</v>
      </c>
      <c r="EF146">
        <v>30.0008</v>
      </c>
      <c r="EG146">
        <v>22.8776</v>
      </c>
      <c r="EH146">
        <v>22.806</v>
      </c>
      <c r="EI146">
        <v>26.0328</v>
      </c>
      <c r="EJ146">
        <v>47.0642</v>
      </c>
      <c r="EK146">
        <v>0</v>
      </c>
      <c r="EL146">
        <v>13.7326</v>
      </c>
      <c r="EM146">
        <v>430.83</v>
      </c>
      <c r="EN146">
        <v>11.2115</v>
      </c>
      <c r="EO146">
        <v>101.784</v>
      </c>
      <c r="EP146">
        <v>102.238</v>
      </c>
    </row>
    <row r="147" spans="1:146">
      <c r="A147">
        <v>131</v>
      </c>
      <c r="B147">
        <v>1562690620.1</v>
      </c>
      <c r="C147">
        <v>260</v>
      </c>
      <c r="D147" t="s">
        <v>517</v>
      </c>
      <c r="E147" t="s">
        <v>518</v>
      </c>
      <c r="H147">
        <v>1562690610.42759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-0.0416375620292177</v>
      </c>
      <c r="AF147">
        <v>0.0467418110285698</v>
      </c>
      <c r="AG147">
        <v>3.48530126868896</v>
      </c>
      <c r="AH147">
        <v>178</v>
      </c>
      <c r="AI147">
        <v>36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1562690610.42759</v>
      </c>
      <c r="AU147">
        <v>366.054</v>
      </c>
      <c r="AV147">
        <v>402.260379310345</v>
      </c>
      <c r="AW147">
        <v>14.0378344827586</v>
      </c>
      <c r="AX147">
        <v>11.2215379310345</v>
      </c>
      <c r="AY147">
        <v>500.002206896552</v>
      </c>
      <c r="AZ147">
        <v>100.362827586207</v>
      </c>
      <c r="BA147">
        <v>0.199983827586207</v>
      </c>
      <c r="BB147">
        <v>20.0318068965517</v>
      </c>
      <c r="BC147">
        <v>20.1791172413793</v>
      </c>
      <c r="BD147">
        <v>999.9</v>
      </c>
      <c r="BE147">
        <v>0</v>
      </c>
      <c r="BF147">
        <v>0</v>
      </c>
      <c r="BG147">
        <v>10004.8003448276</v>
      </c>
      <c r="BH147">
        <v>0</v>
      </c>
      <c r="BI147">
        <v>266.004655172414</v>
      </c>
      <c r="BJ147">
        <v>1500.00448275862</v>
      </c>
      <c r="BK147">
        <v>0.973002344827586</v>
      </c>
      <c r="BL147">
        <v>0.0269971896551724</v>
      </c>
      <c r="BM147">
        <v>0</v>
      </c>
      <c r="BN147">
        <v>2.14301724137931</v>
      </c>
      <c r="BO147">
        <v>0</v>
      </c>
      <c r="BP147">
        <v>21102.275862069</v>
      </c>
      <c r="BQ147">
        <v>13122.0482758621</v>
      </c>
      <c r="BR147">
        <v>36.3728275862069</v>
      </c>
      <c r="BS147">
        <v>39.3511034482759</v>
      </c>
      <c r="BT147">
        <v>37.8489310344828</v>
      </c>
      <c r="BU147">
        <v>37.083724137931</v>
      </c>
      <c r="BV147">
        <v>36.25</v>
      </c>
      <c r="BW147">
        <v>1459.50448275862</v>
      </c>
      <c r="BX147">
        <v>40.5</v>
      </c>
      <c r="BY147">
        <v>0</v>
      </c>
      <c r="BZ147">
        <v>1562690673.8</v>
      </c>
      <c r="CA147">
        <v>2.16081153846154</v>
      </c>
      <c r="CB147">
        <v>0.0922222294400825</v>
      </c>
      <c r="CC147">
        <v>664.198290996233</v>
      </c>
      <c r="CD147">
        <v>21124.8</v>
      </c>
      <c r="CE147">
        <v>15</v>
      </c>
      <c r="CF147">
        <v>1562690158.6</v>
      </c>
      <c r="CG147" t="s">
        <v>251</v>
      </c>
      <c r="CH147">
        <v>6</v>
      </c>
      <c r="CI147">
        <v>2.962</v>
      </c>
      <c r="CJ147">
        <v>0.011</v>
      </c>
      <c r="CK147">
        <v>400</v>
      </c>
      <c r="CL147">
        <v>12</v>
      </c>
      <c r="CM147">
        <v>0.09</v>
      </c>
      <c r="CN147">
        <v>0.03</v>
      </c>
      <c r="CO147">
        <v>-36.0872682926829</v>
      </c>
      <c r="CP147">
        <v>-5.82862160278748</v>
      </c>
      <c r="CQ147">
        <v>0.580023039256042</v>
      </c>
      <c r="CR147">
        <v>0</v>
      </c>
      <c r="CS147">
        <v>2.2243</v>
      </c>
      <c r="CT147">
        <v>0</v>
      </c>
      <c r="CU147">
        <v>0</v>
      </c>
      <c r="CV147">
        <v>0</v>
      </c>
      <c r="CW147">
        <v>2.81649780487805</v>
      </c>
      <c r="CX147">
        <v>-0.00613149825784002</v>
      </c>
      <c r="CY147">
        <v>0.00114012517968069</v>
      </c>
      <c r="CZ147">
        <v>1</v>
      </c>
      <c r="DA147">
        <v>1</v>
      </c>
      <c r="DB147">
        <v>3</v>
      </c>
      <c r="DC147" t="s">
        <v>269</v>
      </c>
      <c r="DD147">
        <v>1.85577</v>
      </c>
      <c r="DE147">
        <v>1.85394</v>
      </c>
      <c r="DF147">
        <v>1.85501</v>
      </c>
      <c r="DG147">
        <v>1.8594</v>
      </c>
      <c r="DH147">
        <v>1.85364</v>
      </c>
      <c r="DI147">
        <v>1.85806</v>
      </c>
      <c r="DJ147">
        <v>1.85533</v>
      </c>
      <c r="DK147">
        <v>1.85393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2.962</v>
      </c>
      <c r="DZ147">
        <v>0.011</v>
      </c>
      <c r="EA147">
        <v>2</v>
      </c>
      <c r="EB147">
        <v>299.032</v>
      </c>
      <c r="EC147">
        <v>962.081</v>
      </c>
      <c r="ED147">
        <v>13.7259</v>
      </c>
      <c r="EE147">
        <v>23.0149</v>
      </c>
      <c r="EF147">
        <v>30.0007</v>
      </c>
      <c r="EG147">
        <v>22.8808</v>
      </c>
      <c r="EH147">
        <v>22.8098</v>
      </c>
      <c r="EI147">
        <v>26.1815</v>
      </c>
      <c r="EJ147">
        <v>47.0642</v>
      </c>
      <c r="EK147">
        <v>0</v>
      </c>
      <c r="EL147">
        <v>13.7028</v>
      </c>
      <c r="EM147">
        <v>430.83</v>
      </c>
      <c r="EN147">
        <v>11.2115</v>
      </c>
      <c r="EO147">
        <v>101.783</v>
      </c>
      <c r="EP147">
        <v>102.237</v>
      </c>
    </row>
    <row r="148" spans="1:146">
      <c r="A148">
        <v>132</v>
      </c>
      <c r="B148">
        <v>1562690622.1</v>
      </c>
      <c r="C148">
        <v>262</v>
      </c>
      <c r="D148" t="s">
        <v>519</v>
      </c>
      <c r="E148" t="s">
        <v>520</v>
      </c>
      <c r="H148">
        <v>1562690612.42759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-0.0416041687147075</v>
      </c>
      <c r="AF148">
        <v>0.046704324107617</v>
      </c>
      <c r="AG148">
        <v>3.48309172606257</v>
      </c>
      <c r="AH148">
        <v>178</v>
      </c>
      <c r="AI148">
        <v>36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1562690612.42759</v>
      </c>
      <c r="AU148">
        <v>369.213</v>
      </c>
      <c r="AV148">
        <v>405.61975862069</v>
      </c>
      <c r="AW148">
        <v>14.0376793103448</v>
      </c>
      <c r="AX148">
        <v>11.2214827586207</v>
      </c>
      <c r="AY148">
        <v>500.01275862069</v>
      </c>
      <c r="AZ148">
        <v>100.362965517241</v>
      </c>
      <c r="BA148">
        <v>0.20001624137931</v>
      </c>
      <c r="BB148">
        <v>20.0314482758621</v>
      </c>
      <c r="BC148">
        <v>20.1805103448276</v>
      </c>
      <c r="BD148">
        <v>999.9</v>
      </c>
      <c r="BE148">
        <v>0</v>
      </c>
      <c r="BF148">
        <v>0</v>
      </c>
      <c r="BG148">
        <v>9996.76275862069</v>
      </c>
      <c r="BH148">
        <v>0</v>
      </c>
      <c r="BI148">
        <v>266.537448275862</v>
      </c>
      <c r="BJ148">
        <v>1500.00413793103</v>
      </c>
      <c r="BK148">
        <v>0.973002344827586</v>
      </c>
      <c r="BL148">
        <v>0.0269971896551724</v>
      </c>
      <c r="BM148">
        <v>0</v>
      </c>
      <c r="BN148">
        <v>2.14326206896552</v>
      </c>
      <c r="BO148">
        <v>0</v>
      </c>
      <c r="BP148">
        <v>21124.2206896552</v>
      </c>
      <c r="BQ148">
        <v>13122.0482758621</v>
      </c>
      <c r="BR148">
        <v>36.375</v>
      </c>
      <c r="BS148">
        <v>39.3576206896552</v>
      </c>
      <c r="BT148">
        <v>37.8554482758621</v>
      </c>
      <c r="BU148">
        <v>37.0902413793103</v>
      </c>
      <c r="BV148">
        <v>36.25</v>
      </c>
      <c r="BW148">
        <v>1459.50413793103</v>
      </c>
      <c r="BX148">
        <v>40.5</v>
      </c>
      <c r="BY148">
        <v>0</v>
      </c>
      <c r="BZ148">
        <v>1562690676.2</v>
      </c>
      <c r="CA148">
        <v>2.16516923076923</v>
      </c>
      <c r="CB148">
        <v>0.491911117782965</v>
      </c>
      <c r="CC148">
        <v>616.834188383383</v>
      </c>
      <c r="CD148">
        <v>21150.2384615385</v>
      </c>
      <c r="CE148">
        <v>15</v>
      </c>
      <c r="CF148">
        <v>1562690158.6</v>
      </c>
      <c r="CG148" t="s">
        <v>251</v>
      </c>
      <c r="CH148">
        <v>6</v>
      </c>
      <c r="CI148">
        <v>2.962</v>
      </c>
      <c r="CJ148">
        <v>0.011</v>
      </c>
      <c r="CK148">
        <v>400</v>
      </c>
      <c r="CL148">
        <v>12</v>
      </c>
      <c r="CM148">
        <v>0.09</v>
      </c>
      <c r="CN148">
        <v>0.03</v>
      </c>
      <c r="CO148">
        <v>-36.2697731707317</v>
      </c>
      <c r="CP148">
        <v>-5.78619721254371</v>
      </c>
      <c r="CQ148">
        <v>0.576201058246245</v>
      </c>
      <c r="CR148">
        <v>0</v>
      </c>
      <c r="CS148">
        <v>2.1124</v>
      </c>
      <c r="CT148">
        <v>0</v>
      </c>
      <c r="CU148">
        <v>0</v>
      </c>
      <c r="CV148">
        <v>0</v>
      </c>
      <c r="CW148">
        <v>2.81631048780488</v>
      </c>
      <c r="CX148">
        <v>-0.00260027874564527</v>
      </c>
      <c r="CY148">
        <v>0.000963291995899154</v>
      </c>
      <c r="CZ148">
        <v>1</v>
      </c>
      <c r="DA148">
        <v>1</v>
      </c>
      <c r="DB148">
        <v>3</v>
      </c>
      <c r="DC148" t="s">
        <v>269</v>
      </c>
      <c r="DD148">
        <v>1.85577</v>
      </c>
      <c r="DE148">
        <v>1.85394</v>
      </c>
      <c r="DF148">
        <v>1.85501</v>
      </c>
      <c r="DG148">
        <v>1.85939</v>
      </c>
      <c r="DH148">
        <v>1.85364</v>
      </c>
      <c r="DI148">
        <v>1.85807</v>
      </c>
      <c r="DJ148">
        <v>1.85533</v>
      </c>
      <c r="DK148">
        <v>1.85391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2.962</v>
      </c>
      <c r="DZ148">
        <v>0.011</v>
      </c>
      <c r="EA148">
        <v>2</v>
      </c>
      <c r="EB148">
        <v>298.653</v>
      </c>
      <c r="EC148">
        <v>962.311</v>
      </c>
      <c r="ED148">
        <v>13.715</v>
      </c>
      <c r="EE148">
        <v>23.0182</v>
      </c>
      <c r="EF148">
        <v>30.0007</v>
      </c>
      <c r="EG148">
        <v>22.8846</v>
      </c>
      <c r="EH148">
        <v>22.813</v>
      </c>
      <c r="EI148">
        <v>26.3528</v>
      </c>
      <c r="EJ148">
        <v>47.0642</v>
      </c>
      <c r="EK148">
        <v>0</v>
      </c>
      <c r="EL148">
        <v>13.7028</v>
      </c>
      <c r="EM148">
        <v>435.83</v>
      </c>
      <c r="EN148">
        <v>11.2115</v>
      </c>
      <c r="EO148">
        <v>101.783</v>
      </c>
      <c r="EP148">
        <v>102.235</v>
      </c>
    </row>
    <row r="149" spans="1:146">
      <c r="A149">
        <v>133</v>
      </c>
      <c r="B149">
        <v>1562690624.1</v>
      </c>
      <c r="C149">
        <v>264</v>
      </c>
      <c r="D149" t="s">
        <v>521</v>
      </c>
      <c r="E149" t="s">
        <v>522</v>
      </c>
      <c r="H149">
        <v>1562690614.42759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-0.0415965669189492</v>
      </c>
      <c r="AF149">
        <v>0.0466957904259244</v>
      </c>
      <c r="AG149">
        <v>3.48258865000924</v>
      </c>
      <c r="AH149">
        <v>179</v>
      </c>
      <c r="AI149">
        <v>36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1562690614.42759</v>
      </c>
      <c r="AU149">
        <v>372.372379310345</v>
      </c>
      <c r="AV149">
        <v>408.961275862069</v>
      </c>
      <c r="AW149">
        <v>14.0375965517241</v>
      </c>
      <c r="AX149">
        <v>11.2214034482759</v>
      </c>
      <c r="AY149">
        <v>500.014310344828</v>
      </c>
      <c r="AZ149">
        <v>100.363034482759</v>
      </c>
      <c r="BA149">
        <v>0.199979103448276</v>
      </c>
      <c r="BB149">
        <v>20.0315517241379</v>
      </c>
      <c r="BC149">
        <v>20.1817689655172</v>
      </c>
      <c r="BD149">
        <v>999.9</v>
      </c>
      <c r="BE149">
        <v>0</v>
      </c>
      <c r="BF149">
        <v>0</v>
      </c>
      <c r="BG149">
        <v>9994.92931034483</v>
      </c>
      <c r="BH149">
        <v>0</v>
      </c>
      <c r="BI149">
        <v>266.996655172414</v>
      </c>
      <c r="BJ149">
        <v>1500.00344827586</v>
      </c>
      <c r="BK149">
        <v>0.973002344827586</v>
      </c>
      <c r="BL149">
        <v>0.0269971896551724</v>
      </c>
      <c r="BM149">
        <v>0</v>
      </c>
      <c r="BN149">
        <v>2.17410689655172</v>
      </c>
      <c r="BO149">
        <v>0</v>
      </c>
      <c r="BP149">
        <v>21145.4551724138</v>
      </c>
      <c r="BQ149">
        <v>13122.0482758621</v>
      </c>
      <c r="BR149">
        <v>36.375</v>
      </c>
      <c r="BS149">
        <v>39.3641379310345</v>
      </c>
      <c r="BT149">
        <v>37.8619655172414</v>
      </c>
      <c r="BU149">
        <v>37.0967586206896</v>
      </c>
      <c r="BV149">
        <v>36.25</v>
      </c>
      <c r="BW149">
        <v>1459.50344827586</v>
      </c>
      <c r="BX149">
        <v>40.5</v>
      </c>
      <c r="BY149">
        <v>0</v>
      </c>
      <c r="BZ149">
        <v>1562690678</v>
      </c>
      <c r="CA149">
        <v>2.2212</v>
      </c>
      <c r="CB149">
        <v>0.283302574640588</v>
      </c>
      <c r="CC149">
        <v>583.750426534941</v>
      </c>
      <c r="CD149">
        <v>21168.3115384615</v>
      </c>
      <c r="CE149">
        <v>15</v>
      </c>
      <c r="CF149">
        <v>1562690158.6</v>
      </c>
      <c r="CG149" t="s">
        <v>251</v>
      </c>
      <c r="CH149">
        <v>6</v>
      </c>
      <c r="CI149">
        <v>2.962</v>
      </c>
      <c r="CJ149">
        <v>0.011</v>
      </c>
      <c r="CK149">
        <v>400</v>
      </c>
      <c r="CL149">
        <v>12</v>
      </c>
      <c r="CM149">
        <v>0.09</v>
      </c>
      <c r="CN149">
        <v>0.03</v>
      </c>
      <c r="CO149">
        <v>-36.4696902439024</v>
      </c>
      <c r="CP149">
        <v>-5.64421672473886</v>
      </c>
      <c r="CQ149">
        <v>0.561509546779331</v>
      </c>
      <c r="CR149">
        <v>0</v>
      </c>
      <c r="CS149">
        <v>2.4147</v>
      </c>
      <c r="CT149">
        <v>0</v>
      </c>
      <c r="CU149">
        <v>0</v>
      </c>
      <c r="CV149">
        <v>0</v>
      </c>
      <c r="CW149">
        <v>2.8161656097561</v>
      </c>
      <c r="CX149">
        <v>0.000839163763066293</v>
      </c>
      <c r="CY149">
        <v>0.000801078689781347</v>
      </c>
      <c r="CZ149">
        <v>1</v>
      </c>
      <c r="DA149">
        <v>1</v>
      </c>
      <c r="DB149">
        <v>3</v>
      </c>
      <c r="DC149" t="s">
        <v>269</v>
      </c>
      <c r="DD149">
        <v>1.85577</v>
      </c>
      <c r="DE149">
        <v>1.85394</v>
      </c>
      <c r="DF149">
        <v>1.85501</v>
      </c>
      <c r="DG149">
        <v>1.85938</v>
      </c>
      <c r="DH149">
        <v>1.85366</v>
      </c>
      <c r="DI149">
        <v>1.85807</v>
      </c>
      <c r="DJ149">
        <v>1.85532</v>
      </c>
      <c r="DK149">
        <v>1.85391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2.962</v>
      </c>
      <c r="DZ149">
        <v>0.011</v>
      </c>
      <c r="EA149">
        <v>2</v>
      </c>
      <c r="EB149">
        <v>298.255</v>
      </c>
      <c r="EC149">
        <v>962.703</v>
      </c>
      <c r="ED149">
        <v>13.7019</v>
      </c>
      <c r="EE149">
        <v>23.0221</v>
      </c>
      <c r="EF149">
        <v>30.0007</v>
      </c>
      <c r="EG149">
        <v>22.8885</v>
      </c>
      <c r="EH149">
        <v>22.8158</v>
      </c>
      <c r="EI149">
        <v>26.5378</v>
      </c>
      <c r="EJ149">
        <v>47.0642</v>
      </c>
      <c r="EK149">
        <v>0</v>
      </c>
      <c r="EL149">
        <v>13.6693</v>
      </c>
      <c r="EM149">
        <v>440.83</v>
      </c>
      <c r="EN149">
        <v>11.2115</v>
      </c>
      <c r="EO149">
        <v>101.783</v>
      </c>
      <c r="EP149">
        <v>102.235</v>
      </c>
    </row>
    <row r="150" spans="1:146">
      <c r="A150">
        <v>134</v>
      </c>
      <c r="B150">
        <v>1562690626.1</v>
      </c>
      <c r="C150">
        <v>266</v>
      </c>
      <c r="D150" t="s">
        <v>523</v>
      </c>
      <c r="E150" t="s">
        <v>524</v>
      </c>
      <c r="H150">
        <v>1562690616.42759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-0.0416026260488499</v>
      </c>
      <c r="AF150">
        <v>0.0467025923300469</v>
      </c>
      <c r="AG150">
        <v>3.48298963721718</v>
      </c>
      <c r="AH150">
        <v>179</v>
      </c>
      <c r="AI150">
        <v>36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1562690616.42759</v>
      </c>
      <c r="AU150">
        <v>375.53424137931</v>
      </c>
      <c r="AV150">
        <v>412.303655172414</v>
      </c>
      <c r="AW150">
        <v>14.0376827586207</v>
      </c>
      <c r="AX150">
        <v>11.2214793103448</v>
      </c>
      <c r="AY150">
        <v>499.998206896552</v>
      </c>
      <c r="AZ150">
        <v>100.362931034483</v>
      </c>
      <c r="BA150">
        <v>0.199969172413793</v>
      </c>
      <c r="BB150">
        <v>20.0316</v>
      </c>
      <c r="BC150">
        <v>20.1837344827586</v>
      </c>
      <c r="BD150">
        <v>999.9</v>
      </c>
      <c r="BE150">
        <v>0</v>
      </c>
      <c r="BF150">
        <v>0</v>
      </c>
      <c r="BG150">
        <v>9996.39551724138</v>
      </c>
      <c r="BH150">
        <v>0</v>
      </c>
      <c r="BI150">
        <v>267.352482758621</v>
      </c>
      <c r="BJ150">
        <v>1500.0124137931</v>
      </c>
      <c r="BK150">
        <v>0.973002517241379</v>
      </c>
      <c r="BL150">
        <v>0.0269970344827586</v>
      </c>
      <c r="BM150">
        <v>0</v>
      </c>
      <c r="BN150">
        <v>2.16879655172414</v>
      </c>
      <c r="BO150">
        <v>0</v>
      </c>
      <c r="BP150">
        <v>21165.9310344828</v>
      </c>
      <c r="BQ150">
        <v>13122.124137931</v>
      </c>
      <c r="BR150">
        <v>36.375</v>
      </c>
      <c r="BS150">
        <v>39.3706551724138</v>
      </c>
      <c r="BT150">
        <v>37.8684827586207</v>
      </c>
      <c r="BU150">
        <v>37.103275862069</v>
      </c>
      <c r="BV150">
        <v>36.2564137931035</v>
      </c>
      <c r="BW150">
        <v>1459.5124137931</v>
      </c>
      <c r="BX150">
        <v>40.5</v>
      </c>
      <c r="BY150">
        <v>0</v>
      </c>
      <c r="BZ150">
        <v>1562690679.8</v>
      </c>
      <c r="CA150">
        <v>2.21440769230769</v>
      </c>
      <c r="CB150">
        <v>0.530830773315715</v>
      </c>
      <c r="CC150">
        <v>550.43418845108</v>
      </c>
      <c r="CD150">
        <v>21185.5076923077</v>
      </c>
      <c r="CE150">
        <v>15</v>
      </c>
      <c r="CF150">
        <v>1562690158.6</v>
      </c>
      <c r="CG150" t="s">
        <v>251</v>
      </c>
      <c r="CH150">
        <v>6</v>
      </c>
      <c r="CI150">
        <v>2.962</v>
      </c>
      <c r="CJ150">
        <v>0.011</v>
      </c>
      <c r="CK150">
        <v>400</v>
      </c>
      <c r="CL150">
        <v>12</v>
      </c>
      <c r="CM150">
        <v>0.09</v>
      </c>
      <c r="CN150">
        <v>0.03</v>
      </c>
      <c r="CO150">
        <v>-36.6468390243902</v>
      </c>
      <c r="CP150">
        <v>-5.62396933797902</v>
      </c>
      <c r="CQ150">
        <v>0.559695265901203</v>
      </c>
      <c r="CR150">
        <v>0</v>
      </c>
      <c r="CS150">
        <v>2.3103</v>
      </c>
      <c r="CT150">
        <v>0</v>
      </c>
      <c r="CU150">
        <v>0</v>
      </c>
      <c r="CV150">
        <v>0</v>
      </c>
      <c r="CW150">
        <v>2.81613853658537</v>
      </c>
      <c r="CX150">
        <v>-0.000293310104528962</v>
      </c>
      <c r="CY150">
        <v>0.000803497115436689</v>
      </c>
      <c r="CZ150">
        <v>1</v>
      </c>
      <c r="DA150">
        <v>1</v>
      </c>
      <c r="DB150">
        <v>3</v>
      </c>
      <c r="DC150" t="s">
        <v>269</v>
      </c>
      <c r="DD150">
        <v>1.85577</v>
      </c>
      <c r="DE150">
        <v>1.85394</v>
      </c>
      <c r="DF150">
        <v>1.85502</v>
      </c>
      <c r="DG150">
        <v>1.8594</v>
      </c>
      <c r="DH150">
        <v>1.85366</v>
      </c>
      <c r="DI150">
        <v>1.85806</v>
      </c>
      <c r="DJ150">
        <v>1.85532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2.962</v>
      </c>
      <c r="DZ150">
        <v>0.011</v>
      </c>
      <c r="EA150">
        <v>2</v>
      </c>
      <c r="EB150">
        <v>298.06</v>
      </c>
      <c r="EC150">
        <v>962.856</v>
      </c>
      <c r="ED150">
        <v>13.692</v>
      </c>
      <c r="EE150">
        <v>23.0256</v>
      </c>
      <c r="EF150">
        <v>30.0006</v>
      </c>
      <c r="EG150">
        <v>22.892</v>
      </c>
      <c r="EH150">
        <v>22.8194</v>
      </c>
      <c r="EI150">
        <v>26.6829</v>
      </c>
      <c r="EJ150">
        <v>47.0642</v>
      </c>
      <c r="EK150">
        <v>0</v>
      </c>
      <c r="EL150">
        <v>13.6693</v>
      </c>
      <c r="EM150">
        <v>440.83</v>
      </c>
      <c r="EN150">
        <v>11.2115</v>
      </c>
      <c r="EO150">
        <v>101.782</v>
      </c>
      <c r="EP150">
        <v>102.233</v>
      </c>
    </row>
    <row r="151" spans="1:146">
      <c r="A151">
        <v>135</v>
      </c>
      <c r="B151">
        <v>1562690628.1</v>
      </c>
      <c r="C151">
        <v>268</v>
      </c>
      <c r="D151" t="s">
        <v>525</v>
      </c>
      <c r="E151" t="s">
        <v>526</v>
      </c>
      <c r="H151">
        <v>1562690618.42759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-0.0415990526150036</v>
      </c>
      <c r="AF151">
        <v>0.0466985808375045</v>
      </c>
      <c r="AG151">
        <v>3.4827531533716</v>
      </c>
      <c r="AH151">
        <v>179</v>
      </c>
      <c r="AI151">
        <v>36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1562690618.42759</v>
      </c>
      <c r="AU151">
        <v>378.691137931034</v>
      </c>
      <c r="AV151">
        <v>415.663931034483</v>
      </c>
      <c r="AW151">
        <v>14.0379275862069</v>
      </c>
      <c r="AX151">
        <v>11.2215827586207</v>
      </c>
      <c r="AY151">
        <v>499.999413793104</v>
      </c>
      <c r="AZ151">
        <v>100.362965517241</v>
      </c>
      <c r="BA151">
        <v>0.199983965517241</v>
      </c>
      <c r="BB151">
        <v>20.0315103448276</v>
      </c>
      <c r="BC151">
        <v>20.1859724137931</v>
      </c>
      <c r="BD151">
        <v>999.9</v>
      </c>
      <c r="BE151">
        <v>0</v>
      </c>
      <c r="BF151">
        <v>0</v>
      </c>
      <c r="BG151">
        <v>9995.53344827586</v>
      </c>
      <c r="BH151">
        <v>0</v>
      </c>
      <c r="BI151">
        <v>267.604931034483</v>
      </c>
      <c r="BJ151">
        <v>1500.01206896552</v>
      </c>
      <c r="BK151">
        <v>0.973002517241379</v>
      </c>
      <c r="BL151">
        <v>0.0269970344827586</v>
      </c>
      <c r="BM151">
        <v>0</v>
      </c>
      <c r="BN151">
        <v>2.1909</v>
      </c>
      <c r="BO151">
        <v>0</v>
      </c>
      <c r="BP151">
        <v>21184.9103448276</v>
      </c>
      <c r="BQ151">
        <v>13122.124137931</v>
      </c>
      <c r="BR151">
        <v>36.375</v>
      </c>
      <c r="BS151">
        <v>39.375</v>
      </c>
      <c r="BT151">
        <v>37.8728275862069</v>
      </c>
      <c r="BU151">
        <v>37.1076206896552</v>
      </c>
      <c r="BV151">
        <v>36.2564137931035</v>
      </c>
      <c r="BW151">
        <v>1459.51206896552</v>
      </c>
      <c r="BX151">
        <v>40.5</v>
      </c>
      <c r="BY151">
        <v>0</v>
      </c>
      <c r="BZ151">
        <v>1562690682.2</v>
      </c>
      <c r="CA151">
        <v>2.21436538461538</v>
      </c>
      <c r="CB151">
        <v>0.223517956850675</v>
      </c>
      <c r="CC151">
        <v>515.480342207959</v>
      </c>
      <c r="CD151">
        <v>21206.9692307692</v>
      </c>
      <c r="CE151">
        <v>15</v>
      </c>
      <c r="CF151">
        <v>1562690158.6</v>
      </c>
      <c r="CG151" t="s">
        <v>251</v>
      </c>
      <c r="CH151">
        <v>6</v>
      </c>
      <c r="CI151">
        <v>2.962</v>
      </c>
      <c r="CJ151">
        <v>0.011</v>
      </c>
      <c r="CK151">
        <v>400</v>
      </c>
      <c r="CL151">
        <v>12</v>
      </c>
      <c r="CM151">
        <v>0.09</v>
      </c>
      <c r="CN151">
        <v>0.03</v>
      </c>
      <c r="CO151">
        <v>-36.8319585365854</v>
      </c>
      <c r="CP151">
        <v>-5.47292404181115</v>
      </c>
      <c r="CQ151">
        <v>0.545036310706087</v>
      </c>
      <c r="CR151">
        <v>0</v>
      </c>
      <c r="CS151">
        <v>1.9921</v>
      </c>
      <c r="CT151">
        <v>0</v>
      </c>
      <c r="CU151">
        <v>0</v>
      </c>
      <c r="CV151">
        <v>0</v>
      </c>
      <c r="CW151">
        <v>2.81623195121951</v>
      </c>
      <c r="CX151">
        <v>-0.00100766550522694</v>
      </c>
      <c r="CY151">
        <v>0.000797096008270568</v>
      </c>
      <c r="CZ151">
        <v>1</v>
      </c>
      <c r="DA151">
        <v>1</v>
      </c>
      <c r="DB151">
        <v>3</v>
      </c>
      <c r="DC151" t="s">
        <v>269</v>
      </c>
      <c r="DD151">
        <v>1.85577</v>
      </c>
      <c r="DE151">
        <v>1.85395</v>
      </c>
      <c r="DF151">
        <v>1.85502</v>
      </c>
      <c r="DG151">
        <v>1.85941</v>
      </c>
      <c r="DH151">
        <v>1.85364</v>
      </c>
      <c r="DI151">
        <v>1.85806</v>
      </c>
      <c r="DJ151">
        <v>1.85532</v>
      </c>
      <c r="DK151">
        <v>1.85391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2.962</v>
      </c>
      <c r="DZ151">
        <v>0.011</v>
      </c>
      <c r="EA151">
        <v>2</v>
      </c>
      <c r="EB151">
        <v>297.871</v>
      </c>
      <c r="EC151">
        <v>962.201</v>
      </c>
      <c r="ED151">
        <v>13.6793</v>
      </c>
      <c r="EE151">
        <v>23.0285</v>
      </c>
      <c r="EF151">
        <v>30.0007</v>
      </c>
      <c r="EG151">
        <v>22.8949</v>
      </c>
      <c r="EH151">
        <v>22.8232</v>
      </c>
      <c r="EI151">
        <v>26.8555</v>
      </c>
      <c r="EJ151">
        <v>47.0642</v>
      </c>
      <c r="EK151">
        <v>0</v>
      </c>
      <c r="EL151">
        <v>13.6693</v>
      </c>
      <c r="EM151">
        <v>445.83</v>
      </c>
      <c r="EN151">
        <v>11.2115</v>
      </c>
      <c r="EO151">
        <v>101.782</v>
      </c>
      <c r="EP151">
        <v>102.233</v>
      </c>
    </row>
    <row r="152" spans="1:146">
      <c r="A152">
        <v>136</v>
      </c>
      <c r="B152">
        <v>1562690630.1</v>
      </c>
      <c r="C152">
        <v>270</v>
      </c>
      <c r="D152" t="s">
        <v>527</v>
      </c>
      <c r="E152" t="s">
        <v>528</v>
      </c>
      <c r="H152">
        <v>1562690620.42759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-0.0416088109595597</v>
      </c>
      <c r="AF152">
        <v>0.0467095354341466</v>
      </c>
      <c r="AG152">
        <v>3.4833989274795</v>
      </c>
      <c r="AH152">
        <v>179</v>
      </c>
      <c r="AI152">
        <v>36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1562690620.42759</v>
      </c>
      <c r="AU152">
        <v>381.846965517241</v>
      </c>
      <c r="AV152">
        <v>418.997724137931</v>
      </c>
      <c r="AW152">
        <v>14.0381586206897</v>
      </c>
      <c r="AX152">
        <v>11.2215344827586</v>
      </c>
      <c r="AY152">
        <v>499.998379310345</v>
      </c>
      <c r="AZ152">
        <v>100.363137931034</v>
      </c>
      <c r="BA152">
        <v>0.199968206896552</v>
      </c>
      <c r="BB152">
        <v>20.031375862069</v>
      </c>
      <c r="BC152">
        <v>20.1875827586207</v>
      </c>
      <c r="BD152">
        <v>999.9</v>
      </c>
      <c r="BE152">
        <v>0</v>
      </c>
      <c r="BF152">
        <v>0</v>
      </c>
      <c r="BG152">
        <v>9997.86103448276</v>
      </c>
      <c r="BH152">
        <v>0</v>
      </c>
      <c r="BI152">
        <v>267.761379310345</v>
      </c>
      <c r="BJ152">
        <v>1500.00275862069</v>
      </c>
      <c r="BK152">
        <v>0.973002344827586</v>
      </c>
      <c r="BL152">
        <v>0.0269971896551724</v>
      </c>
      <c r="BM152">
        <v>0</v>
      </c>
      <c r="BN152">
        <v>2.18258275862069</v>
      </c>
      <c r="BO152">
        <v>0</v>
      </c>
      <c r="BP152">
        <v>21202.7896551724</v>
      </c>
      <c r="BQ152">
        <v>13122.0448275862</v>
      </c>
      <c r="BR152">
        <v>36.375</v>
      </c>
      <c r="BS152">
        <v>39.375</v>
      </c>
      <c r="BT152">
        <v>37.8728275862069</v>
      </c>
      <c r="BU152">
        <v>37.1119655172414</v>
      </c>
      <c r="BV152">
        <v>36.2628275862069</v>
      </c>
      <c r="BW152">
        <v>1459.50275862069</v>
      </c>
      <c r="BX152">
        <v>40.5</v>
      </c>
      <c r="BY152">
        <v>0</v>
      </c>
      <c r="BZ152">
        <v>1562690684</v>
      </c>
      <c r="CA152">
        <v>2.19503846153846</v>
      </c>
      <c r="CB152">
        <v>0.197107693750802</v>
      </c>
      <c r="CC152">
        <v>485.531623273726</v>
      </c>
      <c r="CD152">
        <v>21222.0923076923</v>
      </c>
      <c r="CE152">
        <v>15</v>
      </c>
      <c r="CF152">
        <v>1562690158.6</v>
      </c>
      <c r="CG152" t="s">
        <v>251</v>
      </c>
      <c r="CH152">
        <v>6</v>
      </c>
      <c r="CI152">
        <v>2.962</v>
      </c>
      <c r="CJ152">
        <v>0.011</v>
      </c>
      <c r="CK152">
        <v>400</v>
      </c>
      <c r="CL152">
        <v>12</v>
      </c>
      <c r="CM152">
        <v>0.09</v>
      </c>
      <c r="CN152">
        <v>0.03</v>
      </c>
      <c r="CO152">
        <v>-37.0359219512195</v>
      </c>
      <c r="CP152">
        <v>-5.29501672473909</v>
      </c>
      <c r="CQ152">
        <v>0.525135722996374</v>
      </c>
      <c r="CR152">
        <v>0</v>
      </c>
      <c r="CS152">
        <v>2.0155</v>
      </c>
      <c r="CT152">
        <v>0</v>
      </c>
      <c r="CU152">
        <v>0</v>
      </c>
      <c r="CV152">
        <v>0</v>
      </c>
      <c r="CW152">
        <v>2.81646682926829</v>
      </c>
      <c r="CX152">
        <v>0.0016356794425075</v>
      </c>
      <c r="CY152">
        <v>0.00100978490591635</v>
      </c>
      <c r="CZ152">
        <v>1</v>
      </c>
      <c r="DA152">
        <v>1</v>
      </c>
      <c r="DB152">
        <v>3</v>
      </c>
      <c r="DC152" t="s">
        <v>269</v>
      </c>
      <c r="DD152">
        <v>1.85577</v>
      </c>
      <c r="DE152">
        <v>1.85395</v>
      </c>
      <c r="DF152">
        <v>1.85502</v>
      </c>
      <c r="DG152">
        <v>1.85939</v>
      </c>
      <c r="DH152">
        <v>1.85365</v>
      </c>
      <c r="DI152">
        <v>1.85806</v>
      </c>
      <c r="DJ152">
        <v>1.85532</v>
      </c>
      <c r="DK152">
        <v>1.85392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2.962</v>
      </c>
      <c r="DZ152">
        <v>0.011</v>
      </c>
      <c r="EA152">
        <v>2</v>
      </c>
      <c r="EB152">
        <v>297.979</v>
      </c>
      <c r="EC152">
        <v>960.928</v>
      </c>
      <c r="ED152">
        <v>13.6657</v>
      </c>
      <c r="EE152">
        <v>23.0317</v>
      </c>
      <c r="EF152">
        <v>30.0007</v>
      </c>
      <c r="EG152">
        <v>22.8981</v>
      </c>
      <c r="EH152">
        <v>22.827</v>
      </c>
      <c r="EI152">
        <v>27.0411</v>
      </c>
      <c r="EJ152">
        <v>47.0642</v>
      </c>
      <c r="EK152">
        <v>0</v>
      </c>
      <c r="EL152">
        <v>13.6358</v>
      </c>
      <c r="EM152">
        <v>450.83</v>
      </c>
      <c r="EN152">
        <v>11.2115</v>
      </c>
      <c r="EO152">
        <v>101.782</v>
      </c>
      <c r="EP152">
        <v>102.233</v>
      </c>
    </row>
    <row r="153" spans="1:146">
      <c r="A153">
        <v>137</v>
      </c>
      <c r="B153">
        <v>1562690632.1</v>
      </c>
      <c r="C153">
        <v>272</v>
      </c>
      <c r="D153" t="s">
        <v>529</v>
      </c>
      <c r="E153" t="s">
        <v>530</v>
      </c>
      <c r="H153">
        <v>1562690622.42759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-0.0416165603600483</v>
      </c>
      <c r="AF153">
        <v>0.0467182348150797</v>
      </c>
      <c r="AG153">
        <v>3.48391171887621</v>
      </c>
      <c r="AH153">
        <v>179</v>
      </c>
      <c r="AI153">
        <v>36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1562690622.42759</v>
      </c>
      <c r="AU153">
        <v>385.007517241379</v>
      </c>
      <c r="AV153">
        <v>422.313344827586</v>
      </c>
      <c r="AW153">
        <v>14.0384448275862</v>
      </c>
      <c r="AX153">
        <v>11.2216</v>
      </c>
      <c r="AY153">
        <v>499.992620689655</v>
      </c>
      <c r="AZ153">
        <v>100.363206896552</v>
      </c>
      <c r="BA153">
        <v>0.199973137931035</v>
      </c>
      <c r="BB153">
        <v>20.0316172413793</v>
      </c>
      <c r="BC153">
        <v>20.1898827586207</v>
      </c>
      <c r="BD153">
        <v>999.9</v>
      </c>
      <c r="BE153">
        <v>0</v>
      </c>
      <c r="BF153">
        <v>0</v>
      </c>
      <c r="BG153">
        <v>9999.71620689655</v>
      </c>
      <c r="BH153">
        <v>0</v>
      </c>
      <c r="BI153">
        <v>267.820655172414</v>
      </c>
      <c r="BJ153">
        <v>1499.99344827586</v>
      </c>
      <c r="BK153">
        <v>0.973002172413793</v>
      </c>
      <c r="BL153">
        <v>0.0269973448275862</v>
      </c>
      <c r="BM153">
        <v>0</v>
      </c>
      <c r="BN153">
        <v>2.19345862068965</v>
      </c>
      <c r="BO153">
        <v>0</v>
      </c>
      <c r="BP153">
        <v>21219.7689655172</v>
      </c>
      <c r="BQ153">
        <v>13121.9620689655</v>
      </c>
      <c r="BR153">
        <v>36.375</v>
      </c>
      <c r="BS153">
        <v>39.375</v>
      </c>
      <c r="BT153">
        <v>37.8728275862069</v>
      </c>
      <c r="BU153">
        <v>37.1248965517241</v>
      </c>
      <c r="BV153">
        <v>36.2692413793103</v>
      </c>
      <c r="BW153">
        <v>1459.49344827586</v>
      </c>
      <c r="BX153">
        <v>40.5</v>
      </c>
      <c r="BY153">
        <v>0</v>
      </c>
      <c r="BZ153">
        <v>1562690685.8</v>
      </c>
      <c r="CA153">
        <v>2.19552307692308</v>
      </c>
      <c r="CB153">
        <v>0.200642735565946</v>
      </c>
      <c r="CC153">
        <v>455.370940501091</v>
      </c>
      <c r="CD153">
        <v>21236.2</v>
      </c>
      <c r="CE153">
        <v>15</v>
      </c>
      <c r="CF153">
        <v>1562690158.6</v>
      </c>
      <c r="CG153" t="s">
        <v>251</v>
      </c>
      <c r="CH153">
        <v>6</v>
      </c>
      <c r="CI153">
        <v>2.962</v>
      </c>
      <c r="CJ153">
        <v>0.011</v>
      </c>
      <c r="CK153">
        <v>400</v>
      </c>
      <c r="CL153">
        <v>12</v>
      </c>
      <c r="CM153">
        <v>0.09</v>
      </c>
      <c r="CN153">
        <v>0.03</v>
      </c>
      <c r="CO153">
        <v>-37.2012780487805</v>
      </c>
      <c r="CP153">
        <v>-5.19244390243761</v>
      </c>
      <c r="CQ153">
        <v>0.515872472193395</v>
      </c>
      <c r="CR153">
        <v>0</v>
      </c>
      <c r="CS153">
        <v>2.0225</v>
      </c>
      <c r="CT153">
        <v>0</v>
      </c>
      <c r="CU153">
        <v>0</v>
      </c>
      <c r="CV153">
        <v>0</v>
      </c>
      <c r="CW153">
        <v>2.8167543902439</v>
      </c>
      <c r="CX153">
        <v>0.00539331010453607</v>
      </c>
      <c r="CY153">
        <v>0.00128668044961326</v>
      </c>
      <c r="CZ153">
        <v>1</v>
      </c>
      <c r="DA153">
        <v>1</v>
      </c>
      <c r="DB153">
        <v>3</v>
      </c>
      <c r="DC153" t="s">
        <v>269</v>
      </c>
      <c r="DD153">
        <v>1.85577</v>
      </c>
      <c r="DE153">
        <v>1.85394</v>
      </c>
      <c r="DF153">
        <v>1.85502</v>
      </c>
      <c r="DG153">
        <v>1.85939</v>
      </c>
      <c r="DH153">
        <v>1.85366</v>
      </c>
      <c r="DI153">
        <v>1.85806</v>
      </c>
      <c r="DJ153">
        <v>1.85532</v>
      </c>
      <c r="DK153">
        <v>1.85392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2.962</v>
      </c>
      <c r="DZ153">
        <v>0.011</v>
      </c>
      <c r="EA153">
        <v>2</v>
      </c>
      <c r="EB153">
        <v>298.131</v>
      </c>
      <c r="EC153">
        <v>960.833</v>
      </c>
      <c r="ED153">
        <v>13.6538</v>
      </c>
      <c r="EE153">
        <v>23.0356</v>
      </c>
      <c r="EF153">
        <v>30.0007</v>
      </c>
      <c r="EG153">
        <v>22.902</v>
      </c>
      <c r="EH153">
        <v>22.8309</v>
      </c>
      <c r="EI153">
        <v>27.1858</v>
      </c>
      <c r="EJ153">
        <v>47.0642</v>
      </c>
      <c r="EK153">
        <v>0</v>
      </c>
      <c r="EL153">
        <v>13.6358</v>
      </c>
      <c r="EM153">
        <v>450.83</v>
      </c>
      <c r="EN153">
        <v>11.2104</v>
      </c>
      <c r="EO153">
        <v>101.782</v>
      </c>
      <c r="EP153">
        <v>102.232</v>
      </c>
    </row>
    <row r="154" spans="1:146">
      <c r="A154">
        <v>138</v>
      </c>
      <c r="B154">
        <v>1562690634.1</v>
      </c>
      <c r="C154">
        <v>274</v>
      </c>
      <c r="D154" t="s">
        <v>531</v>
      </c>
      <c r="E154" t="s">
        <v>532</v>
      </c>
      <c r="H154">
        <v>1562690624.42759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-0.0416269044238454</v>
      </c>
      <c r="AF154">
        <v>0.0467298469328818</v>
      </c>
      <c r="AG154">
        <v>3.48459615179835</v>
      </c>
      <c r="AH154">
        <v>179</v>
      </c>
      <c r="AI154">
        <v>36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1562690624.42759</v>
      </c>
      <c r="AU154">
        <v>388.169310344828</v>
      </c>
      <c r="AV154">
        <v>425.65675862069</v>
      </c>
      <c r="AW154">
        <v>14.038924137931</v>
      </c>
      <c r="AX154">
        <v>11.2218620689655</v>
      </c>
      <c r="AY154">
        <v>499.996827586207</v>
      </c>
      <c r="AZ154">
        <v>100.363275862069</v>
      </c>
      <c r="BA154">
        <v>0.199965793103448</v>
      </c>
      <c r="BB154">
        <v>20.0322655172414</v>
      </c>
      <c r="BC154">
        <v>20.1924655172414</v>
      </c>
      <c r="BD154">
        <v>999.9</v>
      </c>
      <c r="BE154">
        <v>0</v>
      </c>
      <c r="BF154">
        <v>0</v>
      </c>
      <c r="BG154">
        <v>10002.1948275862</v>
      </c>
      <c r="BH154">
        <v>0</v>
      </c>
      <c r="BI154">
        <v>267.802068965517</v>
      </c>
      <c r="BJ154">
        <v>1499.99344827586</v>
      </c>
      <c r="BK154">
        <v>0.973002172413793</v>
      </c>
      <c r="BL154">
        <v>0.0269973448275862</v>
      </c>
      <c r="BM154">
        <v>0</v>
      </c>
      <c r="BN154">
        <v>2.17125172413793</v>
      </c>
      <c r="BO154">
        <v>0</v>
      </c>
      <c r="BP154">
        <v>21235.6172413793</v>
      </c>
      <c r="BQ154">
        <v>13121.9586206897</v>
      </c>
      <c r="BR154">
        <v>36.375</v>
      </c>
      <c r="BS154">
        <v>39.3814137931034</v>
      </c>
      <c r="BT154">
        <v>37.8728275862069</v>
      </c>
      <c r="BU154">
        <v>37.1335517241379</v>
      </c>
      <c r="BV154">
        <v>36.2756551724138</v>
      </c>
      <c r="BW154">
        <v>1459.49344827586</v>
      </c>
      <c r="BX154">
        <v>40.5</v>
      </c>
      <c r="BY154">
        <v>0</v>
      </c>
      <c r="BZ154">
        <v>1562690688.2</v>
      </c>
      <c r="CA154">
        <v>2.20554615384615</v>
      </c>
      <c r="CB154">
        <v>-0.58300171065588</v>
      </c>
      <c r="CC154">
        <v>428.266666908053</v>
      </c>
      <c r="CD154">
        <v>21253.8461538462</v>
      </c>
      <c r="CE154">
        <v>15</v>
      </c>
      <c r="CF154">
        <v>1562690158.6</v>
      </c>
      <c r="CG154" t="s">
        <v>251</v>
      </c>
      <c r="CH154">
        <v>6</v>
      </c>
      <c r="CI154">
        <v>2.962</v>
      </c>
      <c r="CJ154">
        <v>0.011</v>
      </c>
      <c r="CK154">
        <v>400</v>
      </c>
      <c r="CL154">
        <v>12</v>
      </c>
      <c r="CM154">
        <v>0.09</v>
      </c>
      <c r="CN154">
        <v>0.03</v>
      </c>
      <c r="CO154">
        <v>-37.3628975609756</v>
      </c>
      <c r="CP154">
        <v>-5.14309756097645</v>
      </c>
      <c r="CQ154">
        <v>0.512141659370085</v>
      </c>
      <c r="CR154">
        <v>0</v>
      </c>
      <c r="CS154">
        <v>1.9821</v>
      </c>
      <c r="CT154">
        <v>0</v>
      </c>
      <c r="CU154">
        <v>0</v>
      </c>
      <c r="CV154">
        <v>0</v>
      </c>
      <c r="CW154">
        <v>2.81699243902439</v>
      </c>
      <c r="CX154">
        <v>0.0101086411149839</v>
      </c>
      <c r="CY154">
        <v>0.00152403632964796</v>
      </c>
      <c r="CZ154">
        <v>1</v>
      </c>
      <c r="DA154">
        <v>1</v>
      </c>
      <c r="DB154">
        <v>3</v>
      </c>
      <c r="DC154" t="s">
        <v>269</v>
      </c>
      <c r="DD154">
        <v>1.85577</v>
      </c>
      <c r="DE154">
        <v>1.85394</v>
      </c>
      <c r="DF154">
        <v>1.85502</v>
      </c>
      <c r="DG154">
        <v>1.85939</v>
      </c>
      <c r="DH154">
        <v>1.85365</v>
      </c>
      <c r="DI154">
        <v>1.85808</v>
      </c>
      <c r="DJ154">
        <v>1.85532</v>
      </c>
      <c r="DK154">
        <v>1.85393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2.962</v>
      </c>
      <c r="DZ154">
        <v>0.011</v>
      </c>
      <c r="EA154">
        <v>2</v>
      </c>
      <c r="EB154">
        <v>297.866</v>
      </c>
      <c r="EC154">
        <v>961.048</v>
      </c>
      <c r="ED154">
        <v>13.6393</v>
      </c>
      <c r="EE154">
        <v>23.0395</v>
      </c>
      <c r="EF154">
        <v>30.0008</v>
      </c>
      <c r="EG154">
        <v>22.9058</v>
      </c>
      <c r="EH154">
        <v>22.8347</v>
      </c>
      <c r="EI154">
        <v>27.3558</v>
      </c>
      <c r="EJ154">
        <v>47.0642</v>
      </c>
      <c r="EK154">
        <v>0</v>
      </c>
      <c r="EL154">
        <v>13.6037</v>
      </c>
      <c r="EM154">
        <v>455.83</v>
      </c>
      <c r="EN154">
        <v>11.2102</v>
      </c>
      <c r="EO154">
        <v>101.781</v>
      </c>
      <c r="EP154">
        <v>102.231</v>
      </c>
    </row>
    <row r="155" spans="1:146">
      <c r="A155">
        <v>139</v>
      </c>
      <c r="B155">
        <v>1562690636.1</v>
      </c>
      <c r="C155">
        <v>276</v>
      </c>
      <c r="D155" t="s">
        <v>533</v>
      </c>
      <c r="E155" t="s">
        <v>534</v>
      </c>
      <c r="H155">
        <v>1562690626.42759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-0.0416193383945685</v>
      </c>
      <c r="AF155">
        <v>0.0467213534021979</v>
      </c>
      <c r="AG155">
        <v>3.48409553817573</v>
      </c>
      <c r="AH155">
        <v>179</v>
      </c>
      <c r="AI155">
        <v>36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1562690626.42759</v>
      </c>
      <c r="AU155">
        <v>391.327379310345</v>
      </c>
      <c r="AV155">
        <v>428.998620689655</v>
      </c>
      <c r="AW155">
        <v>14.0395896551724</v>
      </c>
      <c r="AX155">
        <v>11.2220827586207</v>
      </c>
      <c r="AY155">
        <v>500.003413793104</v>
      </c>
      <c r="AZ155">
        <v>100.363413793103</v>
      </c>
      <c r="BA155">
        <v>0.199990620689655</v>
      </c>
      <c r="BB155">
        <v>20.0330206896552</v>
      </c>
      <c r="BC155">
        <v>20.1954448275862</v>
      </c>
      <c r="BD155">
        <v>999.9</v>
      </c>
      <c r="BE155">
        <v>0</v>
      </c>
      <c r="BF155">
        <v>0</v>
      </c>
      <c r="BG155">
        <v>10000.3631034483</v>
      </c>
      <c r="BH155">
        <v>0</v>
      </c>
      <c r="BI155">
        <v>267.739655172414</v>
      </c>
      <c r="BJ155">
        <v>1499.99344827586</v>
      </c>
      <c r="BK155">
        <v>0.973002172413793</v>
      </c>
      <c r="BL155">
        <v>0.0269973448275862</v>
      </c>
      <c r="BM155">
        <v>0</v>
      </c>
      <c r="BN155">
        <v>2.1973275862069</v>
      </c>
      <c r="BO155">
        <v>0</v>
      </c>
      <c r="BP155">
        <v>21250.8517241379</v>
      </c>
      <c r="BQ155">
        <v>13121.9586206897</v>
      </c>
      <c r="BR155">
        <v>36.3814137931035</v>
      </c>
      <c r="BS155">
        <v>39.3878275862069</v>
      </c>
      <c r="BT155">
        <v>37.875</v>
      </c>
      <c r="BU155">
        <v>37.1399655172414</v>
      </c>
      <c r="BV155">
        <v>36.2820689655172</v>
      </c>
      <c r="BW155">
        <v>1459.49344827586</v>
      </c>
      <c r="BX155">
        <v>40.5</v>
      </c>
      <c r="BY155">
        <v>0</v>
      </c>
      <c r="BZ155">
        <v>1562690690</v>
      </c>
      <c r="CA155">
        <v>2.21719615384615</v>
      </c>
      <c r="CB155">
        <v>-0.405131621002075</v>
      </c>
      <c r="CC155">
        <v>423.603418207277</v>
      </c>
      <c r="CD155">
        <v>21267.1230769231</v>
      </c>
      <c r="CE155">
        <v>15</v>
      </c>
      <c r="CF155">
        <v>1562690158.6</v>
      </c>
      <c r="CG155" t="s">
        <v>251</v>
      </c>
      <c r="CH155">
        <v>6</v>
      </c>
      <c r="CI155">
        <v>2.962</v>
      </c>
      <c r="CJ155">
        <v>0.011</v>
      </c>
      <c r="CK155">
        <v>400</v>
      </c>
      <c r="CL155">
        <v>12</v>
      </c>
      <c r="CM155">
        <v>0.09</v>
      </c>
      <c r="CN155">
        <v>0.03</v>
      </c>
      <c r="CO155">
        <v>-37.5542951219512</v>
      </c>
      <c r="CP155">
        <v>-5.2858013937295</v>
      </c>
      <c r="CQ155">
        <v>0.527428403626326</v>
      </c>
      <c r="CR155">
        <v>0</v>
      </c>
      <c r="CS155">
        <v>2.3091</v>
      </c>
      <c r="CT155">
        <v>0</v>
      </c>
      <c r="CU155">
        <v>0</v>
      </c>
      <c r="CV155">
        <v>0</v>
      </c>
      <c r="CW155">
        <v>2.81725731707317</v>
      </c>
      <c r="CX155">
        <v>0.0156505923344938</v>
      </c>
      <c r="CY155">
        <v>0.00178452975891136</v>
      </c>
      <c r="CZ155">
        <v>1</v>
      </c>
      <c r="DA155">
        <v>1</v>
      </c>
      <c r="DB155">
        <v>3</v>
      </c>
      <c r="DC155" t="s">
        <v>269</v>
      </c>
      <c r="DD155">
        <v>1.85577</v>
      </c>
      <c r="DE155">
        <v>1.85394</v>
      </c>
      <c r="DF155">
        <v>1.85501</v>
      </c>
      <c r="DG155">
        <v>1.8594</v>
      </c>
      <c r="DH155">
        <v>1.85366</v>
      </c>
      <c r="DI155">
        <v>1.85808</v>
      </c>
      <c r="DJ155">
        <v>1.85532</v>
      </c>
      <c r="DK155">
        <v>1.85393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2.962</v>
      </c>
      <c r="DZ155">
        <v>0.011</v>
      </c>
      <c r="EA155">
        <v>2</v>
      </c>
      <c r="EB155">
        <v>298.12</v>
      </c>
      <c r="EC155">
        <v>961.123</v>
      </c>
      <c r="ED155">
        <v>13.6273</v>
      </c>
      <c r="EE155">
        <v>23.0434</v>
      </c>
      <c r="EF155">
        <v>30.0007</v>
      </c>
      <c r="EG155">
        <v>22.9097</v>
      </c>
      <c r="EH155">
        <v>22.8386</v>
      </c>
      <c r="EI155">
        <v>27.5386</v>
      </c>
      <c r="EJ155">
        <v>47.0642</v>
      </c>
      <c r="EK155">
        <v>0</v>
      </c>
      <c r="EL155">
        <v>13.6037</v>
      </c>
      <c r="EM155">
        <v>460.83</v>
      </c>
      <c r="EN155">
        <v>11.2114</v>
      </c>
      <c r="EO155">
        <v>101.781</v>
      </c>
      <c r="EP155">
        <v>102.23</v>
      </c>
    </row>
    <row r="156" spans="1:146">
      <c r="A156">
        <v>140</v>
      </c>
      <c r="B156">
        <v>1562690638.1</v>
      </c>
      <c r="C156">
        <v>278</v>
      </c>
      <c r="D156" t="s">
        <v>535</v>
      </c>
      <c r="E156" t="s">
        <v>536</v>
      </c>
      <c r="H156">
        <v>1562690628.42759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-0.041624762864679</v>
      </c>
      <c r="AF156">
        <v>0.0467274428451066</v>
      </c>
      <c r="AG156">
        <v>3.48445445669175</v>
      </c>
      <c r="AH156">
        <v>179</v>
      </c>
      <c r="AI156">
        <v>36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1562690628.42759</v>
      </c>
      <c r="AU156">
        <v>394.484482758621</v>
      </c>
      <c r="AV156">
        <v>432.332413793103</v>
      </c>
      <c r="AW156">
        <v>14.0405068965517</v>
      </c>
      <c r="AX156">
        <v>11.222275862069</v>
      </c>
      <c r="AY156">
        <v>499.991310344828</v>
      </c>
      <c r="AZ156">
        <v>100.363551724138</v>
      </c>
      <c r="BA156">
        <v>0.199982137931035</v>
      </c>
      <c r="BB156">
        <v>20.0338310344828</v>
      </c>
      <c r="BC156">
        <v>20.1985103448276</v>
      </c>
      <c r="BD156">
        <v>999.9</v>
      </c>
      <c r="BE156">
        <v>0</v>
      </c>
      <c r="BF156">
        <v>0</v>
      </c>
      <c r="BG156">
        <v>10001.6527586207</v>
      </c>
      <c r="BH156">
        <v>0</v>
      </c>
      <c r="BI156">
        <v>267.647448275862</v>
      </c>
      <c r="BJ156">
        <v>1500.00137931035</v>
      </c>
      <c r="BK156">
        <v>0.973002344827586</v>
      </c>
      <c r="BL156">
        <v>0.0269971896551724</v>
      </c>
      <c r="BM156">
        <v>0</v>
      </c>
      <c r="BN156">
        <v>2.2444275862069</v>
      </c>
      <c r="BO156">
        <v>0</v>
      </c>
      <c r="BP156">
        <v>21267.6689655172</v>
      </c>
      <c r="BQ156">
        <v>13122.0275862069</v>
      </c>
      <c r="BR156">
        <v>36.3878275862069</v>
      </c>
      <c r="BS156">
        <v>39.3942413793103</v>
      </c>
      <c r="BT156">
        <v>37.875</v>
      </c>
      <c r="BU156">
        <v>37.1463793103448</v>
      </c>
      <c r="BV156">
        <v>36.2884827586207</v>
      </c>
      <c r="BW156">
        <v>1459.50137931035</v>
      </c>
      <c r="BX156">
        <v>40.5</v>
      </c>
      <c r="BY156">
        <v>0</v>
      </c>
      <c r="BZ156">
        <v>1562690691.8</v>
      </c>
      <c r="CA156">
        <v>2.23237307692308</v>
      </c>
      <c r="CB156">
        <v>0.0372341977712297</v>
      </c>
      <c r="CC156">
        <v>455.931624065121</v>
      </c>
      <c r="CD156">
        <v>21282.0769230769</v>
      </c>
      <c r="CE156">
        <v>15</v>
      </c>
      <c r="CF156">
        <v>1562690158.6</v>
      </c>
      <c r="CG156" t="s">
        <v>251</v>
      </c>
      <c r="CH156">
        <v>6</v>
      </c>
      <c r="CI156">
        <v>2.962</v>
      </c>
      <c r="CJ156">
        <v>0.011</v>
      </c>
      <c r="CK156">
        <v>400</v>
      </c>
      <c r="CL156">
        <v>12</v>
      </c>
      <c r="CM156">
        <v>0.09</v>
      </c>
      <c r="CN156">
        <v>0.03</v>
      </c>
      <c r="CO156">
        <v>-37.7319707317073</v>
      </c>
      <c r="CP156">
        <v>-5.45613240418149</v>
      </c>
      <c r="CQ156">
        <v>0.54413880458534</v>
      </c>
      <c r="CR156">
        <v>0</v>
      </c>
      <c r="CS156">
        <v>2.6748</v>
      </c>
      <c r="CT156">
        <v>0</v>
      </c>
      <c r="CU156">
        <v>0</v>
      </c>
      <c r="CV156">
        <v>0</v>
      </c>
      <c r="CW156">
        <v>2.81775219512195</v>
      </c>
      <c r="CX156">
        <v>0.0196777003484333</v>
      </c>
      <c r="CY156">
        <v>0.00207105665524738</v>
      </c>
      <c r="CZ156">
        <v>1</v>
      </c>
      <c r="DA156">
        <v>1</v>
      </c>
      <c r="DB156">
        <v>3</v>
      </c>
      <c r="DC156" t="s">
        <v>269</v>
      </c>
      <c r="DD156">
        <v>1.85577</v>
      </c>
      <c r="DE156">
        <v>1.85394</v>
      </c>
      <c r="DF156">
        <v>1.85501</v>
      </c>
      <c r="DG156">
        <v>1.85941</v>
      </c>
      <c r="DH156">
        <v>1.85365</v>
      </c>
      <c r="DI156">
        <v>1.85808</v>
      </c>
      <c r="DJ156">
        <v>1.85533</v>
      </c>
      <c r="DK156">
        <v>1.85393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2.962</v>
      </c>
      <c r="DZ156">
        <v>0.011</v>
      </c>
      <c r="EA156">
        <v>2</v>
      </c>
      <c r="EB156">
        <v>297.936</v>
      </c>
      <c r="EC156">
        <v>961.702</v>
      </c>
      <c r="ED156">
        <v>13.6137</v>
      </c>
      <c r="EE156">
        <v>23.0472</v>
      </c>
      <c r="EF156">
        <v>30.0008</v>
      </c>
      <c r="EG156">
        <v>22.9135</v>
      </c>
      <c r="EH156">
        <v>22.8424</v>
      </c>
      <c r="EI156">
        <v>27.6826</v>
      </c>
      <c r="EJ156">
        <v>47.0642</v>
      </c>
      <c r="EK156">
        <v>0</v>
      </c>
      <c r="EL156">
        <v>13.6037</v>
      </c>
      <c r="EM156">
        <v>460.83</v>
      </c>
      <c r="EN156">
        <v>11.2111</v>
      </c>
      <c r="EO156">
        <v>101.78</v>
      </c>
      <c r="EP156">
        <v>102.23</v>
      </c>
    </row>
    <row r="157" spans="1:146">
      <c r="A157">
        <v>141</v>
      </c>
      <c r="B157">
        <v>1562690640.1</v>
      </c>
      <c r="C157">
        <v>280</v>
      </c>
      <c r="D157" t="s">
        <v>537</v>
      </c>
      <c r="E157" t="s">
        <v>538</v>
      </c>
      <c r="H157">
        <v>1562690630.42759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-0.0416578848837881</v>
      </c>
      <c r="AF157">
        <v>0.0467646252132048</v>
      </c>
      <c r="AG157">
        <v>3.486645672728</v>
      </c>
      <c r="AH157">
        <v>180</v>
      </c>
      <c r="AI157">
        <v>36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1562690630.42759</v>
      </c>
      <c r="AU157">
        <v>397.645931034483</v>
      </c>
      <c r="AV157">
        <v>435.690862068965</v>
      </c>
      <c r="AW157">
        <v>14.0414517241379</v>
      </c>
      <c r="AX157">
        <v>11.2225862068966</v>
      </c>
      <c r="AY157">
        <v>499.984586206897</v>
      </c>
      <c r="AZ157">
        <v>100.363620689655</v>
      </c>
      <c r="BA157">
        <v>0.199935517241379</v>
      </c>
      <c r="BB157">
        <v>20.0347620689655</v>
      </c>
      <c r="BC157">
        <v>20.2001344827586</v>
      </c>
      <c r="BD157">
        <v>999.9</v>
      </c>
      <c r="BE157">
        <v>0</v>
      </c>
      <c r="BF157">
        <v>0</v>
      </c>
      <c r="BG157">
        <v>10009.6044827586</v>
      </c>
      <c r="BH157">
        <v>0</v>
      </c>
      <c r="BI157">
        <v>267.523586206897</v>
      </c>
      <c r="BJ157">
        <v>1500.00137931035</v>
      </c>
      <c r="BK157">
        <v>0.973002344827586</v>
      </c>
      <c r="BL157">
        <v>0.0269971896551724</v>
      </c>
      <c r="BM157">
        <v>0</v>
      </c>
      <c r="BN157">
        <v>2.22921034482759</v>
      </c>
      <c r="BO157">
        <v>0</v>
      </c>
      <c r="BP157">
        <v>21284.6137931034</v>
      </c>
      <c r="BQ157">
        <v>13122.0275862069</v>
      </c>
      <c r="BR157">
        <v>36.3942413793103</v>
      </c>
      <c r="BS157">
        <v>39.4006551724138</v>
      </c>
      <c r="BT157">
        <v>37.875</v>
      </c>
      <c r="BU157">
        <v>37.1527931034483</v>
      </c>
      <c r="BV157">
        <v>36.2948965517241</v>
      </c>
      <c r="BW157">
        <v>1459.50137931035</v>
      </c>
      <c r="BX157">
        <v>40.5</v>
      </c>
      <c r="BY157">
        <v>0</v>
      </c>
      <c r="BZ157">
        <v>1562690694.2</v>
      </c>
      <c r="CA157">
        <v>2.18773461538462</v>
      </c>
      <c r="CB157">
        <v>0.0112034271280676</v>
      </c>
      <c r="CC157">
        <v>524.252991719934</v>
      </c>
      <c r="CD157">
        <v>21303.1384615385</v>
      </c>
      <c r="CE157">
        <v>15</v>
      </c>
      <c r="CF157">
        <v>1562690158.6</v>
      </c>
      <c r="CG157" t="s">
        <v>251</v>
      </c>
      <c r="CH157">
        <v>6</v>
      </c>
      <c r="CI157">
        <v>2.962</v>
      </c>
      <c r="CJ157">
        <v>0.011</v>
      </c>
      <c r="CK157">
        <v>400</v>
      </c>
      <c r="CL157">
        <v>12</v>
      </c>
      <c r="CM157">
        <v>0.09</v>
      </c>
      <c r="CN157">
        <v>0.03</v>
      </c>
      <c r="CO157">
        <v>-37.9129414634146</v>
      </c>
      <c r="CP157">
        <v>-5.51198466898967</v>
      </c>
      <c r="CQ157">
        <v>0.550101361824151</v>
      </c>
      <c r="CR157">
        <v>0</v>
      </c>
      <c r="CS157">
        <v>2.4475</v>
      </c>
      <c r="CT157">
        <v>0</v>
      </c>
      <c r="CU157">
        <v>0</v>
      </c>
      <c r="CV157">
        <v>0</v>
      </c>
      <c r="CW157">
        <v>2.81849317073171</v>
      </c>
      <c r="CX157">
        <v>0.0210434843205574</v>
      </c>
      <c r="CY157">
        <v>0.00220597021299173</v>
      </c>
      <c r="CZ157">
        <v>1</v>
      </c>
      <c r="DA157">
        <v>1</v>
      </c>
      <c r="DB157">
        <v>3</v>
      </c>
      <c r="DC157" t="s">
        <v>269</v>
      </c>
      <c r="DD157">
        <v>1.85577</v>
      </c>
      <c r="DE157">
        <v>1.85394</v>
      </c>
      <c r="DF157">
        <v>1.85502</v>
      </c>
      <c r="DG157">
        <v>1.8594</v>
      </c>
      <c r="DH157">
        <v>1.85365</v>
      </c>
      <c r="DI157">
        <v>1.85808</v>
      </c>
      <c r="DJ157">
        <v>1.85532</v>
      </c>
      <c r="DK157">
        <v>1.85393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2.962</v>
      </c>
      <c r="DZ157">
        <v>0.011</v>
      </c>
      <c r="EA157">
        <v>2</v>
      </c>
      <c r="EB157">
        <v>297.334</v>
      </c>
      <c r="EC157">
        <v>961.748</v>
      </c>
      <c r="ED157">
        <v>13.6009</v>
      </c>
      <c r="EE157">
        <v>23.0511</v>
      </c>
      <c r="EF157">
        <v>30.0008</v>
      </c>
      <c r="EG157">
        <v>22.9171</v>
      </c>
      <c r="EH157">
        <v>22.8462</v>
      </c>
      <c r="EI157">
        <v>27.8517</v>
      </c>
      <c r="EJ157">
        <v>47.0642</v>
      </c>
      <c r="EK157">
        <v>0</v>
      </c>
      <c r="EL157">
        <v>13.5657</v>
      </c>
      <c r="EM157">
        <v>465.83</v>
      </c>
      <c r="EN157">
        <v>11.2107</v>
      </c>
      <c r="EO157">
        <v>101.78</v>
      </c>
      <c r="EP157">
        <v>102.23</v>
      </c>
    </row>
    <row r="158" spans="1:146">
      <c r="A158">
        <v>142</v>
      </c>
      <c r="B158">
        <v>1562690642.1</v>
      </c>
      <c r="C158">
        <v>282</v>
      </c>
      <c r="D158" t="s">
        <v>539</v>
      </c>
      <c r="E158" t="s">
        <v>540</v>
      </c>
      <c r="H158">
        <v>1562690632.42759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-0.0416547448840049</v>
      </c>
      <c r="AF158">
        <v>0.0467611002883692</v>
      </c>
      <c r="AG158">
        <v>3.48643796940643</v>
      </c>
      <c r="AH158">
        <v>179</v>
      </c>
      <c r="AI158">
        <v>36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1562690632.42759</v>
      </c>
      <c r="AU158">
        <v>400.812965517241</v>
      </c>
      <c r="AV158">
        <v>439.04524137931</v>
      </c>
      <c r="AW158">
        <v>14.0423793103448</v>
      </c>
      <c r="AX158">
        <v>11.2230310344828</v>
      </c>
      <c r="AY158">
        <v>500.002793103448</v>
      </c>
      <c r="AZ158">
        <v>100.363620689655</v>
      </c>
      <c r="BA158">
        <v>0.199987275862069</v>
      </c>
      <c r="BB158">
        <v>20.0358448275862</v>
      </c>
      <c r="BC158">
        <v>20.200824137931</v>
      </c>
      <c r="BD158">
        <v>999.9</v>
      </c>
      <c r="BE158">
        <v>0</v>
      </c>
      <c r="BF158">
        <v>0</v>
      </c>
      <c r="BG158">
        <v>10008.85</v>
      </c>
      <c r="BH158">
        <v>0</v>
      </c>
      <c r="BI158">
        <v>267.38375862069</v>
      </c>
      <c r="BJ158">
        <v>1500.00103448276</v>
      </c>
      <c r="BK158">
        <v>0.973002344827586</v>
      </c>
      <c r="BL158">
        <v>0.0269971896551724</v>
      </c>
      <c r="BM158">
        <v>0</v>
      </c>
      <c r="BN158">
        <v>2.17419310344828</v>
      </c>
      <c r="BO158">
        <v>0</v>
      </c>
      <c r="BP158">
        <v>21302.9551724138</v>
      </c>
      <c r="BQ158">
        <v>13122.0275862069</v>
      </c>
      <c r="BR158">
        <v>36.4006551724138</v>
      </c>
      <c r="BS158">
        <v>39.4070689655172</v>
      </c>
      <c r="BT158">
        <v>37.879275862069</v>
      </c>
      <c r="BU158">
        <v>37.1592068965517</v>
      </c>
      <c r="BV158">
        <v>36.3013103448276</v>
      </c>
      <c r="BW158">
        <v>1459.50103448276</v>
      </c>
      <c r="BX158">
        <v>40.5</v>
      </c>
      <c r="BY158">
        <v>0</v>
      </c>
      <c r="BZ158">
        <v>1562690696</v>
      </c>
      <c r="CA158">
        <v>2.15647307692308</v>
      </c>
      <c r="CB158">
        <v>-0.222799993730736</v>
      </c>
      <c r="CC158">
        <v>589.548717008261</v>
      </c>
      <c r="CD158">
        <v>21320.3038461538</v>
      </c>
      <c r="CE158">
        <v>15</v>
      </c>
      <c r="CF158">
        <v>1562690158.6</v>
      </c>
      <c r="CG158" t="s">
        <v>251</v>
      </c>
      <c r="CH158">
        <v>6</v>
      </c>
      <c r="CI158">
        <v>2.962</v>
      </c>
      <c r="CJ158">
        <v>0.011</v>
      </c>
      <c r="CK158">
        <v>400</v>
      </c>
      <c r="CL158">
        <v>12</v>
      </c>
      <c r="CM158">
        <v>0.09</v>
      </c>
      <c r="CN158">
        <v>0.03</v>
      </c>
      <c r="CO158">
        <v>-38.1123024390244</v>
      </c>
      <c r="CP158">
        <v>-5.64882857142857</v>
      </c>
      <c r="CQ158">
        <v>0.564356411122031</v>
      </c>
      <c r="CR158">
        <v>0</v>
      </c>
      <c r="CS158">
        <v>1.796</v>
      </c>
      <c r="CT158">
        <v>0</v>
      </c>
      <c r="CU158">
        <v>0</v>
      </c>
      <c r="CV158">
        <v>0</v>
      </c>
      <c r="CW158">
        <v>2.81901975609756</v>
      </c>
      <c r="CX158">
        <v>0.0212182578397213</v>
      </c>
      <c r="CY158">
        <v>0.00221877629183172</v>
      </c>
      <c r="CZ158">
        <v>1</v>
      </c>
      <c r="DA158">
        <v>1</v>
      </c>
      <c r="DB158">
        <v>3</v>
      </c>
      <c r="DC158" t="s">
        <v>269</v>
      </c>
      <c r="DD158">
        <v>1.85577</v>
      </c>
      <c r="DE158">
        <v>1.85394</v>
      </c>
      <c r="DF158">
        <v>1.85503</v>
      </c>
      <c r="DG158">
        <v>1.85941</v>
      </c>
      <c r="DH158">
        <v>1.85365</v>
      </c>
      <c r="DI158">
        <v>1.85807</v>
      </c>
      <c r="DJ158">
        <v>1.85532</v>
      </c>
      <c r="DK158">
        <v>1.85393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2.962</v>
      </c>
      <c r="DZ158">
        <v>0.011</v>
      </c>
      <c r="EA158">
        <v>2</v>
      </c>
      <c r="EB158">
        <v>298.182</v>
      </c>
      <c r="EC158">
        <v>961.654</v>
      </c>
      <c r="ED158">
        <v>13.5877</v>
      </c>
      <c r="EE158">
        <v>23.055</v>
      </c>
      <c r="EF158">
        <v>30.0008</v>
      </c>
      <c r="EG158">
        <v>22.92</v>
      </c>
      <c r="EH158">
        <v>22.85</v>
      </c>
      <c r="EI158">
        <v>28.0313</v>
      </c>
      <c r="EJ158">
        <v>47.0642</v>
      </c>
      <c r="EK158">
        <v>0</v>
      </c>
      <c r="EL158">
        <v>13.5657</v>
      </c>
      <c r="EM158">
        <v>470.83</v>
      </c>
      <c r="EN158">
        <v>11.2106</v>
      </c>
      <c r="EO158">
        <v>101.78</v>
      </c>
      <c r="EP158">
        <v>102.23</v>
      </c>
    </row>
    <row r="159" spans="1:146">
      <c r="A159">
        <v>143</v>
      </c>
      <c r="B159">
        <v>1562690644.1</v>
      </c>
      <c r="C159">
        <v>284</v>
      </c>
      <c r="D159" t="s">
        <v>541</v>
      </c>
      <c r="E159" t="s">
        <v>542</v>
      </c>
      <c r="H159">
        <v>1562690634.42759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-0.0416319166467719</v>
      </c>
      <c r="AF159">
        <v>0.0467354735922117</v>
      </c>
      <c r="AG159">
        <v>3.48492777288278</v>
      </c>
      <c r="AH159">
        <v>179</v>
      </c>
      <c r="AI159">
        <v>36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1562690634.42759</v>
      </c>
      <c r="AU159">
        <v>403.985689655172</v>
      </c>
      <c r="AV159">
        <v>442.388724137931</v>
      </c>
      <c r="AW159">
        <v>14.0433206896552</v>
      </c>
      <c r="AX159">
        <v>11.2234482758621</v>
      </c>
      <c r="AY159">
        <v>500.013896551724</v>
      </c>
      <c r="AZ159">
        <v>100.363689655172</v>
      </c>
      <c r="BA159">
        <v>0.200005206896552</v>
      </c>
      <c r="BB159">
        <v>20.0370482758621</v>
      </c>
      <c r="BC159">
        <v>20.2019</v>
      </c>
      <c r="BD159">
        <v>999.9</v>
      </c>
      <c r="BE159">
        <v>0</v>
      </c>
      <c r="BF159">
        <v>0</v>
      </c>
      <c r="BG159">
        <v>10003.3579310345</v>
      </c>
      <c r="BH159">
        <v>0</v>
      </c>
      <c r="BI159">
        <v>267.244655172414</v>
      </c>
      <c r="BJ159">
        <v>1500.00103448276</v>
      </c>
      <c r="BK159">
        <v>0.973002344827586</v>
      </c>
      <c r="BL159">
        <v>0.0269971896551724</v>
      </c>
      <c r="BM159">
        <v>0</v>
      </c>
      <c r="BN159">
        <v>2.15365862068966</v>
      </c>
      <c r="BO159">
        <v>0</v>
      </c>
      <c r="BP159">
        <v>21321.6172413793</v>
      </c>
      <c r="BQ159">
        <v>13122.0172413793</v>
      </c>
      <c r="BR159">
        <v>36.4070689655172</v>
      </c>
      <c r="BS159">
        <v>39.4134827586207</v>
      </c>
      <c r="BT159">
        <v>37.8814137931035</v>
      </c>
      <c r="BU159">
        <v>37.1656206896552</v>
      </c>
      <c r="BV159">
        <v>36.3055862068966</v>
      </c>
      <c r="BW159">
        <v>1459.50103448276</v>
      </c>
      <c r="BX159">
        <v>40.5</v>
      </c>
      <c r="BY159">
        <v>0</v>
      </c>
      <c r="BZ159">
        <v>1562690697.8</v>
      </c>
      <c r="CA159">
        <v>2.16429230769231</v>
      </c>
      <c r="CB159">
        <v>-0.134488881665197</v>
      </c>
      <c r="CC159">
        <v>640.37264989879</v>
      </c>
      <c r="CD159">
        <v>21337.5269230769</v>
      </c>
      <c r="CE159">
        <v>15</v>
      </c>
      <c r="CF159">
        <v>1562690158.6</v>
      </c>
      <c r="CG159" t="s">
        <v>251</v>
      </c>
      <c r="CH159">
        <v>6</v>
      </c>
      <c r="CI159">
        <v>2.962</v>
      </c>
      <c r="CJ159">
        <v>0.011</v>
      </c>
      <c r="CK159">
        <v>400</v>
      </c>
      <c r="CL159">
        <v>12</v>
      </c>
      <c r="CM159">
        <v>0.09</v>
      </c>
      <c r="CN159">
        <v>0.03</v>
      </c>
      <c r="CO159">
        <v>-38.2886463414634</v>
      </c>
      <c r="CP159">
        <v>-5.70576376306622</v>
      </c>
      <c r="CQ159">
        <v>0.570101411645144</v>
      </c>
      <c r="CR159">
        <v>0</v>
      </c>
      <c r="CS159">
        <v>2.4607</v>
      </c>
      <c r="CT159">
        <v>0</v>
      </c>
      <c r="CU159">
        <v>0</v>
      </c>
      <c r="CV159">
        <v>0</v>
      </c>
      <c r="CW159">
        <v>2.81944463414634</v>
      </c>
      <c r="CX159">
        <v>0.0205866898954696</v>
      </c>
      <c r="CY159">
        <v>0.00218839633629005</v>
      </c>
      <c r="CZ159">
        <v>1</v>
      </c>
      <c r="DA159">
        <v>1</v>
      </c>
      <c r="DB159">
        <v>3</v>
      </c>
      <c r="DC159" t="s">
        <v>269</v>
      </c>
      <c r="DD159">
        <v>1.85577</v>
      </c>
      <c r="DE159">
        <v>1.85395</v>
      </c>
      <c r="DF159">
        <v>1.85503</v>
      </c>
      <c r="DG159">
        <v>1.85942</v>
      </c>
      <c r="DH159">
        <v>1.85365</v>
      </c>
      <c r="DI159">
        <v>1.85806</v>
      </c>
      <c r="DJ159">
        <v>1.85533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2.962</v>
      </c>
      <c r="DZ159">
        <v>0.011</v>
      </c>
      <c r="EA159">
        <v>2</v>
      </c>
      <c r="EB159">
        <v>298.381</v>
      </c>
      <c r="EC159">
        <v>961.531</v>
      </c>
      <c r="ED159">
        <v>13.5704</v>
      </c>
      <c r="EE159">
        <v>23.0588</v>
      </c>
      <c r="EF159">
        <v>30.0009</v>
      </c>
      <c r="EG159">
        <v>22.9232</v>
      </c>
      <c r="EH159">
        <v>22.8539</v>
      </c>
      <c r="EI159">
        <v>28.1747</v>
      </c>
      <c r="EJ159">
        <v>47.0642</v>
      </c>
      <c r="EK159">
        <v>0</v>
      </c>
      <c r="EL159">
        <v>13.521</v>
      </c>
      <c r="EM159">
        <v>470.83</v>
      </c>
      <c r="EN159">
        <v>11.2077</v>
      </c>
      <c r="EO159">
        <v>101.779</v>
      </c>
      <c r="EP159">
        <v>102.229</v>
      </c>
    </row>
    <row r="160" spans="1:146">
      <c r="A160">
        <v>144</v>
      </c>
      <c r="B160">
        <v>1562690646.1</v>
      </c>
      <c r="C160">
        <v>286</v>
      </c>
      <c r="D160" t="s">
        <v>543</v>
      </c>
      <c r="E160" t="s">
        <v>544</v>
      </c>
      <c r="H160">
        <v>1562690636.42759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-0.0416137796210157</v>
      </c>
      <c r="AF160">
        <v>0.0467151131919096</v>
      </c>
      <c r="AG160">
        <v>3.48372771633685</v>
      </c>
      <c r="AH160">
        <v>179</v>
      </c>
      <c r="AI160">
        <v>36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1562690636.42759</v>
      </c>
      <c r="AU160">
        <v>407.162448275862</v>
      </c>
      <c r="AV160">
        <v>445.751689655172</v>
      </c>
      <c r="AW160">
        <v>14.0441896551724</v>
      </c>
      <c r="AX160">
        <v>11.2238</v>
      </c>
      <c r="AY160">
        <v>500.012068965517</v>
      </c>
      <c r="AZ160">
        <v>100.363827586207</v>
      </c>
      <c r="BA160">
        <v>0.199998310344828</v>
      </c>
      <c r="BB160">
        <v>20.0380689655172</v>
      </c>
      <c r="BC160">
        <v>20.2032413793103</v>
      </c>
      <c r="BD160">
        <v>999.9</v>
      </c>
      <c r="BE160">
        <v>0</v>
      </c>
      <c r="BF160">
        <v>0</v>
      </c>
      <c r="BG160">
        <v>9998.98620689655</v>
      </c>
      <c r="BH160">
        <v>0</v>
      </c>
      <c r="BI160">
        <v>267.099862068966</v>
      </c>
      <c r="BJ160">
        <v>1499.99137931035</v>
      </c>
      <c r="BK160">
        <v>0.973002172413793</v>
      </c>
      <c r="BL160">
        <v>0.0269973448275862</v>
      </c>
      <c r="BM160">
        <v>0</v>
      </c>
      <c r="BN160">
        <v>2.14549310344828</v>
      </c>
      <c r="BO160">
        <v>0</v>
      </c>
      <c r="BP160">
        <v>21339.6</v>
      </c>
      <c r="BQ160">
        <v>13121.9310344828</v>
      </c>
      <c r="BR160">
        <v>36.4134827586207</v>
      </c>
      <c r="BS160">
        <v>39.4198965517241</v>
      </c>
      <c r="BT160">
        <v>37.8878275862069</v>
      </c>
      <c r="BU160">
        <v>37.1720344827586</v>
      </c>
      <c r="BV160">
        <v>36.307724137931</v>
      </c>
      <c r="BW160">
        <v>1459.49137931035</v>
      </c>
      <c r="BX160">
        <v>40.5</v>
      </c>
      <c r="BY160">
        <v>0</v>
      </c>
      <c r="BZ160">
        <v>1562690700.2</v>
      </c>
      <c r="CA160">
        <v>2.17167307692308</v>
      </c>
      <c r="CB160">
        <v>-0.121063240320018</v>
      </c>
      <c r="CC160">
        <v>660.998291026322</v>
      </c>
      <c r="CD160">
        <v>21360.5692307692</v>
      </c>
      <c r="CE160">
        <v>15</v>
      </c>
      <c r="CF160">
        <v>1562690158.6</v>
      </c>
      <c r="CG160" t="s">
        <v>251</v>
      </c>
      <c r="CH160">
        <v>6</v>
      </c>
      <c r="CI160">
        <v>2.962</v>
      </c>
      <c r="CJ160">
        <v>0.011</v>
      </c>
      <c r="CK160">
        <v>400</v>
      </c>
      <c r="CL160">
        <v>12</v>
      </c>
      <c r="CM160">
        <v>0.09</v>
      </c>
      <c r="CN160">
        <v>0.03</v>
      </c>
      <c r="CO160">
        <v>-38.4611341463415</v>
      </c>
      <c r="CP160">
        <v>-5.52836236933796</v>
      </c>
      <c r="CQ160">
        <v>0.554591834797693</v>
      </c>
      <c r="CR160">
        <v>0</v>
      </c>
      <c r="CS160">
        <v>2.12</v>
      </c>
      <c r="CT160">
        <v>0</v>
      </c>
      <c r="CU160">
        <v>0</v>
      </c>
      <c r="CV160">
        <v>0</v>
      </c>
      <c r="CW160">
        <v>2.81998609756098</v>
      </c>
      <c r="CX160">
        <v>0.0161427177700358</v>
      </c>
      <c r="CY160">
        <v>0.00184326708630559</v>
      </c>
      <c r="CZ160">
        <v>1</v>
      </c>
      <c r="DA160">
        <v>1</v>
      </c>
      <c r="DB160">
        <v>3</v>
      </c>
      <c r="DC160" t="s">
        <v>269</v>
      </c>
      <c r="DD160">
        <v>1.85577</v>
      </c>
      <c r="DE160">
        <v>1.85396</v>
      </c>
      <c r="DF160">
        <v>1.85503</v>
      </c>
      <c r="DG160">
        <v>1.8594</v>
      </c>
      <c r="DH160">
        <v>1.85367</v>
      </c>
      <c r="DI160">
        <v>1.85806</v>
      </c>
      <c r="DJ160">
        <v>1.85533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2.962</v>
      </c>
      <c r="DZ160">
        <v>0.011</v>
      </c>
      <c r="EA160">
        <v>2</v>
      </c>
      <c r="EB160">
        <v>297.647</v>
      </c>
      <c r="EC160">
        <v>962.082</v>
      </c>
      <c r="ED160">
        <v>13.5566</v>
      </c>
      <c r="EE160">
        <v>23.0627</v>
      </c>
      <c r="EF160">
        <v>30.0008</v>
      </c>
      <c r="EG160">
        <v>22.927</v>
      </c>
      <c r="EH160">
        <v>22.8577</v>
      </c>
      <c r="EI160">
        <v>28.3452</v>
      </c>
      <c r="EJ160">
        <v>47.0642</v>
      </c>
      <c r="EK160">
        <v>0</v>
      </c>
      <c r="EL160">
        <v>13.521</v>
      </c>
      <c r="EM160">
        <v>475.83</v>
      </c>
      <c r="EN160">
        <v>11.2052</v>
      </c>
      <c r="EO160">
        <v>101.78</v>
      </c>
      <c r="EP160">
        <v>102.229</v>
      </c>
    </row>
    <row r="161" spans="1:146">
      <c r="A161">
        <v>145</v>
      </c>
      <c r="B161">
        <v>1562690648.1</v>
      </c>
      <c r="C161">
        <v>288</v>
      </c>
      <c r="D161" t="s">
        <v>545</v>
      </c>
      <c r="E161" t="s">
        <v>546</v>
      </c>
      <c r="H161">
        <v>1562690638.42759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-0.0416091266300229</v>
      </c>
      <c r="AF161">
        <v>0.0467098898018957</v>
      </c>
      <c r="AG161">
        <v>3.48341981659724</v>
      </c>
      <c r="AH161">
        <v>179</v>
      </c>
      <c r="AI161">
        <v>36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1562690638.42759</v>
      </c>
      <c r="AU161">
        <v>410.342965517241</v>
      </c>
      <c r="AV161">
        <v>449.104551724138</v>
      </c>
      <c r="AW161">
        <v>14.0450689655172</v>
      </c>
      <c r="AX161">
        <v>11.2243517241379</v>
      </c>
      <c r="AY161">
        <v>500.015448275862</v>
      </c>
      <c r="AZ161">
        <v>100.364068965517</v>
      </c>
      <c r="BA161">
        <v>0.199991068965517</v>
      </c>
      <c r="BB161">
        <v>20.039024137931</v>
      </c>
      <c r="BC161">
        <v>20.2055275862069</v>
      </c>
      <c r="BD161">
        <v>999.9</v>
      </c>
      <c r="BE161">
        <v>0</v>
      </c>
      <c r="BF161">
        <v>0</v>
      </c>
      <c r="BG161">
        <v>9997.84413793103</v>
      </c>
      <c r="BH161">
        <v>0</v>
      </c>
      <c r="BI161">
        <v>266.934793103448</v>
      </c>
      <c r="BJ161">
        <v>1499.99068965517</v>
      </c>
      <c r="BK161">
        <v>0.973002172413793</v>
      </c>
      <c r="BL161">
        <v>0.0269973448275862</v>
      </c>
      <c r="BM161">
        <v>0</v>
      </c>
      <c r="BN161">
        <v>2.13286206896552</v>
      </c>
      <c r="BO161">
        <v>0</v>
      </c>
      <c r="BP161">
        <v>21358.1724137931</v>
      </c>
      <c r="BQ161">
        <v>13121.9206896552</v>
      </c>
      <c r="BR161">
        <v>36.4198965517241</v>
      </c>
      <c r="BS161">
        <v>39.4328275862069</v>
      </c>
      <c r="BT161">
        <v>37.8942413793103</v>
      </c>
      <c r="BU161">
        <v>37.1784482758621</v>
      </c>
      <c r="BV161">
        <v>36.312</v>
      </c>
      <c r="BW161">
        <v>1459.49068965517</v>
      </c>
      <c r="BX161">
        <v>40.5</v>
      </c>
      <c r="BY161">
        <v>0</v>
      </c>
      <c r="BZ161">
        <v>1562690702</v>
      </c>
      <c r="CA161">
        <v>2.17591538461538</v>
      </c>
      <c r="CB161">
        <v>-0.259022214693901</v>
      </c>
      <c r="CC161">
        <v>650.447862284262</v>
      </c>
      <c r="CD161">
        <v>21379.0769230769</v>
      </c>
      <c r="CE161">
        <v>15</v>
      </c>
      <c r="CF161">
        <v>1562690158.6</v>
      </c>
      <c r="CG161" t="s">
        <v>251</v>
      </c>
      <c r="CH161">
        <v>6</v>
      </c>
      <c r="CI161">
        <v>2.962</v>
      </c>
      <c r="CJ161">
        <v>0.011</v>
      </c>
      <c r="CK161">
        <v>400</v>
      </c>
      <c r="CL161">
        <v>12</v>
      </c>
      <c r="CM161">
        <v>0.09</v>
      </c>
      <c r="CN161">
        <v>0.03</v>
      </c>
      <c r="CO161">
        <v>-38.649056097561</v>
      </c>
      <c r="CP161">
        <v>-5.42114006968623</v>
      </c>
      <c r="CQ161">
        <v>0.54382802475746</v>
      </c>
      <c r="CR161">
        <v>0</v>
      </c>
      <c r="CS161">
        <v>2.0514</v>
      </c>
      <c r="CT161">
        <v>0</v>
      </c>
      <c r="CU161">
        <v>0</v>
      </c>
      <c r="CV161">
        <v>0</v>
      </c>
      <c r="CW161">
        <v>2.82044146341463</v>
      </c>
      <c r="CX161">
        <v>0.00992822299651546</v>
      </c>
      <c r="CY161">
        <v>0.00131674313841538</v>
      </c>
      <c r="CZ161">
        <v>1</v>
      </c>
      <c r="DA161">
        <v>1</v>
      </c>
      <c r="DB161">
        <v>3</v>
      </c>
      <c r="DC161" t="s">
        <v>269</v>
      </c>
      <c r="DD161">
        <v>1.85577</v>
      </c>
      <c r="DE161">
        <v>1.85395</v>
      </c>
      <c r="DF161">
        <v>1.85502</v>
      </c>
      <c r="DG161">
        <v>1.8594</v>
      </c>
      <c r="DH161">
        <v>1.85367</v>
      </c>
      <c r="DI161">
        <v>1.85806</v>
      </c>
      <c r="DJ161">
        <v>1.85534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2.962</v>
      </c>
      <c r="DZ161">
        <v>0.011</v>
      </c>
      <c r="EA161">
        <v>2</v>
      </c>
      <c r="EB161">
        <v>297.576</v>
      </c>
      <c r="EC161">
        <v>963.055</v>
      </c>
      <c r="ED161">
        <v>13.5388</v>
      </c>
      <c r="EE161">
        <v>23.0666</v>
      </c>
      <c r="EF161">
        <v>30.0009</v>
      </c>
      <c r="EG161">
        <v>22.9309</v>
      </c>
      <c r="EH161">
        <v>22.8615</v>
      </c>
      <c r="EI161">
        <v>28.5228</v>
      </c>
      <c r="EJ161">
        <v>47.0642</v>
      </c>
      <c r="EK161">
        <v>0</v>
      </c>
      <c r="EL161">
        <v>13.521</v>
      </c>
      <c r="EM161">
        <v>480.83</v>
      </c>
      <c r="EN161">
        <v>11.2095</v>
      </c>
      <c r="EO161">
        <v>101.778</v>
      </c>
      <c r="EP161">
        <v>102.228</v>
      </c>
    </row>
    <row r="162" spans="1:146">
      <c r="A162">
        <v>146</v>
      </c>
      <c r="B162">
        <v>1562690650.1</v>
      </c>
      <c r="C162">
        <v>290</v>
      </c>
      <c r="D162" t="s">
        <v>547</v>
      </c>
      <c r="E162" t="s">
        <v>548</v>
      </c>
      <c r="H162">
        <v>1562690640.42759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-0.0416019853654635</v>
      </c>
      <c r="AF162">
        <v>0.0467018731068188</v>
      </c>
      <c r="AG162">
        <v>3.48294723838848</v>
      </c>
      <c r="AH162">
        <v>179</v>
      </c>
      <c r="AI162">
        <v>36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1562690640.42759</v>
      </c>
      <c r="AU162">
        <v>413.525344827586</v>
      </c>
      <c r="AV162">
        <v>452.455517241379</v>
      </c>
      <c r="AW162">
        <v>14.0458275862069</v>
      </c>
      <c r="AX162">
        <v>11.2249620689655</v>
      </c>
      <c r="AY162">
        <v>500.012413793103</v>
      </c>
      <c r="AZ162">
        <v>100.364172413793</v>
      </c>
      <c r="BA162">
        <v>0.200000586206897</v>
      </c>
      <c r="BB162">
        <v>20.040224137931</v>
      </c>
      <c r="BC162">
        <v>20.2091310344828</v>
      </c>
      <c r="BD162">
        <v>999.9</v>
      </c>
      <c r="BE162">
        <v>0</v>
      </c>
      <c r="BF162">
        <v>0</v>
      </c>
      <c r="BG162">
        <v>9996.11793103448</v>
      </c>
      <c r="BH162">
        <v>0</v>
      </c>
      <c r="BI162">
        <v>266.736379310345</v>
      </c>
      <c r="BJ162">
        <v>1499.99793103448</v>
      </c>
      <c r="BK162">
        <v>0.973002344827586</v>
      </c>
      <c r="BL162">
        <v>0.0269971896551724</v>
      </c>
      <c r="BM162">
        <v>0</v>
      </c>
      <c r="BN162">
        <v>2.14823103448276</v>
      </c>
      <c r="BO162">
        <v>0</v>
      </c>
      <c r="BP162">
        <v>21377.7137931035</v>
      </c>
      <c r="BQ162">
        <v>13121.9827586207</v>
      </c>
      <c r="BR162">
        <v>36.4263103448276</v>
      </c>
      <c r="BS162">
        <v>39.4457586206897</v>
      </c>
      <c r="BT162">
        <v>37.9006551724138</v>
      </c>
      <c r="BU162">
        <v>37.1848965517241</v>
      </c>
      <c r="BV162">
        <v>36.312</v>
      </c>
      <c r="BW162">
        <v>1459.49793103448</v>
      </c>
      <c r="BX162">
        <v>40.5</v>
      </c>
      <c r="BY162">
        <v>0</v>
      </c>
      <c r="BZ162">
        <v>1562690703.8</v>
      </c>
      <c r="CA162">
        <v>2.19261153846154</v>
      </c>
      <c r="CB162">
        <v>0.00537094374537309</v>
      </c>
      <c r="CC162">
        <v>620.59145341816</v>
      </c>
      <c r="CD162">
        <v>21398.1115384615</v>
      </c>
      <c r="CE162">
        <v>15</v>
      </c>
      <c r="CF162">
        <v>1562690158.6</v>
      </c>
      <c r="CG162" t="s">
        <v>251</v>
      </c>
      <c r="CH162">
        <v>6</v>
      </c>
      <c r="CI162">
        <v>2.962</v>
      </c>
      <c r="CJ162">
        <v>0.011</v>
      </c>
      <c r="CK162">
        <v>400</v>
      </c>
      <c r="CL162">
        <v>12</v>
      </c>
      <c r="CM162">
        <v>0.09</v>
      </c>
      <c r="CN162">
        <v>0.03</v>
      </c>
      <c r="CO162">
        <v>-38.8159756097561</v>
      </c>
      <c r="CP162">
        <v>-5.46922996515735</v>
      </c>
      <c r="CQ162">
        <v>0.548456562426351</v>
      </c>
      <c r="CR162">
        <v>0</v>
      </c>
      <c r="CS162">
        <v>2.1045</v>
      </c>
      <c r="CT162">
        <v>0</v>
      </c>
      <c r="CU162">
        <v>0</v>
      </c>
      <c r="CV162">
        <v>0</v>
      </c>
      <c r="CW162">
        <v>2.82072170731707</v>
      </c>
      <c r="CX162">
        <v>0.00522668989547037</v>
      </c>
      <c r="CY162">
        <v>0.000979758313749403</v>
      </c>
      <c r="CZ162">
        <v>1</v>
      </c>
      <c r="DA162">
        <v>1</v>
      </c>
      <c r="DB162">
        <v>3</v>
      </c>
      <c r="DC162" t="s">
        <v>269</v>
      </c>
      <c r="DD162">
        <v>1.85577</v>
      </c>
      <c r="DE162">
        <v>1.85394</v>
      </c>
      <c r="DF162">
        <v>1.85502</v>
      </c>
      <c r="DG162">
        <v>1.85942</v>
      </c>
      <c r="DH162">
        <v>1.85366</v>
      </c>
      <c r="DI162">
        <v>1.85806</v>
      </c>
      <c r="DJ162">
        <v>1.85535</v>
      </c>
      <c r="DK162">
        <v>1.85393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2.962</v>
      </c>
      <c r="DZ162">
        <v>0.011</v>
      </c>
      <c r="EA162">
        <v>2</v>
      </c>
      <c r="EB162">
        <v>297.871</v>
      </c>
      <c r="EC162">
        <v>962.148</v>
      </c>
      <c r="ED162">
        <v>13.5203</v>
      </c>
      <c r="EE162">
        <v>23.0705</v>
      </c>
      <c r="EF162">
        <v>30.0009</v>
      </c>
      <c r="EG162">
        <v>22.9348</v>
      </c>
      <c r="EH162">
        <v>22.8654</v>
      </c>
      <c r="EI162">
        <v>28.667</v>
      </c>
      <c r="EJ162">
        <v>47.0642</v>
      </c>
      <c r="EK162">
        <v>0</v>
      </c>
      <c r="EL162">
        <v>13.4779</v>
      </c>
      <c r="EM162">
        <v>480.83</v>
      </c>
      <c r="EN162">
        <v>11.2093</v>
      </c>
      <c r="EO162">
        <v>101.777</v>
      </c>
      <c r="EP162">
        <v>102.229</v>
      </c>
    </row>
    <row r="163" spans="1:146">
      <c r="A163">
        <v>147</v>
      </c>
      <c r="B163">
        <v>1562690652.1</v>
      </c>
      <c r="C163">
        <v>292</v>
      </c>
      <c r="D163" t="s">
        <v>549</v>
      </c>
      <c r="E163" t="s">
        <v>550</v>
      </c>
      <c r="H163">
        <v>1562690642.42759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-0.0415839257067383</v>
      </c>
      <c r="AF163">
        <v>0.0466815995577867</v>
      </c>
      <c r="AG163">
        <v>3.48175200158365</v>
      </c>
      <c r="AH163">
        <v>179</v>
      </c>
      <c r="AI163">
        <v>36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1562690642.42759</v>
      </c>
      <c r="AU163">
        <v>416.70675862069</v>
      </c>
      <c r="AV163">
        <v>455.830655172414</v>
      </c>
      <c r="AW163">
        <v>14.0463172413793</v>
      </c>
      <c r="AX163">
        <v>11.2254655172414</v>
      </c>
      <c r="AY163">
        <v>500.008172413793</v>
      </c>
      <c r="AZ163">
        <v>100.364310344828</v>
      </c>
      <c r="BA163">
        <v>0.200010034482759</v>
      </c>
      <c r="BB163">
        <v>20.0414896551724</v>
      </c>
      <c r="BC163">
        <v>20.2122965517241</v>
      </c>
      <c r="BD163">
        <v>999.9</v>
      </c>
      <c r="BE163">
        <v>0</v>
      </c>
      <c r="BF163">
        <v>0</v>
      </c>
      <c r="BG163">
        <v>9991.76482758621</v>
      </c>
      <c r="BH163">
        <v>0</v>
      </c>
      <c r="BI163">
        <v>266.488965517241</v>
      </c>
      <c r="BJ163">
        <v>1499.99517241379</v>
      </c>
      <c r="BK163">
        <v>0.973002344827586</v>
      </c>
      <c r="BL163">
        <v>0.0269971896551724</v>
      </c>
      <c r="BM163">
        <v>0</v>
      </c>
      <c r="BN163">
        <v>2.16266896551724</v>
      </c>
      <c r="BO163">
        <v>0</v>
      </c>
      <c r="BP163">
        <v>21397.1</v>
      </c>
      <c r="BQ163">
        <v>13121.9620689655</v>
      </c>
      <c r="BR163">
        <v>36.432724137931</v>
      </c>
      <c r="BS163">
        <v>39.4565517241379</v>
      </c>
      <c r="BT163">
        <v>37.9070689655172</v>
      </c>
      <c r="BU163">
        <v>37.1892413793103</v>
      </c>
      <c r="BV163">
        <v>36.3163448275862</v>
      </c>
      <c r="BW163">
        <v>1459.49517241379</v>
      </c>
      <c r="BX163">
        <v>40.4996551724138</v>
      </c>
      <c r="BY163">
        <v>0</v>
      </c>
      <c r="BZ163">
        <v>1562690706.2</v>
      </c>
      <c r="CA163">
        <v>2.19229230769231</v>
      </c>
      <c r="CB163">
        <v>0.165367523462993</v>
      </c>
      <c r="CC163">
        <v>540.800000289571</v>
      </c>
      <c r="CD163">
        <v>21421.9</v>
      </c>
      <c r="CE163">
        <v>15</v>
      </c>
      <c r="CF163">
        <v>1562690158.6</v>
      </c>
      <c r="CG163" t="s">
        <v>251</v>
      </c>
      <c r="CH163">
        <v>6</v>
      </c>
      <c r="CI163">
        <v>2.962</v>
      </c>
      <c r="CJ163">
        <v>0.011</v>
      </c>
      <c r="CK163">
        <v>400</v>
      </c>
      <c r="CL163">
        <v>12</v>
      </c>
      <c r="CM163">
        <v>0.09</v>
      </c>
      <c r="CN163">
        <v>0.03</v>
      </c>
      <c r="CO163">
        <v>-38.9889146341463</v>
      </c>
      <c r="CP163">
        <v>-5.24113170731825</v>
      </c>
      <c r="CQ163">
        <v>0.527287072531664</v>
      </c>
      <c r="CR163">
        <v>0</v>
      </c>
      <c r="CS163">
        <v>2.1545</v>
      </c>
      <c r="CT163">
        <v>0</v>
      </c>
      <c r="CU163">
        <v>0</v>
      </c>
      <c r="CV163">
        <v>0</v>
      </c>
      <c r="CW163">
        <v>2.82077219512195</v>
      </c>
      <c r="CX163">
        <v>0.000387804878045696</v>
      </c>
      <c r="CY163">
        <v>0.000915589939622101</v>
      </c>
      <c r="CZ163">
        <v>1</v>
      </c>
      <c r="DA163">
        <v>1</v>
      </c>
      <c r="DB163">
        <v>3</v>
      </c>
      <c r="DC163" t="s">
        <v>269</v>
      </c>
      <c r="DD163">
        <v>1.85577</v>
      </c>
      <c r="DE163">
        <v>1.85394</v>
      </c>
      <c r="DF163">
        <v>1.85504</v>
      </c>
      <c r="DG163">
        <v>1.85942</v>
      </c>
      <c r="DH163">
        <v>1.85367</v>
      </c>
      <c r="DI163">
        <v>1.85806</v>
      </c>
      <c r="DJ163">
        <v>1.85533</v>
      </c>
      <c r="DK163">
        <v>1.85392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2.962</v>
      </c>
      <c r="DZ163">
        <v>0.011</v>
      </c>
      <c r="EA163">
        <v>2</v>
      </c>
      <c r="EB163">
        <v>297.565</v>
      </c>
      <c r="EC163">
        <v>961.718</v>
      </c>
      <c r="ED163">
        <v>13.5046</v>
      </c>
      <c r="EE163">
        <v>23.0744</v>
      </c>
      <c r="EF163">
        <v>30.001</v>
      </c>
      <c r="EG163">
        <v>22.9386</v>
      </c>
      <c r="EH163">
        <v>22.8692</v>
      </c>
      <c r="EI163">
        <v>28.8332</v>
      </c>
      <c r="EJ163">
        <v>47.0642</v>
      </c>
      <c r="EK163">
        <v>0</v>
      </c>
      <c r="EL163">
        <v>13.4779</v>
      </c>
      <c r="EM163">
        <v>485.83</v>
      </c>
      <c r="EN163">
        <v>11.2031</v>
      </c>
      <c r="EO163">
        <v>101.777</v>
      </c>
      <c r="EP163">
        <v>102.229</v>
      </c>
    </row>
    <row r="164" spans="1:146">
      <c r="A164">
        <v>148</v>
      </c>
      <c r="B164">
        <v>1562690654.1</v>
      </c>
      <c r="C164">
        <v>294</v>
      </c>
      <c r="D164" t="s">
        <v>551</v>
      </c>
      <c r="E164" t="s">
        <v>552</v>
      </c>
      <c r="H164">
        <v>1562690644.42759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-0.0415813566649852</v>
      </c>
      <c r="AF164">
        <v>0.0466787155833584</v>
      </c>
      <c r="AG164">
        <v>3.48158196079575</v>
      </c>
      <c r="AH164">
        <v>180</v>
      </c>
      <c r="AI164">
        <v>36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1562690644.42759</v>
      </c>
      <c r="AU164">
        <v>419.893862068966</v>
      </c>
      <c r="AV164">
        <v>459.186448275862</v>
      </c>
      <c r="AW164">
        <v>14.0467551724138</v>
      </c>
      <c r="AX164">
        <v>11.2259931034483</v>
      </c>
      <c r="AY164">
        <v>500.012689655172</v>
      </c>
      <c r="AZ164">
        <v>100.364413793103</v>
      </c>
      <c r="BA164">
        <v>0.199985137931034</v>
      </c>
      <c r="BB164">
        <v>20.0423586206897</v>
      </c>
      <c r="BC164">
        <v>20.2144275862069</v>
      </c>
      <c r="BD164">
        <v>999.9</v>
      </c>
      <c r="BE164">
        <v>0</v>
      </c>
      <c r="BF164">
        <v>0</v>
      </c>
      <c r="BG164">
        <v>9991.13724137931</v>
      </c>
      <c r="BH164">
        <v>0</v>
      </c>
      <c r="BI164">
        <v>266.155310344828</v>
      </c>
      <c r="BJ164">
        <v>1499.99137931034</v>
      </c>
      <c r="BK164">
        <v>0.973002344827586</v>
      </c>
      <c r="BL164">
        <v>0.0269971896551724</v>
      </c>
      <c r="BM164">
        <v>0</v>
      </c>
      <c r="BN164">
        <v>2.13268965517241</v>
      </c>
      <c r="BO164">
        <v>0</v>
      </c>
      <c r="BP164">
        <v>21416.224137931</v>
      </c>
      <c r="BQ164">
        <v>13121.9344827586</v>
      </c>
      <c r="BR164">
        <v>36.4435172413793</v>
      </c>
      <c r="BS164">
        <v>39.4630689655172</v>
      </c>
      <c r="BT164">
        <v>37.9134827586207</v>
      </c>
      <c r="BU164">
        <v>37.2000344827586</v>
      </c>
      <c r="BV164">
        <v>36.3228620689655</v>
      </c>
      <c r="BW164">
        <v>1459.49137931034</v>
      </c>
      <c r="BX164">
        <v>40.4986206896552</v>
      </c>
      <c r="BY164">
        <v>0</v>
      </c>
      <c r="BZ164">
        <v>1562690708</v>
      </c>
      <c r="CA164">
        <v>2.15388076923077</v>
      </c>
      <c r="CB164">
        <v>0.472393166581688</v>
      </c>
      <c r="CC164">
        <v>493.747007897784</v>
      </c>
      <c r="CD164">
        <v>21437.7269230769</v>
      </c>
      <c r="CE164">
        <v>15</v>
      </c>
      <c r="CF164">
        <v>1562690158.6</v>
      </c>
      <c r="CG164" t="s">
        <v>251</v>
      </c>
      <c r="CH164">
        <v>6</v>
      </c>
      <c r="CI164">
        <v>2.962</v>
      </c>
      <c r="CJ164">
        <v>0.011</v>
      </c>
      <c r="CK164">
        <v>400</v>
      </c>
      <c r="CL164">
        <v>12</v>
      </c>
      <c r="CM164">
        <v>0.09</v>
      </c>
      <c r="CN164">
        <v>0.03</v>
      </c>
      <c r="CO164">
        <v>-39.1822902439024</v>
      </c>
      <c r="CP164">
        <v>-4.91033728222999</v>
      </c>
      <c r="CQ164">
        <v>0.490507726402873</v>
      </c>
      <c r="CR164">
        <v>0</v>
      </c>
      <c r="CS164">
        <v>1.7172</v>
      </c>
      <c r="CT164">
        <v>0</v>
      </c>
      <c r="CU164">
        <v>0</v>
      </c>
      <c r="CV164">
        <v>0</v>
      </c>
      <c r="CW164">
        <v>2.82075170731707</v>
      </c>
      <c r="CX164">
        <v>-0.00420961672474052</v>
      </c>
      <c r="CY164">
        <v>0.000946750288861161</v>
      </c>
      <c r="CZ164">
        <v>1</v>
      </c>
      <c r="DA164">
        <v>1</v>
      </c>
      <c r="DB164">
        <v>3</v>
      </c>
      <c r="DC164" t="s">
        <v>269</v>
      </c>
      <c r="DD164">
        <v>1.85577</v>
      </c>
      <c r="DE164">
        <v>1.85394</v>
      </c>
      <c r="DF164">
        <v>1.85505</v>
      </c>
      <c r="DG164">
        <v>1.85942</v>
      </c>
      <c r="DH164">
        <v>1.85368</v>
      </c>
      <c r="DI164">
        <v>1.85808</v>
      </c>
      <c r="DJ164">
        <v>1.85535</v>
      </c>
      <c r="DK164">
        <v>1.85393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2.962</v>
      </c>
      <c r="DZ164">
        <v>0.011</v>
      </c>
      <c r="EA164">
        <v>2</v>
      </c>
      <c r="EB164">
        <v>297.401</v>
      </c>
      <c r="EC164">
        <v>962.212</v>
      </c>
      <c r="ED164">
        <v>13.485</v>
      </c>
      <c r="EE164">
        <v>23.0782</v>
      </c>
      <c r="EF164">
        <v>30.0011</v>
      </c>
      <c r="EG164">
        <v>22.9425</v>
      </c>
      <c r="EH164">
        <v>22.873</v>
      </c>
      <c r="EI164">
        <v>29.0118</v>
      </c>
      <c r="EJ164">
        <v>47.0642</v>
      </c>
      <c r="EK164">
        <v>0</v>
      </c>
      <c r="EL164">
        <v>13.4347</v>
      </c>
      <c r="EM164">
        <v>490.83</v>
      </c>
      <c r="EN164">
        <v>11.2049</v>
      </c>
      <c r="EO164">
        <v>101.776</v>
      </c>
      <c r="EP164">
        <v>102.228</v>
      </c>
    </row>
    <row r="165" spans="1:146">
      <c r="A165">
        <v>149</v>
      </c>
      <c r="B165">
        <v>1562690656.1</v>
      </c>
      <c r="C165">
        <v>296</v>
      </c>
      <c r="D165" t="s">
        <v>553</v>
      </c>
      <c r="E165" t="s">
        <v>554</v>
      </c>
      <c r="H165">
        <v>1562690646.42759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-0.0415806391090902</v>
      </c>
      <c r="AF165">
        <v>0.0466779100640049</v>
      </c>
      <c r="AG165">
        <v>3.48153446625843</v>
      </c>
      <c r="AH165">
        <v>180</v>
      </c>
      <c r="AI165">
        <v>36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1562690646.42759</v>
      </c>
      <c r="AU165">
        <v>423.087413793103</v>
      </c>
      <c r="AV165">
        <v>462.532793103448</v>
      </c>
      <c r="AW165">
        <v>14.0471586206897</v>
      </c>
      <c r="AX165">
        <v>11.2266862068966</v>
      </c>
      <c r="AY165">
        <v>500.004551724138</v>
      </c>
      <c r="AZ165">
        <v>100.364413793103</v>
      </c>
      <c r="BA165">
        <v>0.199993448275862</v>
      </c>
      <c r="BB165">
        <v>20.0430724137931</v>
      </c>
      <c r="BC165">
        <v>20.2163620689655</v>
      </c>
      <c r="BD165">
        <v>999.9</v>
      </c>
      <c r="BE165">
        <v>0</v>
      </c>
      <c r="BF165">
        <v>0</v>
      </c>
      <c r="BG165">
        <v>9990.96482758621</v>
      </c>
      <c r="BH165">
        <v>0</v>
      </c>
      <c r="BI165">
        <v>265.704896551724</v>
      </c>
      <c r="BJ165">
        <v>1499.98689655172</v>
      </c>
      <c r="BK165">
        <v>0.973002344827586</v>
      </c>
      <c r="BL165">
        <v>0.0269971896551724</v>
      </c>
      <c r="BM165">
        <v>0</v>
      </c>
      <c r="BN165">
        <v>2.13795172413793</v>
      </c>
      <c r="BO165">
        <v>0</v>
      </c>
      <c r="BP165">
        <v>21434.324137931</v>
      </c>
      <c r="BQ165">
        <v>13121.8965517241</v>
      </c>
      <c r="BR165">
        <v>36.4478620689655</v>
      </c>
      <c r="BS165">
        <v>39.4695862068966</v>
      </c>
      <c r="BT165">
        <v>37.9198965517241</v>
      </c>
      <c r="BU165">
        <v>37.2065517241379</v>
      </c>
      <c r="BV165">
        <v>36.3272068965517</v>
      </c>
      <c r="BW165">
        <v>1459.48689655172</v>
      </c>
      <c r="BX165">
        <v>40.4975862068966</v>
      </c>
      <c r="BY165">
        <v>0</v>
      </c>
      <c r="BZ165">
        <v>1562690709.8</v>
      </c>
      <c r="CA165">
        <v>2.18125769230769</v>
      </c>
      <c r="CB165">
        <v>0.609152135568393</v>
      </c>
      <c r="CC165">
        <v>441.846154140017</v>
      </c>
      <c r="CD165">
        <v>21451.6153846154</v>
      </c>
      <c r="CE165">
        <v>15</v>
      </c>
      <c r="CF165">
        <v>1562690158.6</v>
      </c>
      <c r="CG165" t="s">
        <v>251</v>
      </c>
      <c r="CH165">
        <v>6</v>
      </c>
      <c r="CI165">
        <v>2.962</v>
      </c>
      <c r="CJ165">
        <v>0.011</v>
      </c>
      <c r="CK165">
        <v>400</v>
      </c>
      <c r="CL165">
        <v>12</v>
      </c>
      <c r="CM165">
        <v>0.09</v>
      </c>
      <c r="CN165">
        <v>0.03</v>
      </c>
      <c r="CO165">
        <v>-39.3436804878049</v>
      </c>
      <c r="CP165">
        <v>-4.83868222996572</v>
      </c>
      <c r="CQ165">
        <v>0.483669197685779</v>
      </c>
      <c r="CR165">
        <v>0</v>
      </c>
      <c r="CS165">
        <v>2.2579</v>
      </c>
      <c r="CT165">
        <v>0</v>
      </c>
      <c r="CU165">
        <v>0</v>
      </c>
      <c r="CV165">
        <v>0</v>
      </c>
      <c r="CW165">
        <v>2.82064243902439</v>
      </c>
      <c r="CX165">
        <v>-0.00921951219512367</v>
      </c>
      <c r="CY165">
        <v>0.00109130438955971</v>
      </c>
      <c r="CZ165">
        <v>1</v>
      </c>
      <c r="DA165">
        <v>1</v>
      </c>
      <c r="DB165">
        <v>3</v>
      </c>
      <c r="DC165" t="s">
        <v>269</v>
      </c>
      <c r="DD165">
        <v>1.85577</v>
      </c>
      <c r="DE165">
        <v>1.85394</v>
      </c>
      <c r="DF165">
        <v>1.85504</v>
      </c>
      <c r="DG165">
        <v>1.85942</v>
      </c>
      <c r="DH165">
        <v>1.85369</v>
      </c>
      <c r="DI165">
        <v>1.85809</v>
      </c>
      <c r="DJ165">
        <v>1.85534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2.962</v>
      </c>
      <c r="DZ165">
        <v>0.011</v>
      </c>
      <c r="EA165">
        <v>2</v>
      </c>
      <c r="EB165">
        <v>297.593</v>
      </c>
      <c r="EC165">
        <v>961.641</v>
      </c>
      <c r="ED165">
        <v>13.4692</v>
      </c>
      <c r="EE165">
        <v>23.0821</v>
      </c>
      <c r="EF165">
        <v>30.0008</v>
      </c>
      <c r="EG165">
        <v>22.9463</v>
      </c>
      <c r="EH165">
        <v>22.8768</v>
      </c>
      <c r="EI165">
        <v>29.1547</v>
      </c>
      <c r="EJ165">
        <v>47.0642</v>
      </c>
      <c r="EK165">
        <v>0</v>
      </c>
      <c r="EL165">
        <v>13.4347</v>
      </c>
      <c r="EM165">
        <v>490.83</v>
      </c>
      <c r="EN165">
        <v>11.2073</v>
      </c>
      <c r="EO165">
        <v>101.775</v>
      </c>
      <c r="EP165">
        <v>102.227</v>
      </c>
    </row>
    <row r="166" spans="1:146">
      <c r="A166">
        <v>150</v>
      </c>
      <c r="B166">
        <v>1562690658.1</v>
      </c>
      <c r="C166">
        <v>298</v>
      </c>
      <c r="D166" t="s">
        <v>555</v>
      </c>
      <c r="E166" t="s">
        <v>556</v>
      </c>
      <c r="H166">
        <v>1562690648.42759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-0.0415720499650274</v>
      </c>
      <c r="AF166">
        <v>0.0466682679973441</v>
      </c>
      <c r="AG166">
        <v>3.48096593448516</v>
      </c>
      <c r="AH166">
        <v>180</v>
      </c>
      <c r="AI166">
        <v>36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1562690648.42759</v>
      </c>
      <c r="AU166">
        <v>426.278344827586</v>
      </c>
      <c r="AV166">
        <v>465.902068965517</v>
      </c>
      <c r="AW166">
        <v>14.0473965517241</v>
      </c>
      <c r="AX166">
        <v>11.2275206896552</v>
      </c>
      <c r="AY166">
        <v>500.009413793103</v>
      </c>
      <c r="AZ166">
        <v>100.364413793103</v>
      </c>
      <c r="BA166">
        <v>0.199984689655172</v>
      </c>
      <c r="BB166">
        <v>20.0439172413793</v>
      </c>
      <c r="BC166">
        <v>20.2191137931034</v>
      </c>
      <c r="BD166">
        <v>999.9</v>
      </c>
      <c r="BE166">
        <v>0</v>
      </c>
      <c r="BF166">
        <v>0</v>
      </c>
      <c r="BG166">
        <v>9988.90103448276</v>
      </c>
      <c r="BH166">
        <v>0</v>
      </c>
      <c r="BI166">
        <v>265.141862068966</v>
      </c>
      <c r="BJ166">
        <v>1499.98206896552</v>
      </c>
      <c r="BK166">
        <v>0.973002344827586</v>
      </c>
      <c r="BL166">
        <v>0.0269971896551724</v>
      </c>
      <c r="BM166">
        <v>0</v>
      </c>
      <c r="BN166">
        <v>2.12326896551724</v>
      </c>
      <c r="BO166">
        <v>0</v>
      </c>
      <c r="BP166">
        <v>21449.7448275862</v>
      </c>
      <c r="BQ166">
        <v>13121.8551724138</v>
      </c>
      <c r="BR166">
        <v>36.4543793103448</v>
      </c>
      <c r="BS166">
        <v>39.4761034482759</v>
      </c>
      <c r="BT166">
        <v>37.9263103448276</v>
      </c>
      <c r="BU166">
        <v>37.2130689655172</v>
      </c>
      <c r="BV166">
        <v>36.333724137931</v>
      </c>
      <c r="BW166">
        <v>1459.4824137931</v>
      </c>
      <c r="BX166">
        <v>40.4965517241379</v>
      </c>
      <c r="BY166">
        <v>0</v>
      </c>
      <c r="BZ166">
        <v>1562690712.2</v>
      </c>
      <c r="CA166">
        <v>2.21203076923077</v>
      </c>
      <c r="CB166">
        <v>0.0882119688664809</v>
      </c>
      <c r="CC166">
        <v>388.728205226128</v>
      </c>
      <c r="CD166">
        <v>21467.3653846154</v>
      </c>
      <c r="CE166">
        <v>15</v>
      </c>
      <c r="CF166">
        <v>1562690158.6</v>
      </c>
      <c r="CG166" t="s">
        <v>251</v>
      </c>
      <c r="CH166">
        <v>6</v>
      </c>
      <c r="CI166">
        <v>2.962</v>
      </c>
      <c r="CJ166">
        <v>0.011</v>
      </c>
      <c r="CK166">
        <v>400</v>
      </c>
      <c r="CL166">
        <v>12</v>
      </c>
      <c r="CM166">
        <v>0.09</v>
      </c>
      <c r="CN166">
        <v>0.03</v>
      </c>
      <c r="CO166">
        <v>-39.5028414634146</v>
      </c>
      <c r="CP166">
        <v>-4.80724599303135</v>
      </c>
      <c r="CQ166">
        <v>0.481404125640011</v>
      </c>
      <c r="CR166">
        <v>0</v>
      </c>
      <c r="CS166">
        <v>2.2438</v>
      </c>
      <c r="CT166">
        <v>0</v>
      </c>
      <c r="CU166">
        <v>0</v>
      </c>
      <c r="CV166">
        <v>0</v>
      </c>
      <c r="CW166">
        <v>2.82021317073171</v>
      </c>
      <c r="CX166">
        <v>-0.0151294076655039</v>
      </c>
      <c r="CY166">
        <v>0.00163357969789885</v>
      </c>
      <c r="CZ166">
        <v>1</v>
      </c>
      <c r="DA166">
        <v>1</v>
      </c>
      <c r="DB166">
        <v>3</v>
      </c>
      <c r="DC166" t="s">
        <v>269</v>
      </c>
      <c r="DD166">
        <v>1.85577</v>
      </c>
      <c r="DE166">
        <v>1.85395</v>
      </c>
      <c r="DF166">
        <v>1.85505</v>
      </c>
      <c r="DG166">
        <v>1.85942</v>
      </c>
      <c r="DH166">
        <v>1.85369</v>
      </c>
      <c r="DI166">
        <v>1.85808</v>
      </c>
      <c r="DJ166">
        <v>1.85534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2.962</v>
      </c>
      <c r="DZ166">
        <v>0.011</v>
      </c>
      <c r="EA166">
        <v>2</v>
      </c>
      <c r="EB166">
        <v>296.945</v>
      </c>
      <c r="EC166">
        <v>962.081</v>
      </c>
      <c r="ED166">
        <v>13.4511</v>
      </c>
      <c r="EE166">
        <v>23.0868</v>
      </c>
      <c r="EF166">
        <v>30.0009</v>
      </c>
      <c r="EG166">
        <v>22.9502</v>
      </c>
      <c r="EH166">
        <v>22.8807</v>
      </c>
      <c r="EI166">
        <v>29.3221</v>
      </c>
      <c r="EJ166">
        <v>47.0642</v>
      </c>
      <c r="EK166">
        <v>0</v>
      </c>
      <c r="EL166">
        <v>13.4347</v>
      </c>
      <c r="EM166">
        <v>495.83</v>
      </c>
      <c r="EN166">
        <v>11.2059</v>
      </c>
      <c r="EO166">
        <v>101.775</v>
      </c>
      <c r="EP166">
        <v>102.226</v>
      </c>
    </row>
    <row r="167" spans="1:146">
      <c r="A167">
        <v>151</v>
      </c>
      <c r="B167">
        <v>1562690660.1</v>
      </c>
      <c r="C167">
        <v>300</v>
      </c>
      <c r="D167" t="s">
        <v>557</v>
      </c>
      <c r="E167" t="s">
        <v>558</v>
      </c>
      <c r="H167">
        <v>1562690650.42759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-0.0415740736744552</v>
      </c>
      <c r="AF167">
        <v>0.0466705397884634</v>
      </c>
      <c r="AG167">
        <v>3.48109989134275</v>
      </c>
      <c r="AH167">
        <v>180</v>
      </c>
      <c r="AI167">
        <v>36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1562690650.42759</v>
      </c>
      <c r="AU167">
        <v>429.467517241379</v>
      </c>
      <c r="AV167">
        <v>469.250551724138</v>
      </c>
      <c r="AW167">
        <v>14.0476551724138</v>
      </c>
      <c r="AX167">
        <v>11.2283655172414</v>
      </c>
      <c r="AY167">
        <v>500.015793103448</v>
      </c>
      <c r="AZ167">
        <v>100.364310344828</v>
      </c>
      <c r="BA167">
        <v>0.199970931034483</v>
      </c>
      <c r="BB167">
        <v>20.0442586206897</v>
      </c>
      <c r="BC167">
        <v>20.2225965517241</v>
      </c>
      <c r="BD167">
        <v>999.9</v>
      </c>
      <c r="BE167">
        <v>0</v>
      </c>
      <c r="BF167">
        <v>0</v>
      </c>
      <c r="BG167">
        <v>9989.3975862069</v>
      </c>
      <c r="BH167">
        <v>0</v>
      </c>
      <c r="BI167">
        <v>264.485482758621</v>
      </c>
      <c r="BJ167">
        <v>1499.97655172414</v>
      </c>
      <c r="BK167">
        <v>0.973002344827586</v>
      </c>
      <c r="BL167">
        <v>0.0269971896551724</v>
      </c>
      <c r="BM167">
        <v>0</v>
      </c>
      <c r="BN167">
        <v>2.15668275862069</v>
      </c>
      <c r="BO167">
        <v>0</v>
      </c>
      <c r="BP167">
        <v>21464.1689655172</v>
      </c>
      <c r="BQ167">
        <v>13121.8034482759</v>
      </c>
      <c r="BR167">
        <v>36.4608965517241</v>
      </c>
      <c r="BS167">
        <v>39.4826206896552</v>
      </c>
      <c r="BT167">
        <v>37.932724137931</v>
      </c>
      <c r="BU167">
        <v>37.2195862068966</v>
      </c>
      <c r="BV167">
        <v>36.3402413793103</v>
      </c>
      <c r="BW167">
        <v>1459.47689655172</v>
      </c>
      <c r="BX167">
        <v>40.4955172413793</v>
      </c>
      <c r="BY167">
        <v>0</v>
      </c>
      <c r="BZ167">
        <v>1562690714</v>
      </c>
      <c r="CA167">
        <v>2.22139230769231</v>
      </c>
      <c r="CB167">
        <v>0.418413672489668</v>
      </c>
      <c r="CC167">
        <v>364.755555017673</v>
      </c>
      <c r="CD167">
        <v>21479.4115384615</v>
      </c>
      <c r="CE167">
        <v>15</v>
      </c>
      <c r="CF167">
        <v>1562690158.6</v>
      </c>
      <c r="CG167" t="s">
        <v>251</v>
      </c>
      <c r="CH167">
        <v>6</v>
      </c>
      <c r="CI167">
        <v>2.962</v>
      </c>
      <c r="CJ167">
        <v>0.011</v>
      </c>
      <c r="CK167">
        <v>400</v>
      </c>
      <c r="CL167">
        <v>12</v>
      </c>
      <c r="CM167">
        <v>0.09</v>
      </c>
      <c r="CN167">
        <v>0.03</v>
      </c>
      <c r="CO167">
        <v>-39.6825243902439</v>
      </c>
      <c r="CP167">
        <v>-4.80315261324036</v>
      </c>
      <c r="CQ167">
        <v>0.480801707912882</v>
      </c>
      <c r="CR167">
        <v>0</v>
      </c>
      <c r="CS167">
        <v>2.3839</v>
      </c>
      <c r="CT167">
        <v>0</v>
      </c>
      <c r="CU167">
        <v>0</v>
      </c>
      <c r="CV167">
        <v>0</v>
      </c>
      <c r="CW167">
        <v>2.8196112195122</v>
      </c>
      <c r="CX167">
        <v>-0.0184563763066198</v>
      </c>
      <c r="CY167">
        <v>0.00195631584452045</v>
      </c>
      <c r="CZ167">
        <v>1</v>
      </c>
      <c r="DA167">
        <v>1</v>
      </c>
      <c r="DB167">
        <v>3</v>
      </c>
      <c r="DC167" t="s">
        <v>269</v>
      </c>
      <c r="DD167">
        <v>1.85577</v>
      </c>
      <c r="DE167">
        <v>1.85395</v>
      </c>
      <c r="DF167">
        <v>1.85505</v>
      </c>
      <c r="DG167">
        <v>1.85942</v>
      </c>
      <c r="DH167">
        <v>1.85367</v>
      </c>
      <c r="DI167">
        <v>1.85808</v>
      </c>
      <c r="DJ167">
        <v>1.85537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2.962</v>
      </c>
      <c r="DZ167">
        <v>0.011</v>
      </c>
      <c r="EA167">
        <v>2</v>
      </c>
      <c r="EB167">
        <v>297.099</v>
      </c>
      <c r="EC167">
        <v>962.214</v>
      </c>
      <c r="ED167">
        <v>13.4326</v>
      </c>
      <c r="EE167">
        <v>23.0917</v>
      </c>
      <c r="EF167">
        <v>30.0009</v>
      </c>
      <c r="EG167">
        <v>22.9545</v>
      </c>
      <c r="EH167">
        <v>22.8848</v>
      </c>
      <c r="EI167">
        <v>29.4964</v>
      </c>
      <c r="EJ167">
        <v>47.0642</v>
      </c>
      <c r="EK167">
        <v>0</v>
      </c>
      <c r="EL167">
        <v>13.3891</v>
      </c>
      <c r="EM167">
        <v>500.83</v>
      </c>
      <c r="EN167">
        <v>11.2024</v>
      </c>
      <c r="EO167">
        <v>101.775</v>
      </c>
      <c r="EP167">
        <v>102.225</v>
      </c>
    </row>
    <row r="168" spans="1:146">
      <c r="A168">
        <v>152</v>
      </c>
      <c r="B168">
        <v>1562690662.1</v>
      </c>
      <c r="C168">
        <v>302</v>
      </c>
      <c r="D168" t="s">
        <v>559</v>
      </c>
      <c r="E168" t="s">
        <v>560</v>
      </c>
      <c r="H168">
        <v>1562690652.42759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-0.0415908504827453</v>
      </c>
      <c r="AF168">
        <v>0.0466893732254982</v>
      </c>
      <c r="AG168">
        <v>3.48221032326817</v>
      </c>
      <c r="AH168">
        <v>180</v>
      </c>
      <c r="AI168">
        <v>36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1562690652.42759</v>
      </c>
      <c r="AU168">
        <v>432.65775862069</v>
      </c>
      <c r="AV168">
        <v>472.590655172414</v>
      </c>
      <c r="AW168">
        <v>14.0480172413793</v>
      </c>
      <c r="AX168">
        <v>11.2291931034483</v>
      </c>
      <c r="AY168">
        <v>500.002172413793</v>
      </c>
      <c r="AZ168">
        <v>100.364103448276</v>
      </c>
      <c r="BA168">
        <v>0.199971068965517</v>
      </c>
      <c r="BB168">
        <v>20.0438482758621</v>
      </c>
      <c r="BC168">
        <v>20.2264206896552</v>
      </c>
      <c r="BD168">
        <v>999.9</v>
      </c>
      <c r="BE168">
        <v>0</v>
      </c>
      <c r="BF168">
        <v>0</v>
      </c>
      <c r="BG168">
        <v>9993.44931034483</v>
      </c>
      <c r="BH168">
        <v>0</v>
      </c>
      <c r="BI168">
        <v>263.763586206897</v>
      </c>
      <c r="BJ168">
        <v>1499.97896551724</v>
      </c>
      <c r="BK168">
        <v>0.97300251724138</v>
      </c>
      <c r="BL168">
        <v>0.0269970344827586</v>
      </c>
      <c r="BM168">
        <v>0</v>
      </c>
      <c r="BN168">
        <v>2.19141724137931</v>
      </c>
      <c r="BO168">
        <v>0</v>
      </c>
      <c r="BP168">
        <v>21478.1689655172</v>
      </c>
      <c r="BQ168">
        <v>13121.8206896552</v>
      </c>
      <c r="BR168">
        <v>36.4674137931034</v>
      </c>
      <c r="BS168">
        <v>39.4891379310345</v>
      </c>
      <c r="BT168">
        <v>37.9348965517241</v>
      </c>
      <c r="BU168">
        <v>37.2261034482759</v>
      </c>
      <c r="BV168">
        <v>36.3467586206897</v>
      </c>
      <c r="BW168">
        <v>1459.48034482759</v>
      </c>
      <c r="BX168">
        <v>40.4944827586207</v>
      </c>
      <c r="BY168">
        <v>0</v>
      </c>
      <c r="BZ168">
        <v>1562690715.8</v>
      </c>
      <c r="CA168">
        <v>2.23238461538462</v>
      </c>
      <c r="CB168">
        <v>0.392451280123728</v>
      </c>
      <c r="CC168">
        <v>347.859829134489</v>
      </c>
      <c r="CD168">
        <v>21491.6730769231</v>
      </c>
      <c r="CE168">
        <v>15</v>
      </c>
      <c r="CF168">
        <v>1562690158.6</v>
      </c>
      <c r="CG168" t="s">
        <v>251</v>
      </c>
      <c r="CH168">
        <v>6</v>
      </c>
      <c r="CI168">
        <v>2.962</v>
      </c>
      <c r="CJ168">
        <v>0.011</v>
      </c>
      <c r="CK168">
        <v>400</v>
      </c>
      <c r="CL168">
        <v>12</v>
      </c>
      <c r="CM168">
        <v>0.09</v>
      </c>
      <c r="CN168">
        <v>0.03</v>
      </c>
      <c r="CO168">
        <v>-39.8353585365854</v>
      </c>
      <c r="CP168">
        <v>-4.99076864111507</v>
      </c>
      <c r="CQ168">
        <v>0.49813129377882</v>
      </c>
      <c r="CR168">
        <v>0</v>
      </c>
      <c r="CS168">
        <v>2.4062</v>
      </c>
      <c r="CT168">
        <v>0</v>
      </c>
      <c r="CU168">
        <v>0</v>
      </c>
      <c r="CV168">
        <v>0</v>
      </c>
      <c r="CW168">
        <v>2.81915609756098</v>
      </c>
      <c r="CX168">
        <v>-0.0181532404181188</v>
      </c>
      <c r="CY168">
        <v>0.0019317891088868</v>
      </c>
      <c r="CZ168">
        <v>1</v>
      </c>
      <c r="DA168">
        <v>1</v>
      </c>
      <c r="DB168">
        <v>3</v>
      </c>
      <c r="DC168" t="s">
        <v>269</v>
      </c>
      <c r="DD168">
        <v>1.85577</v>
      </c>
      <c r="DE168">
        <v>1.85395</v>
      </c>
      <c r="DF168">
        <v>1.85504</v>
      </c>
      <c r="DG168">
        <v>1.85942</v>
      </c>
      <c r="DH168">
        <v>1.85367</v>
      </c>
      <c r="DI168">
        <v>1.85807</v>
      </c>
      <c r="DJ168">
        <v>1.85534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2.962</v>
      </c>
      <c r="DZ168">
        <v>0.011</v>
      </c>
      <c r="EA168">
        <v>2</v>
      </c>
      <c r="EB168">
        <v>297.709</v>
      </c>
      <c r="EC168">
        <v>961.661</v>
      </c>
      <c r="ED168">
        <v>13.4164</v>
      </c>
      <c r="EE168">
        <v>23.0957</v>
      </c>
      <c r="EF168">
        <v>30.0009</v>
      </c>
      <c r="EG168">
        <v>22.9592</v>
      </c>
      <c r="EH168">
        <v>22.8896</v>
      </c>
      <c r="EI168">
        <v>29.6409</v>
      </c>
      <c r="EJ168">
        <v>47.0642</v>
      </c>
      <c r="EK168">
        <v>0</v>
      </c>
      <c r="EL168">
        <v>13.3891</v>
      </c>
      <c r="EM168">
        <v>500.83</v>
      </c>
      <c r="EN168">
        <v>11.1994</v>
      </c>
      <c r="EO168">
        <v>101.775</v>
      </c>
      <c r="EP168">
        <v>102.225</v>
      </c>
    </row>
    <row r="169" spans="1:146">
      <c r="A169">
        <v>153</v>
      </c>
      <c r="B169">
        <v>1562690664.1</v>
      </c>
      <c r="C169">
        <v>304</v>
      </c>
      <c r="D169" t="s">
        <v>561</v>
      </c>
      <c r="E169" t="s">
        <v>562</v>
      </c>
      <c r="H169">
        <v>1562690654.42759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-0.0416026758246906</v>
      </c>
      <c r="AF169">
        <v>0.0467026482077886</v>
      </c>
      <c r="AG169">
        <v>3.48299293124865</v>
      </c>
      <c r="AH169">
        <v>180</v>
      </c>
      <c r="AI169">
        <v>36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1562690654.42759</v>
      </c>
      <c r="AU169">
        <v>435.844068965517</v>
      </c>
      <c r="AV169">
        <v>475.953931034483</v>
      </c>
      <c r="AW169">
        <v>14.0484896551724</v>
      </c>
      <c r="AX169">
        <v>11.230075862069</v>
      </c>
      <c r="AY169">
        <v>499.997413793104</v>
      </c>
      <c r="AZ169">
        <v>100.364068965517</v>
      </c>
      <c r="BA169">
        <v>0.19997975862069</v>
      </c>
      <c r="BB169">
        <v>20.0430689655172</v>
      </c>
      <c r="BC169">
        <v>20.2302965517241</v>
      </c>
      <c r="BD169">
        <v>999.9</v>
      </c>
      <c r="BE169">
        <v>0</v>
      </c>
      <c r="BF169">
        <v>0</v>
      </c>
      <c r="BG169">
        <v>9996.29413793104</v>
      </c>
      <c r="BH169">
        <v>0</v>
      </c>
      <c r="BI169">
        <v>263.011931034483</v>
      </c>
      <c r="BJ169">
        <v>1499.98965517241</v>
      </c>
      <c r="BK169">
        <v>0.973002689655173</v>
      </c>
      <c r="BL169">
        <v>0.0269968793103448</v>
      </c>
      <c r="BM169">
        <v>0</v>
      </c>
      <c r="BN169">
        <v>2.19446206896552</v>
      </c>
      <c r="BO169">
        <v>0</v>
      </c>
      <c r="BP169">
        <v>21492.4965517241</v>
      </c>
      <c r="BQ169">
        <v>13121.9172413793</v>
      </c>
      <c r="BR169">
        <v>36.4739310344828</v>
      </c>
      <c r="BS169">
        <v>39.5020689655172</v>
      </c>
      <c r="BT169">
        <v>37.9413448275862</v>
      </c>
      <c r="BU169">
        <v>37.2347586206897</v>
      </c>
      <c r="BV169">
        <v>36.353275862069</v>
      </c>
      <c r="BW169">
        <v>1459.49172413793</v>
      </c>
      <c r="BX169">
        <v>40.4937931034483</v>
      </c>
      <c r="BY169">
        <v>0</v>
      </c>
      <c r="BZ169">
        <v>1562690718.2</v>
      </c>
      <c r="CA169">
        <v>2.25973076923077</v>
      </c>
      <c r="CB169">
        <v>0.570728211389013</v>
      </c>
      <c r="CC169">
        <v>386.020513031152</v>
      </c>
      <c r="CD169">
        <v>21508.2346153846</v>
      </c>
      <c r="CE169">
        <v>15</v>
      </c>
      <c r="CF169">
        <v>1562690158.6</v>
      </c>
      <c r="CG169" t="s">
        <v>251</v>
      </c>
      <c r="CH169">
        <v>6</v>
      </c>
      <c r="CI169">
        <v>2.962</v>
      </c>
      <c r="CJ169">
        <v>0.011</v>
      </c>
      <c r="CK169">
        <v>400</v>
      </c>
      <c r="CL169">
        <v>12</v>
      </c>
      <c r="CM169">
        <v>0.09</v>
      </c>
      <c r="CN169">
        <v>0.03</v>
      </c>
      <c r="CO169">
        <v>-39.9874780487805</v>
      </c>
      <c r="CP169">
        <v>-5.02394634146332</v>
      </c>
      <c r="CQ169">
        <v>0.501266678701747</v>
      </c>
      <c r="CR169">
        <v>0</v>
      </c>
      <c r="CS169">
        <v>2.3295</v>
      </c>
      <c r="CT169">
        <v>0</v>
      </c>
      <c r="CU169">
        <v>0</v>
      </c>
      <c r="CV169">
        <v>0</v>
      </c>
      <c r="CW169">
        <v>2.81876682926829</v>
      </c>
      <c r="CX169">
        <v>-0.0163024390243903</v>
      </c>
      <c r="CY169">
        <v>0.00182445105546232</v>
      </c>
      <c r="CZ169">
        <v>1</v>
      </c>
      <c r="DA169">
        <v>1</v>
      </c>
      <c r="DB169">
        <v>3</v>
      </c>
      <c r="DC169" t="s">
        <v>269</v>
      </c>
      <c r="DD169">
        <v>1.85577</v>
      </c>
      <c r="DE169">
        <v>1.85395</v>
      </c>
      <c r="DF169">
        <v>1.85503</v>
      </c>
      <c r="DG169">
        <v>1.85941</v>
      </c>
      <c r="DH169">
        <v>1.85368</v>
      </c>
      <c r="DI169">
        <v>1.85806</v>
      </c>
      <c r="DJ169">
        <v>1.85533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2.962</v>
      </c>
      <c r="DZ169">
        <v>0.011</v>
      </c>
      <c r="EA169">
        <v>2</v>
      </c>
      <c r="EB169">
        <v>297.162</v>
      </c>
      <c r="EC169">
        <v>961.919</v>
      </c>
      <c r="ED169">
        <v>13.3959</v>
      </c>
      <c r="EE169">
        <v>23.0996</v>
      </c>
      <c r="EF169">
        <v>30.001</v>
      </c>
      <c r="EG169">
        <v>22.9636</v>
      </c>
      <c r="EH169">
        <v>22.8941</v>
      </c>
      <c r="EI169">
        <v>29.8054</v>
      </c>
      <c r="EJ169">
        <v>47.0642</v>
      </c>
      <c r="EK169">
        <v>0</v>
      </c>
      <c r="EL169">
        <v>13.349</v>
      </c>
      <c r="EM169">
        <v>505.83</v>
      </c>
      <c r="EN169">
        <v>11.2015</v>
      </c>
      <c r="EO169">
        <v>101.774</v>
      </c>
      <c r="EP169">
        <v>102.225</v>
      </c>
    </row>
    <row r="170" spans="1:146">
      <c r="A170">
        <v>154</v>
      </c>
      <c r="B170">
        <v>1562690666.1</v>
      </c>
      <c r="C170">
        <v>306</v>
      </c>
      <c r="D170" t="s">
        <v>563</v>
      </c>
      <c r="E170" t="s">
        <v>564</v>
      </c>
      <c r="H170">
        <v>1562690656.42759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-0.0416149057521848</v>
      </c>
      <c r="AF170">
        <v>0.0467163773728014</v>
      </c>
      <c r="AG170">
        <v>3.48380223337308</v>
      </c>
      <c r="AH170">
        <v>180</v>
      </c>
      <c r="AI170">
        <v>36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1562690656.42759</v>
      </c>
      <c r="AU170">
        <v>439.029413793103</v>
      </c>
      <c r="AV170">
        <v>479.299689655172</v>
      </c>
      <c r="AW170">
        <v>14.0489</v>
      </c>
      <c r="AX170">
        <v>11.2311137931035</v>
      </c>
      <c r="AY170">
        <v>500.001896551724</v>
      </c>
      <c r="AZ170">
        <v>100.364103448276</v>
      </c>
      <c r="BA170">
        <v>0.199988551724138</v>
      </c>
      <c r="BB170">
        <v>20.0421896551724</v>
      </c>
      <c r="BC170">
        <v>20.2331586206897</v>
      </c>
      <c r="BD170">
        <v>999.9</v>
      </c>
      <c r="BE170">
        <v>0</v>
      </c>
      <c r="BF170">
        <v>0</v>
      </c>
      <c r="BG170">
        <v>9999.22931034483</v>
      </c>
      <c r="BH170">
        <v>0</v>
      </c>
      <c r="BI170">
        <v>262.262172413793</v>
      </c>
      <c r="BJ170">
        <v>1500.00965517241</v>
      </c>
      <c r="BK170">
        <v>0.973002862068966</v>
      </c>
      <c r="BL170">
        <v>0.026996724137931</v>
      </c>
      <c r="BM170">
        <v>0</v>
      </c>
      <c r="BN170">
        <v>2.21954137931035</v>
      </c>
      <c r="BO170">
        <v>0</v>
      </c>
      <c r="BP170">
        <v>21508.2034482759</v>
      </c>
      <c r="BQ170">
        <v>13122.0965517241</v>
      </c>
      <c r="BR170">
        <v>36.4804482758621</v>
      </c>
      <c r="BS170">
        <v>39.5106896551724</v>
      </c>
      <c r="BT170">
        <v>37.9478620689655</v>
      </c>
      <c r="BU170">
        <v>37.2476896551724</v>
      </c>
      <c r="BV170">
        <v>36.3597931034483</v>
      </c>
      <c r="BW170">
        <v>1459.51206896552</v>
      </c>
      <c r="BX170">
        <v>40.4934482758621</v>
      </c>
      <c r="BY170">
        <v>0</v>
      </c>
      <c r="BZ170">
        <v>1562690720</v>
      </c>
      <c r="CA170">
        <v>2.25461538461538</v>
      </c>
      <c r="CB170">
        <v>1.10105299146196</v>
      </c>
      <c r="CC170">
        <v>452.827349798995</v>
      </c>
      <c r="CD170">
        <v>21521.9153846154</v>
      </c>
      <c r="CE170">
        <v>15</v>
      </c>
      <c r="CF170">
        <v>1562690158.6</v>
      </c>
      <c r="CG170" t="s">
        <v>251</v>
      </c>
      <c r="CH170">
        <v>6</v>
      </c>
      <c r="CI170">
        <v>2.962</v>
      </c>
      <c r="CJ170">
        <v>0.011</v>
      </c>
      <c r="CK170">
        <v>400</v>
      </c>
      <c r="CL170">
        <v>12</v>
      </c>
      <c r="CM170">
        <v>0.09</v>
      </c>
      <c r="CN170">
        <v>0.03</v>
      </c>
      <c r="CO170">
        <v>-40.1651390243902</v>
      </c>
      <c r="CP170">
        <v>-4.89405783972148</v>
      </c>
      <c r="CQ170">
        <v>0.487608405897076</v>
      </c>
      <c r="CR170">
        <v>0</v>
      </c>
      <c r="CS170">
        <v>2.4611</v>
      </c>
      <c r="CT170">
        <v>0</v>
      </c>
      <c r="CU170">
        <v>0</v>
      </c>
      <c r="CV170">
        <v>0</v>
      </c>
      <c r="CW170">
        <v>2.81820146341463</v>
      </c>
      <c r="CX170">
        <v>-0.0174984668989561</v>
      </c>
      <c r="CY170">
        <v>0.0019221374801413</v>
      </c>
      <c r="CZ170">
        <v>1</v>
      </c>
      <c r="DA170">
        <v>1</v>
      </c>
      <c r="DB170">
        <v>3</v>
      </c>
      <c r="DC170" t="s">
        <v>269</v>
      </c>
      <c r="DD170">
        <v>1.85577</v>
      </c>
      <c r="DE170">
        <v>1.85395</v>
      </c>
      <c r="DF170">
        <v>1.85503</v>
      </c>
      <c r="DG170">
        <v>1.85942</v>
      </c>
      <c r="DH170">
        <v>1.8537</v>
      </c>
      <c r="DI170">
        <v>1.85807</v>
      </c>
      <c r="DJ170">
        <v>1.85533</v>
      </c>
      <c r="DK170">
        <v>1.85393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2.962</v>
      </c>
      <c r="DZ170">
        <v>0.011</v>
      </c>
      <c r="EA170">
        <v>2</v>
      </c>
      <c r="EB170">
        <v>296.828</v>
      </c>
      <c r="EC170">
        <v>961.264</v>
      </c>
      <c r="ED170">
        <v>13.3789</v>
      </c>
      <c r="EE170">
        <v>23.1038</v>
      </c>
      <c r="EF170">
        <v>30.0009</v>
      </c>
      <c r="EG170">
        <v>22.9676</v>
      </c>
      <c r="EH170">
        <v>22.8979</v>
      </c>
      <c r="EI170">
        <v>29.9832</v>
      </c>
      <c r="EJ170">
        <v>47.0642</v>
      </c>
      <c r="EK170">
        <v>0</v>
      </c>
      <c r="EL170">
        <v>13.349</v>
      </c>
      <c r="EM170">
        <v>510.83</v>
      </c>
      <c r="EN170">
        <v>11.1992</v>
      </c>
      <c r="EO170">
        <v>101.773</v>
      </c>
      <c r="EP170">
        <v>102.225</v>
      </c>
    </row>
    <row r="171" spans="1:146">
      <c r="A171">
        <v>155</v>
      </c>
      <c r="B171">
        <v>1562690668.1</v>
      </c>
      <c r="C171">
        <v>308</v>
      </c>
      <c r="D171" t="s">
        <v>565</v>
      </c>
      <c r="E171" t="s">
        <v>566</v>
      </c>
      <c r="H171">
        <v>1562690658.42759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-0.0416135942784493</v>
      </c>
      <c r="AF171">
        <v>0.0467149051286419</v>
      </c>
      <c r="AG171">
        <v>3.48371545199766</v>
      </c>
      <c r="AH171">
        <v>180</v>
      </c>
      <c r="AI171">
        <v>36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1562690658.42759</v>
      </c>
      <c r="AU171">
        <v>442.217448275862</v>
      </c>
      <c r="AV171">
        <v>482.636275862069</v>
      </c>
      <c r="AW171">
        <v>14.0491413793103</v>
      </c>
      <c r="AX171">
        <v>11.2321827586207</v>
      </c>
      <c r="AY171">
        <v>500.006310344828</v>
      </c>
      <c r="AZ171">
        <v>100.363965517241</v>
      </c>
      <c r="BA171">
        <v>0.20000675862069</v>
      </c>
      <c r="BB171">
        <v>20.041175862069</v>
      </c>
      <c r="BC171">
        <v>20.2344517241379</v>
      </c>
      <c r="BD171">
        <v>999.9</v>
      </c>
      <c r="BE171">
        <v>0</v>
      </c>
      <c r="BF171">
        <v>0</v>
      </c>
      <c r="BG171">
        <v>9998.92793103448</v>
      </c>
      <c r="BH171">
        <v>0</v>
      </c>
      <c r="BI171">
        <v>261.543862068965</v>
      </c>
      <c r="BJ171">
        <v>1500.01344827586</v>
      </c>
      <c r="BK171">
        <v>0.973002862068966</v>
      </c>
      <c r="BL171">
        <v>0.026996724137931</v>
      </c>
      <c r="BM171">
        <v>0</v>
      </c>
      <c r="BN171">
        <v>2.2414275862069</v>
      </c>
      <c r="BO171">
        <v>0</v>
      </c>
      <c r="BP171">
        <v>21524.3034482759</v>
      </c>
      <c r="BQ171">
        <v>13122.1344827586</v>
      </c>
      <c r="BR171">
        <v>36.4869655172414</v>
      </c>
      <c r="BS171">
        <v>39.5171034482759</v>
      </c>
      <c r="BT171">
        <v>37.9543793103448</v>
      </c>
      <c r="BU171">
        <v>37.2584482758621</v>
      </c>
      <c r="BV171">
        <v>36.3663103448276</v>
      </c>
      <c r="BW171">
        <v>1459.51620689655</v>
      </c>
      <c r="BX171">
        <v>40.4927586206897</v>
      </c>
      <c r="BY171">
        <v>0</v>
      </c>
      <c r="BZ171">
        <v>1562690721.8</v>
      </c>
      <c r="CA171">
        <v>2.26671538461538</v>
      </c>
      <c r="CB171">
        <v>0.617524792342388</v>
      </c>
      <c r="CC171">
        <v>524.936752448322</v>
      </c>
      <c r="CD171">
        <v>21536.7</v>
      </c>
      <c r="CE171">
        <v>15</v>
      </c>
      <c r="CF171">
        <v>1562690158.6</v>
      </c>
      <c r="CG171" t="s">
        <v>251</v>
      </c>
      <c r="CH171">
        <v>6</v>
      </c>
      <c r="CI171">
        <v>2.962</v>
      </c>
      <c r="CJ171">
        <v>0.011</v>
      </c>
      <c r="CK171">
        <v>400</v>
      </c>
      <c r="CL171">
        <v>12</v>
      </c>
      <c r="CM171">
        <v>0.09</v>
      </c>
      <c r="CN171">
        <v>0.03</v>
      </c>
      <c r="CO171">
        <v>-40.3202707317073</v>
      </c>
      <c r="CP171">
        <v>-4.88244668989543</v>
      </c>
      <c r="CQ171">
        <v>0.486767309183463</v>
      </c>
      <c r="CR171">
        <v>0</v>
      </c>
      <c r="CS171">
        <v>2.3917</v>
      </c>
      <c r="CT171">
        <v>0</v>
      </c>
      <c r="CU171">
        <v>0</v>
      </c>
      <c r="CV171">
        <v>0</v>
      </c>
      <c r="CW171">
        <v>2.81747731707317</v>
      </c>
      <c r="CX171">
        <v>-0.0201160975609759</v>
      </c>
      <c r="CY171">
        <v>0.00219441088754292</v>
      </c>
      <c r="CZ171">
        <v>1</v>
      </c>
      <c r="DA171">
        <v>1</v>
      </c>
      <c r="DB171">
        <v>3</v>
      </c>
      <c r="DC171" t="s">
        <v>269</v>
      </c>
      <c r="DD171">
        <v>1.85577</v>
      </c>
      <c r="DE171">
        <v>1.85394</v>
      </c>
      <c r="DF171">
        <v>1.85502</v>
      </c>
      <c r="DG171">
        <v>1.85943</v>
      </c>
      <c r="DH171">
        <v>1.85368</v>
      </c>
      <c r="DI171">
        <v>1.85807</v>
      </c>
      <c r="DJ171">
        <v>1.85533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2.962</v>
      </c>
      <c r="DZ171">
        <v>0.011</v>
      </c>
      <c r="EA171">
        <v>2</v>
      </c>
      <c r="EB171">
        <v>297.1</v>
      </c>
      <c r="EC171">
        <v>961.395</v>
      </c>
      <c r="ED171">
        <v>13.3609</v>
      </c>
      <c r="EE171">
        <v>23.1087</v>
      </c>
      <c r="EF171">
        <v>30.0009</v>
      </c>
      <c r="EG171">
        <v>22.9714</v>
      </c>
      <c r="EH171">
        <v>22.9018</v>
      </c>
      <c r="EI171">
        <v>30.1246</v>
      </c>
      <c r="EJ171">
        <v>47.0642</v>
      </c>
      <c r="EK171">
        <v>0</v>
      </c>
      <c r="EL171">
        <v>13.349</v>
      </c>
      <c r="EM171">
        <v>510.83</v>
      </c>
      <c r="EN171">
        <v>11.1997</v>
      </c>
      <c r="EO171">
        <v>101.774</v>
      </c>
      <c r="EP171">
        <v>102.224</v>
      </c>
    </row>
    <row r="172" spans="1:146">
      <c r="A172">
        <v>156</v>
      </c>
      <c r="B172">
        <v>1562690670.1</v>
      </c>
      <c r="C172">
        <v>310</v>
      </c>
      <c r="D172" t="s">
        <v>567</v>
      </c>
      <c r="E172" t="s">
        <v>568</v>
      </c>
      <c r="H172">
        <v>1562690660.42759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-0.0416180693010559</v>
      </c>
      <c r="AF172">
        <v>0.0467199287335513</v>
      </c>
      <c r="AG172">
        <v>3.48401156427118</v>
      </c>
      <c r="AH172">
        <v>180</v>
      </c>
      <c r="AI172">
        <v>36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1562690660.42759</v>
      </c>
      <c r="AU172">
        <v>445.405931034483</v>
      </c>
      <c r="AV172">
        <v>485.994172413793</v>
      </c>
      <c r="AW172">
        <v>14.0494827586207</v>
      </c>
      <c r="AX172">
        <v>11.2333</v>
      </c>
      <c r="AY172">
        <v>500.006172413793</v>
      </c>
      <c r="AZ172">
        <v>100.363724137931</v>
      </c>
      <c r="BA172">
        <v>0.199994620689655</v>
      </c>
      <c r="BB172">
        <v>20.0401517241379</v>
      </c>
      <c r="BC172">
        <v>20.2345896551724</v>
      </c>
      <c r="BD172">
        <v>999.9</v>
      </c>
      <c r="BE172">
        <v>0</v>
      </c>
      <c r="BF172">
        <v>0</v>
      </c>
      <c r="BG172">
        <v>10000.0272413793</v>
      </c>
      <c r="BH172">
        <v>0</v>
      </c>
      <c r="BI172">
        <v>260.880793103448</v>
      </c>
      <c r="BJ172">
        <v>1500.01724137931</v>
      </c>
      <c r="BK172">
        <v>0.973002862068966</v>
      </c>
      <c r="BL172">
        <v>0.026996724137931</v>
      </c>
      <c r="BM172">
        <v>0</v>
      </c>
      <c r="BN172">
        <v>2.22824482758621</v>
      </c>
      <c r="BO172">
        <v>0</v>
      </c>
      <c r="BP172">
        <v>21540.4620689655</v>
      </c>
      <c r="BQ172">
        <v>13122.1689655172</v>
      </c>
      <c r="BR172">
        <v>36.4934827586207</v>
      </c>
      <c r="BS172">
        <v>39.5235172413793</v>
      </c>
      <c r="BT172">
        <v>37.9608965517241</v>
      </c>
      <c r="BU172">
        <v>37.2713793103448</v>
      </c>
      <c r="BV172">
        <v>36.3728275862069</v>
      </c>
      <c r="BW172">
        <v>1459.52034482759</v>
      </c>
      <c r="BX172">
        <v>40.4920689655172</v>
      </c>
      <c r="BY172">
        <v>0</v>
      </c>
      <c r="BZ172">
        <v>1562690724.2</v>
      </c>
      <c r="CA172">
        <v>2.28014230769231</v>
      </c>
      <c r="CB172">
        <v>-0.0310461544769053</v>
      </c>
      <c r="CC172">
        <v>613.641026139664</v>
      </c>
      <c r="CD172">
        <v>21557.7538461538</v>
      </c>
      <c r="CE172">
        <v>15</v>
      </c>
      <c r="CF172">
        <v>1562690158.6</v>
      </c>
      <c r="CG172" t="s">
        <v>251</v>
      </c>
      <c r="CH172">
        <v>6</v>
      </c>
      <c r="CI172">
        <v>2.962</v>
      </c>
      <c r="CJ172">
        <v>0.011</v>
      </c>
      <c r="CK172">
        <v>400</v>
      </c>
      <c r="CL172">
        <v>12</v>
      </c>
      <c r="CM172">
        <v>0.09</v>
      </c>
      <c r="CN172">
        <v>0.03</v>
      </c>
      <c r="CO172">
        <v>-40.4698609756097</v>
      </c>
      <c r="CP172">
        <v>-4.78214843205627</v>
      </c>
      <c r="CQ172">
        <v>0.478051995783115</v>
      </c>
      <c r="CR172">
        <v>0</v>
      </c>
      <c r="CS172">
        <v>1.7136</v>
      </c>
      <c r="CT172">
        <v>0</v>
      </c>
      <c r="CU172">
        <v>0</v>
      </c>
      <c r="CV172">
        <v>0</v>
      </c>
      <c r="CW172">
        <v>2.81670536585366</v>
      </c>
      <c r="CX172">
        <v>-0.0213788153310107</v>
      </c>
      <c r="CY172">
        <v>0.00232144729620937</v>
      </c>
      <c r="CZ172">
        <v>1</v>
      </c>
      <c r="DA172">
        <v>1</v>
      </c>
      <c r="DB172">
        <v>3</v>
      </c>
      <c r="DC172" t="s">
        <v>269</v>
      </c>
      <c r="DD172">
        <v>1.85577</v>
      </c>
      <c r="DE172">
        <v>1.85394</v>
      </c>
      <c r="DF172">
        <v>1.85503</v>
      </c>
      <c r="DG172">
        <v>1.85944</v>
      </c>
      <c r="DH172">
        <v>1.85366</v>
      </c>
      <c r="DI172">
        <v>1.85807</v>
      </c>
      <c r="DJ172">
        <v>1.85533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2.962</v>
      </c>
      <c r="DZ172">
        <v>0.011</v>
      </c>
      <c r="EA172">
        <v>2</v>
      </c>
      <c r="EB172">
        <v>296.765</v>
      </c>
      <c r="EC172">
        <v>962.31</v>
      </c>
      <c r="ED172">
        <v>13.3437</v>
      </c>
      <c r="EE172">
        <v>23.1132</v>
      </c>
      <c r="EF172">
        <v>30.0009</v>
      </c>
      <c r="EG172">
        <v>22.9753</v>
      </c>
      <c r="EH172">
        <v>22.9056</v>
      </c>
      <c r="EI172">
        <v>30.2917</v>
      </c>
      <c r="EJ172">
        <v>47.0642</v>
      </c>
      <c r="EK172">
        <v>0</v>
      </c>
      <c r="EL172">
        <v>13.3155</v>
      </c>
      <c r="EM172">
        <v>515.83</v>
      </c>
      <c r="EN172">
        <v>11.197</v>
      </c>
      <c r="EO172">
        <v>101.773</v>
      </c>
      <c r="EP172">
        <v>102.223</v>
      </c>
    </row>
    <row r="173" spans="1:146">
      <c r="A173">
        <v>157</v>
      </c>
      <c r="B173">
        <v>1562690672.1</v>
      </c>
      <c r="C173">
        <v>312</v>
      </c>
      <c r="D173" t="s">
        <v>569</v>
      </c>
      <c r="E173" t="s">
        <v>570</v>
      </c>
      <c r="H173">
        <v>1562690662.42759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-0.041612359246131</v>
      </c>
      <c r="AF173">
        <v>0.0467135186966698</v>
      </c>
      <c r="AG173">
        <v>3.48363372794641</v>
      </c>
      <c r="AH173">
        <v>180</v>
      </c>
      <c r="AI173">
        <v>36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1562690662.42759</v>
      </c>
      <c r="AU173">
        <v>448.592310344828</v>
      </c>
      <c r="AV173">
        <v>489.332827586207</v>
      </c>
      <c r="AW173">
        <v>14.0500310344828</v>
      </c>
      <c r="AX173">
        <v>11.2345413793103</v>
      </c>
      <c r="AY173">
        <v>500.013310344828</v>
      </c>
      <c r="AZ173">
        <v>100.363586206897</v>
      </c>
      <c r="BA173">
        <v>0.200008689655172</v>
      </c>
      <c r="BB173">
        <v>20.0391482758621</v>
      </c>
      <c r="BC173">
        <v>20.2349172413793</v>
      </c>
      <c r="BD173">
        <v>999.9</v>
      </c>
      <c r="BE173">
        <v>0</v>
      </c>
      <c r="BF173">
        <v>0</v>
      </c>
      <c r="BG173">
        <v>9998.66896551724</v>
      </c>
      <c r="BH173">
        <v>0</v>
      </c>
      <c r="BI173">
        <v>260.265827586207</v>
      </c>
      <c r="BJ173">
        <v>1500.01275862069</v>
      </c>
      <c r="BK173">
        <v>0.973002862068966</v>
      </c>
      <c r="BL173">
        <v>0.026996724137931</v>
      </c>
      <c r="BM173">
        <v>0</v>
      </c>
      <c r="BN173">
        <v>2.24323103448276</v>
      </c>
      <c r="BO173">
        <v>0</v>
      </c>
      <c r="BP173">
        <v>21556.6586206897</v>
      </c>
      <c r="BQ173">
        <v>13122.1310344828</v>
      </c>
      <c r="BR173">
        <v>36.4978275862069</v>
      </c>
      <c r="BS173">
        <v>39.5299310344828</v>
      </c>
      <c r="BT173">
        <v>37.9674137931034</v>
      </c>
      <c r="BU173">
        <v>37.2777931034483</v>
      </c>
      <c r="BV173">
        <v>36.3771034482759</v>
      </c>
      <c r="BW173">
        <v>1459.51689655172</v>
      </c>
      <c r="BX173">
        <v>40.491724137931</v>
      </c>
      <c r="BY173">
        <v>0</v>
      </c>
      <c r="BZ173">
        <v>1562690726</v>
      </c>
      <c r="CA173">
        <v>2.27112692307692</v>
      </c>
      <c r="CB173">
        <v>-0.127682053721669</v>
      </c>
      <c r="CC173">
        <v>627.695725675463</v>
      </c>
      <c r="CD173">
        <v>21574.65</v>
      </c>
      <c r="CE173">
        <v>15</v>
      </c>
      <c r="CF173">
        <v>1562690158.6</v>
      </c>
      <c r="CG173" t="s">
        <v>251</v>
      </c>
      <c r="CH173">
        <v>6</v>
      </c>
      <c r="CI173">
        <v>2.962</v>
      </c>
      <c r="CJ173">
        <v>0.011</v>
      </c>
      <c r="CK173">
        <v>400</v>
      </c>
      <c r="CL173">
        <v>12</v>
      </c>
      <c r="CM173">
        <v>0.09</v>
      </c>
      <c r="CN173">
        <v>0.03</v>
      </c>
      <c r="CO173">
        <v>-40.6396414634146</v>
      </c>
      <c r="CP173">
        <v>-4.61316585365917</v>
      </c>
      <c r="CQ173">
        <v>0.460150329081656</v>
      </c>
      <c r="CR173">
        <v>0</v>
      </c>
      <c r="CS173">
        <v>2.147</v>
      </c>
      <c r="CT173">
        <v>0</v>
      </c>
      <c r="CU173">
        <v>0</v>
      </c>
      <c r="CV173">
        <v>0</v>
      </c>
      <c r="CW173">
        <v>2.81595975609756</v>
      </c>
      <c r="CX173">
        <v>-0.0219060627177741</v>
      </c>
      <c r="CY173">
        <v>0.00236999381269631</v>
      </c>
      <c r="CZ173">
        <v>1</v>
      </c>
      <c r="DA173">
        <v>1</v>
      </c>
      <c r="DB173">
        <v>3</v>
      </c>
      <c r="DC173" t="s">
        <v>269</v>
      </c>
      <c r="DD173">
        <v>1.85577</v>
      </c>
      <c r="DE173">
        <v>1.85394</v>
      </c>
      <c r="DF173">
        <v>1.85502</v>
      </c>
      <c r="DG173">
        <v>1.85943</v>
      </c>
      <c r="DH173">
        <v>1.85366</v>
      </c>
      <c r="DI173">
        <v>1.85807</v>
      </c>
      <c r="DJ173">
        <v>1.85533</v>
      </c>
      <c r="DK173">
        <v>1.85393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2.962</v>
      </c>
      <c r="DZ173">
        <v>0.011</v>
      </c>
      <c r="EA173">
        <v>2</v>
      </c>
      <c r="EB173">
        <v>296.998</v>
      </c>
      <c r="EC173">
        <v>962.132</v>
      </c>
      <c r="ED173">
        <v>13.3306</v>
      </c>
      <c r="EE173">
        <v>23.1174</v>
      </c>
      <c r="EF173">
        <v>30.0008</v>
      </c>
      <c r="EG173">
        <v>22.9792</v>
      </c>
      <c r="EH173">
        <v>22.9095</v>
      </c>
      <c r="EI173">
        <v>30.4678</v>
      </c>
      <c r="EJ173">
        <v>47.0642</v>
      </c>
      <c r="EK173">
        <v>0</v>
      </c>
      <c r="EL173">
        <v>13.3155</v>
      </c>
      <c r="EM173">
        <v>520.83</v>
      </c>
      <c r="EN173">
        <v>11.1957</v>
      </c>
      <c r="EO173">
        <v>101.772</v>
      </c>
      <c r="EP173">
        <v>102.223</v>
      </c>
    </row>
    <row r="174" spans="1:146">
      <c r="A174">
        <v>158</v>
      </c>
      <c r="B174">
        <v>1562690674.1</v>
      </c>
      <c r="C174">
        <v>314</v>
      </c>
      <c r="D174" t="s">
        <v>571</v>
      </c>
      <c r="E174" t="s">
        <v>572</v>
      </c>
      <c r="H174">
        <v>1562690664.42759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-0.041617740870967</v>
      </c>
      <c r="AF174">
        <v>0.0467195600420045</v>
      </c>
      <c r="AG174">
        <v>3.48398983242773</v>
      </c>
      <c r="AH174">
        <v>180</v>
      </c>
      <c r="AI174">
        <v>36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1562690664.42759</v>
      </c>
      <c r="AU174">
        <v>451.776275862069</v>
      </c>
      <c r="AV174">
        <v>492.662137931034</v>
      </c>
      <c r="AW174">
        <v>14.0504931034483</v>
      </c>
      <c r="AX174">
        <v>11.2357137931034</v>
      </c>
      <c r="AY174">
        <v>500.006586206897</v>
      </c>
      <c r="AZ174">
        <v>100.363586206897</v>
      </c>
      <c r="BA174">
        <v>0.199984137931035</v>
      </c>
      <c r="BB174">
        <v>20.0378137931034</v>
      </c>
      <c r="BC174">
        <v>20.2350103448276</v>
      </c>
      <c r="BD174">
        <v>999.9</v>
      </c>
      <c r="BE174">
        <v>0</v>
      </c>
      <c r="BF174">
        <v>0</v>
      </c>
      <c r="BG174">
        <v>9999.96206896552</v>
      </c>
      <c r="BH174">
        <v>0</v>
      </c>
      <c r="BI174">
        <v>259.693482758621</v>
      </c>
      <c r="BJ174">
        <v>1500.01827586207</v>
      </c>
      <c r="BK174">
        <v>0.973003034482759</v>
      </c>
      <c r="BL174">
        <v>0.0269965689655172</v>
      </c>
      <c r="BM174">
        <v>0</v>
      </c>
      <c r="BN174">
        <v>2.26686896551724</v>
      </c>
      <c r="BO174">
        <v>0</v>
      </c>
      <c r="BP174">
        <v>21573.375862069</v>
      </c>
      <c r="BQ174">
        <v>13122.175862069</v>
      </c>
      <c r="BR174">
        <v>36.5</v>
      </c>
      <c r="BS174">
        <v>39.5363448275862</v>
      </c>
      <c r="BT174">
        <v>37.9739310344828</v>
      </c>
      <c r="BU174">
        <v>37.2842068965517</v>
      </c>
      <c r="BV174">
        <v>36.379275862069</v>
      </c>
      <c r="BW174">
        <v>1459.52344827586</v>
      </c>
      <c r="BX174">
        <v>40.491724137931</v>
      </c>
      <c r="BY174">
        <v>0</v>
      </c>
      <c r="BZ174">
        <v>1562690727.8</v>
      </c>
      <c r="CA174">
        <v>2.29085</v>
      </c>
      <c r="CB174">
        <v>-0.190683767021919</v>
      </c>
      <c r="CC174">
        <v>605.015385199546</v>
      </c>
      <c r="CD174">
        <v>21591.5423076923</v>
      </c>
      <c r="CE174">
        <v>15</v>
      </c>
      <c r="CF174">
        <v>1562690158.6</v>
      </c>
      <c r="CG174" t="s">
        <v>251</v>
      </c>
      <c r="CH174">
        <v>6</v>
      </c>
      <c r="CI174">
        <v>2.962</v>
      </c>
      <c r="CJ174">
        <v>0.011</v>
      </c>
      <c r="CK174">
        <v>400</v>
      </c>
      <c r="CL174">
        <v>12</v>
      </c>
      <c r="CM174">
        <v>0.09</v>
      </c>
      <c r="CN174">
        <v>0.03</v>
      </c>
      <c r="CO174">
        <v>-40.7882536585366</v>
      </c>
      <c r="CP174">
        <v>-4.58332891986099</v>
      </c>
      <c r="CQ174">
        <v>0.45756022772834</v>
      </c>
      <c r="CR174">
        <v>0</v>
      </c>
      <c r="CS174">
        <v>2.263</v>
      </c>
      <c r="CT174">
        <v>0</v>
      </c>
      <c r="CU174">
        <v>0</v>
      </c>
      <c r="CV174">
        <v>0</v>
      </c>
      <c r="CW174">
        <v>2.81524780487805</v>
      </c>
      <c r="CX174">
        <v>-0.0212757491289219</v>
      </c>
      <c r="CY174">
        <v>0.00231225421865406</v>
      </c>
      <c r="CZ174">
        <v>1</v>
      </c>
      <c r="DA174">
        <v>1</v>
      </c>
      <c r="DB174">
        <v>3</v>
      </c>
      <c r="DC174" t="s">
        <v>269</v>
      </c>
      <c r="DD174">
        <v>1.85577</v>
      </c>
      <c r="DE174">
        <v>1.85394</v>
      </c>
      <c r="DF174">
        <v>1.85503</v>
      </c>
      <c r="DG174">
        <v>1.85942</v>
      </c>
      <c r="DH174">
        <v>1.85366</v>
      </c>
      <c r="DI174">
        <v>1.85808</v>
      </c>
      <c r="DJ174">
        <v>1.85534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2.962</v>
      </c>
      <c r="DZ174">
        <v>0.011</v>
      </c>
      <c r="EA174">
        <v>2</v>
      </c>
      <c r="EB174">
        <v>296.754</v>
      </c>
      <c r="EC174">
        <v>961.517</v>
      </c>
      <c r="ED174">
        <v>13.3155</v>
      </c>
      <c r="EE174">
        <v>23.1223</v>
      </c>
      <c r="EF174">
        <v>30.0009</v>
      </c>
      <c r="EG174">
        <v>22.983</v>
      </c>
      <c r="EH174">
        <v>22.914</v>
      </c>
      <c r="EI174">
        <v>30.6092</v>
      </c>
      <c r="EJ174">
        <v>47.0642</v>
      </c>
      <c r="EK174">
        <v>0</v>
      </c>
      <c r="EL174">
        <v>13.2833</v>
      </c>
      <c r="EM174">
        <v>520.83</v>
      </c>
      <c r="EN174">
        <v>11.1945</v>
      </c>
      <c r="EO174">
        <v>101.771</v>
      </c>
      <c r="EP174">
        <v>102.223</v>
      </c>
    </row>
    <row r="175" spans="1:146">
      <c r="A175">
        <v>159</v>
      </c>
      <c r="B175">
        <v>1562690676.1</v>
      </c>
      <c r="C175">
        <v>316</v>
      </c>
      <c r="D175" t="s">
        <v>573</v>
      </c>
      <c r="E175" t="s">
        <v>574</v>
      </c>
      <c r="H175">
        <v>1562690666.42759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-0.041648559766848</v>
      </c>
      <c r="AF175">
        <v>0.0467541569525145</v>
      </c>
      <c r="AG175">
        <v>3.4860288230128</v>
      </c>
      <c r="AH175">
        <v>181</v>
      </c>
      <c r="AI175">
        <v>36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1562690666.42759</v>
      </c>
      <c r="AU175">
        <v>454.958310344828</v>
      </c>
      <c r="AV175">
        <v>496.01775862069</v>
      </c>
      <c r="AW175">
        <v>14.0509137931034</v>
      </c>
      <c r="AX175">
        <v>11.2368482758621</v>
      </c>
      <c r="AY175">
        <v>499.996827586207</v>
      </c>
      <c r="AZ175">
        <v>100.363482758621</v>
      </c>
      <c r="BA175">
        <v>0.199948655172414</v>
      </c>
      <c r="BB175">
        <v>20.0362586206897</v>
      </c>
      <c r="BC175">
        <v>20.2339689655172</v>
      </c>
      <c r="BD175">
        <v>999.9</v>
      </c>
      <c r="BE175">
        <v>0</v>
      </c>
      <c r="BF175">
        <v>0</v>
      </c>
      <c r="BG175">
        <v>10007.3775862069</v>
      </c>
      <c r="BH175">
        <v>0</v>
      </c>
      <c r="BI175">
        <v>259.165034482759</v>
      </c>
      <c r="BJ175">
        <v>1500.03344827586</v>
      </c>
      <c r="BK175">
        <v>0.973003206896552</v>
      </c>
      <c r="BL175">
        <v>0.0269964137931034</v>
      </c>
      <c r="BM175">
        <v>0</v>
      </c>
      <c r="BN175">
        <v>2.25616551724138</v>
      </c>
      <c r="BO175">
        <v>0</v>
      </c>
      <c r="BP175">
        <v>21591.1103448276</v>
      </c>
      <c r="BQ175">
        <v>13122.3137931034</v>
      </c>
      <c r="BR175">
        <v>36.5064137931035</v>
      </c>
      <c r="BS175">
        <v>39.5427586206896</v>
      </c>
      <c r="BT175">
        <v>37.9804482758621</v>
      </c>
      <c r="BU175">
        <v>37.2906206896552</v>
      </c>
      <c r="BV175">
        <v>36.3856896551724</v>
      </c>
      <c r="BW175">
        <v>1459.53931034483</v>
      </c>
      <c r="BX175">
        <v>40.4920689655172</v>
      </c>
      <c r="BY175">
        <v>0</v>
      </c>
      <c r="BZ175">
        <v>1562690730.2</v>
      </c>
      <c r="CA175">
        <v>2.2814</v>
      </c>
      <c r="CB175">
        <v>0.0627692368616089</v>
      </c>
      <c r="CC175">
        <v>553.80512860808</v>
      </c>
      <c r="CD175">
        <v>21613.8</v>
      </c>
      <c r="CE175">
        <v>15</v>
      </c>
      <c r="CF175">
        <v>1562690158.6</v>
      </c>
      <c r="CG175" t="s">
        <v>251</v>
      </c>
      <c r="CH175">
        <v>6</v>
      </c>
      <c r="CI175">
        <v>2.962</v>
      </c>
      <c r="CJ175">
        <v>0.011</v>
      </c>
      <c r="CK175">
        <v>400</v>
      </c>
      <c r="CL175">
        <v>12</v>
      </c>
      <c r="CM175">
        <v>0.09</v>
      </c>
      <c r="CN175">
        <v>0.03</v>
      </c>
      <c r="CO175">
        <v>-40.9418707317073</v>
      </c>
      <c r="CP175">
        <v>-4.55539233449578</v>
      </c>
      <c r="CQ175">
        <v>0.455699534216166</v>
      </c>
      <c r="CR175">
        <v>0</v>
      </c>
      <c r="CS175">
        <v>2.3131</v>
      </c>
      <c r="CT175">
        <v>0</v>
      </c>
      <c r="CU175">
        <v>0</v>
      </c>
      <c r="CV175">
        <v>0</v>
      </c>
      <c r="CW175">
        <v>2.81452512195122</v>
      </c>
      <c r="CX175">
        <v>-0.0208452961672554</v>
      </c>
      <c r="CY175">
        <v>0.00227531731579727</v>
      </c>
      <c r="CZ175">
        <v>1</v>
      </c>
      <c r="DA175">
        <v>1</v>
      </c>
      <c r="DB175">
        <v>3</v>
      </c>
      <c r="DC175" t="s">
        <v>269</v>
      </c>
      <c r="DD175">
        <v>1.85577</v>
      </c>
      <c r="DE175">
        <v>1.85395</v>
      </c>
      <c r="DF175">
        <v>1.85504</v>
      </c>
      <c r="DG175">
        <v>1.85942</v>
      </c>
      <c r="DH175">
        <v>1.85366</v>
      </c>
      <c r="DI175">
        <v>1.85808</v>
      </c>
      <c r="DJ175">
        <v>1.85533</v>
      </c>
      <c r="DK175">
        <v>1.85393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2.962</v>
      </c>
      <c r="DZ175">
        <v>0.011</v>
      </c>
      <c r="EA175">
        <v>2</v>
      </c>
      <c r="EB175">
        <v>296.209</v>
      </c>
      <c r="EC175">
        <v>961.442</v>
      </c>
      <c r="ED175">
        <v>13.3029</v>
      </c>
      <c r="EE175">
        <v>23.1268</v>
      </c>
      <c r="EF175">
        <v>30.0008</v>
      </c>
      <c r="EG175">
        <v>22.9877</v>
      </c>
      <c r="EH175">
        <v>22.9188</v>
      </c>
      <c r="EI175">
        <v>30.7737</v>
      </c>
      <c r="EJ175">
        <v>47.0642</v>
      </c>
      <c r="EK175">
        <v>0</v>
      </c>
      <c r="EL175">
        <v>13.2833</v>
      </c>
      <c r="EM175">
        <v>525.83</v>
      </c>
      <c r="EN175">
        <v>11.1928</v>
      </c>
      <c r="EO175">
        <v>101.771</v>
      </c>
      <c r="EP175">
        <v>102.222</v>
      </c>
    </row>
    <row r="176" spans="1:146">
      <c r="A176">
        <v>160</v>
      </c>
      <c r="B176">
        <v>1562690678.1</v>
      </c>
      <c r="C176">
        <v>318</v>
      </c>
      <c r="D176" t="s">
        <v>575</v>
      </c>
      <c r="E176" t="s">
        <v>576</v>
      </c>
      <c r="H176">
        <v>1562690668.42759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-0.0416261781183007</v>
      </c>
      <c r="AF176">
        <v>0.04672903159128</v>
      </c>
      <c r="AG176">
        <v>3.4845480964689</v>
      </c>
      <c r="AH176">
        <v>180</v>
      </c>
      <c r="AI176">
        <v>36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1562690668.42759</v>
      </c>
      <c r="AU176">
        <v>458.141896551724</v>
      </c>
      <c r="AV176">
        <v>499.358344827586</v>
      </c>
      <c r="AW176">
        <v>14.0515586206897</v>
      </c>
      <c r="AX176">
        <v>11.2380206896552</v>
      </c>
      <c r="AY176">
        <v>500.014793103448</v>
      </c>
      <c r="AZ176">
        <v>100.363379310345</v>
      </c>
      <c r="BA176">
        <v>0.200031448275862</v>
      </c>
      <c r="BB176">
        <v>20.0345896551724</v>
      </c>
      <c r="BC176">
        <v>20.2327655172414</v>
      </c>
      <c r="BD176">
        <v>999.9</v>
      </c>
      <c r="BE176">
        <v>0</v>
      </c>
      <c r="BF176">
        <v>0</v>
      </c>
      <c r="BG176">
        <v>10002.01</v>
      </c>
      <c r="BH176">
        <v>0</v>
      </c>
      <c r="BI176">
        <v>258.666068965517</v>
      </c>
      <c r="BJ176">
        <v>1500.02413793103</v>
      </c>
      <c r="BK176">
        <v>0.973003034482759</v>
      </c>
      <c r="BL176">
        <v>0.0269965689655172</v>
      </c>
      <c r="BM176">
        <v>0</v>
      </c>
      <c r="BN176">
        <v>2.25574827586207</v>
      </c>
      <c r="BO176">
        <v>0</v>
      </c>
      <c r="BP176">
        <v>21606.9689655172</v>
      </c>
      <c r="BQ176">
        <v>13122.2310344828</v>
      </c>
      <c r="BR176">
        <v>36.5128275862069</v>
      </c>
      <c r="BS176">
        <v>39.5535172413793</v>
      </c>
      <c r="BT176">
        <v>37.9869655172414</v>
      </c>
      <c r="BU176">
        <v>37.2970344827586</v>
      </c>
      <c r="BV176">
        <v>36.3921034482759</v>
      </c>
      <c r="BW176">
        <v>1459.52965517241</v>
      </c>
      <c r="BX176">
        <v>40.4920689655172</v>
      </c>
      <c r="BY176">
        <v>0</v>
      </c>
      <c r="BZ176">
        <v>1562690732</v>
      </c>
      <c r="CA176">
        <v>2.29214230769231</v>
      </c>
      <c r="CB176">
        <v>-0.0806051244989768</v>
      </c>
      <c r="CC176">
        <v>425.022221551562</v>
      </c>
      <c r="CD176">
        <v>21626.4807692308</v>
      </c>
      <c r="CE176">
        <v>15</v>
      </c>
      <c r="CF176">
        <v>1562690158.6</v>
      </c>
      <c r="CG176" t="s">
        <v>251</v>
      </c>
      <c r="CH176">
        <v>6</v>
      </c>
      <c r="CI176">
        <v>2.962</v>
      </c>
      <c r="CJ176">
        <v>0.011</v>
      </c>
      <c r="CK176">
        <v>400</v>
      </c>
      <c r="CL176">
        <v>12</v>
      </c>
      <c r="CM176">
        <v>0.09</v>
      </c>
      <c r="CN176">
        <v>0.03</v>
      </c>
      <c r="CO176">
        <v>-41.118443902439</v>
      </c>
      <c r="CP176">
        <v>-4.59887247386789</v>
      </c>
      <c r="CQ176">
        <v>0.460331687971429</v>
      </c>
      <c r="CR176">
        <v>0</v>
      </c>
      <c r="CS176">
        <v>2.2324</v>
      </c>
      <c r="CT176">
        <v>0</v>
      </c>
      <c r="CU176">
        <v>0</v>
      </c>
      <c r="CV176">
        <v>0</v>
      </c>
      <c r="CW176">
        <v>2.81388463414634</v>
      </c>
      <c r="CX176">
        <v>-0.0219606271777026</v>
      </c>
      <c r="CY176">
        <v>0.00236013651688757</v>
      </c>
      <c r="CZ176">
        <v>1</v>
      </c>
      <c r="DA176">
        <v>1</v>
      </c>
      <c r="DB176">
        <v>3</v>
      </c>
      <c r="DC176" t="s">
        <v>269</v>
      </c>
      <c r="DD176">
        <v>1.85577</v>
      </c>
      <c r="DE176">
        <v>1.85395</v>
      </c>
      <c r="DF176">
        <v>1.85504</v>
      </c>
      <c r="DG176">
        <v>1.85942</v>
      </c>
      <c r="DH176">
        <v>1.85366</v>
      </c>
      <c r="DI176">
        <v>1.85807</v>
      </c>
      <c r="DJ176">
        <v>1.85534</v>
      </c>
      <c r="DK176">
        <v>1.85392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2.962</v>
      </c>
      <c r="DZ176">
        <v>0.011</v>
      </c>
      <c r="EA176">
        <v>2</v>
      </c>
      <c r="EB176">
        <v>296.933</v>
      </c>
      <c r="EC176">
        <v>961.466</v>
      </c>
      <c r="ED176">
        <v>13.2899</v>
      </c>
      <c r="EE176">
        <v>23.1315</v>
      </c>
      <c r="EF176">
        <v>30.0009</v>
      </c>
      <c r="EG176">
        <v>22.9926</v>
      </c>
      <c r="EH176">
        <v>22.9229</v>
      </c>
      <c r="EI176">
        <v>30.9506</v>
      </c>
      <c r="EJ176">
        <v>47.0642</v>
      </c>
      <c r="EK176">
        <v>0</v>
      </c>
      <c r="EL176">
        <v>13.2833</v>
      </c>
      <c r="EM176">
        <v>530.83</v>
      </c>
      <c r="EN176">
        <v>11.1904</v>
      </c>
      <c r="EO176">
        <v>101.771</v>
      </c>
      <c r="EP176">
        <v>102.222</v>
      </c>
    </row>
    <row r="177" spans="1:146">
      <c r="A177">
        <v>161</v>
      </c>
      <c r="B177">
        <v>1562690680.1</v>
      </c>
      <c r="C177">
        <v>320</v>
      </c>
      <c r="D177" t="s">
        <v>577</v>
      </c>
      <c r="E177" t="s">
        <v>578</v>
      </c>
      <c r="H177">
        <v>1562690670.42759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-0.0416099042823315</v>
      </c>
      <c r="AF177">
        <v>0.0467107627847382</v>
      </c>
      <c r="AG177">
        <v>3.48347127657885</v>
      </c>
      <c r="AH177">
        <v>180</v>
      </c>
      <c r="AI177">
        <v>36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1562690670.42759</v>
      </c>
      <c r="AU177">
        <v>461.331172413793</v>
      </c>
      <c r="AV177">
        <v>502.689862068966</v>
      </c>
      <c r="AW177">
        <v>14.0521482758621</v>
      </c>
      <c r="AX177">
        <v>11.2392620689655</v>
      </c>
      <c r="AY177">
        <v>500.011068965517</v>
      </c>
      <c r="AZ177">
        <v>100.363275862069</v>
      </c>
      <c r="BA177">
        <v>0.200028931034483</v>
      </c>
      <c r="BB177">
        <v>20.0325275862069</v>
      </c>
      <c r="BC177">
        <v>20.2323896551724</v>
      </c>
      <c r="BD177">
        <v>999.9</v>
      </c>
      <c r="BE177">
        <v>0</v>
      </c>
      <c r="BF177">
        <v>0</v>
      </c>
      <c r="BG177">
        <v>9998.11</v>
      </c>
      <c r="BH177">
        <v>0</v>
      </c>
      <c r="BI177">
        <v>258.118551724138</v>
      </c>
      <c r="BJ177">
        <v>1500.01517241379</v>
      </c>
      <c r="BK177">
        <v>0.973002862068966</v>
      </c>
      <c r="BL177">
        <v>0.026996724137931</v>
      </c>
      <c r="BM177">
        <v>0</v>
      </c>
      <c r="BN177">
        <v>2.24750344827586</v>
      </c>
      <c r="BO177">
        <v>0</v>
      </c>
      <c r="BP177">
        <v>21620.7586206897</v>
      </c>
      <c r="BQ177">
        <v>13122.1517241379</v>
      </c>
      <c r="BR177">
        <v>36.5192413793103</v>
      </c>
      <c r="BS177">
        <v>39.5664482758621</v>
      </c>
      <c r="BT177">
        <v>37.9913103448276</v>
      </c>
      <c r="BU177">
        <v>37.3034482758621</v>
      </c>
      <c r="BV177">
        <v>36.3985172413793</v>
      </c>
      <c r="BW177">
        <v>1459.52103448276</v>
      </c>
      <c r="BX177">
        <v>40.4920689655172</v>
      </c>
      <c r="BY177">
        <v>0</v>
      </c>
      <c r="BZ177">
        <v>1562690733.8</v>
      </c>
      <c r="CA177">
        <v>2.27531153846154</v>
      </c>
      <c r="CB177">
        <v>0.0862529979568567</v>
      </c>
      <c r="CC177">
        <v>304.119658361132</v>
      </c>
      <c r="CD177">
        <v>21637.2038461538</v>
      </c>
      <c r="CE177">
        <v>15</v>
      </c>
      <c r="CF177">
        <v>1562690158.6</v>
      </c>
      <c r="CG177" t="s">
        <v>251</v>
      </c>
      <c r="CH177">
        <v>6</v>
      </c>
      <c r="CI177">
        <v>2.962</v>
      </c>
      <c r="CJ177">
        <v>0.011</v>
      </c>
      <c r="CK177">
        <v>400</v>
      </c>
      <c r="CL177">
        <v>12</v>
      </c>
      <c r="CM177">
        <v>0.09</v>
      </c>
      <c r="CN177">
        <v>0.03</v>
      </c>
      <c r="CO177">
        <v>-41.2664097560976</v>
      </c>
      <c r="CP177">
        <v>-4.74196097560976</v>
      </c>
      <c r="CQ177">
        <v>0.473973087022767</v>
      </c>
      <c r="CR177">
        <v>0</v>
      </c>
      <c r="CS177">
        <v>2.7107</v>
      </c>
      <c r="CT177">
        <v>0</v>
      </c>
      <c r="CU177">
        <v>0</v>
      </c>
      <c r="CV177">
        <v>0</v>
      </c>
      <c r="CW177">
        <v>2.81336902439024</v>
      </c>
      <c r="CX177">
        <v>-0.0232024390243904</v>
      </c>
      <c r="CY177">
        <v>0.0024374094653636</v>
      </c>
      <c r="CZ177">
        <v>1</v>
      </c>
      <c r="DA177">
        <v>1</v>
      </c>
      <c r="DB177">
        <v>3</v>
      </c>
      <c r="DC177" t="s">
        <v>269</v>
      </c>
      <c r="DD177">
        <v>1.85577</v>
      </c>
      <c r="DE177">
        <v>1.85394</v>
      </c>
      <c r="DF177">
        <v>1.85506</v>
      </c>
      <c r="DG177">
        <v>1.85943</v>
      </c>
      <c r="DH177">
        <v>1.85369</v>
      </c>
      <c r="DI177">
        <v>1.85807</v>
      </c>
      <c r="DJ177">
        <v>1.85535</v>
      </c>
      <c r="DK177">
        <v>1.85393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2.962</v>
      </c>
      <c r="DZ177">
        <v>0.011</v>
      </c>
      <c r="EA177">
        <v>2</v>
      </c>
      <c r="EB177">
        <v>296.73</v>
      </c>
      <c r="EC177">
        <v>961.4</v>
      </c>
      <c r="ED177">
        <v>13.2771</v>
      </c>
      <c r="EE177">
        <v>23.1364</v>
      </c>
      <c r="EF177">
        <v>30.0008</v>
      </c>
      <c r="EG177">
        <v>22.9966</v>
      </c>
      <c r="EH177">
        <v>22.9268</v>
      </c>
      <c r="EI177">
        <v>31.0906</v>
      </c>
      <c r="EJ177">
        <v>47.0642</v>
      </c>
      <c r="EK177">
        <v>0</v>
      </c>
      <c r="EL177">
        <v>13.2543</v>
      </c>
      <c r="EM177">
        <v>530.83</v>
      </c>
      <c r="EN177">
        <v>11.1911</v>
      </c>
      <c r="EO177">
        <v>101.77</v>
      </c>
      <c r="EP177">
        <v>102.221</v>
      </c>
    </row>
    <row r="178" spans="1:146">
      <c r="A178">
        <v>162</v>
      </c>
      <c r="B178">
        <v>1562690682.1</v>
      </c>
      <c r="C178">
        <v>322</v>
      </c>
      <c r="D178" t="s">
        <v>579</v>
      </c>
      <c r="E178" t="s">
        <v>580</v>
      </c>
      <c r="H178">
        <v>1562690672.42759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-0.0416258482427081</v>
      </c>
      <c r="AF178">
        <v>0.0467286612770286</v>
      </c>
      <c r="AG178">
        <v>3.48452627046116</v>
      </c>
      <c r="AH178">
        <v>181</v>
      </c>
      <c r="AI178">
        <v>36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1562690672.42759</v>
      </c>
      <c r="AU178">
        <v>464.520551724138</v>
      </c>
      <c r="AV178">
        <v>506.041689655172</v>
      </c>
      <c r="AW178">
        <v>14.0525793103448</v>
      </c>
      <c r="AX178">
        <v>11.2404344827586</v>
      </c>
      <c r="AY178">
        <v>499.997896551724</v>
      </c>
      <c r="AZ178">
        <v>100.36324137931</v>
      </c>
      <c r="BA178">
        <v>0.199971827586207</v>
      </c>
      <c r="BB178">
        <v>20.0304896551724</v>
      </c>
      <c r="BC178">
        <v>20.2323379310345</v>
      </c>
      <c r="BD178">
        <v>999.9</v>
      </c>
      <c r="BE178">
        <v>0</v>
      </c>
      <c r="BF178">
        <v>0</v>
      </c>
      <c r="BG178">
        <v>10001.9444827586</v>
      </c>
      <c r="BH178">
        <v>0</v>
      </c>
      <c r="BI178">
        <v>257.562206896552</v>
      </c>
      <c r="BJ178">
        <v>1500.01586206897</v>
      </c>
      <c r="BK178">
        <v>0.973003034482759</v>
      </c>
      <c r="BL178">
        <v>0.0269965689655172</v>
      </c>
      <c r="BM178">
        <v>0</v>
      </c>
      <c r="BN178">
        <v>2.26132413793103</v>
      </c>
      <c r="BO178">
        <v>0</v>
      </c>
      <c r="BP178">
        <v>21635.0448275862</v>
      </c>
      <c r="BQ178">
        <v>13122.1620689655</v>
      </c>
      <c r="BR178">
        <v>36.5256551724138</v>
      </c>
      <c r="BS178">
        <v>39.5772413793103</v>
      </c>
      <c r="BT178">
        <v>37.9956551724138</v>
      </c>
      <c r="BU178">
        <v>37.3142413793103</v>
      </c>
      <c r="BV178">
        <v>36.4049310344828</v>
      </c>
      <c r="BW178">
        <v>1459.52206896552</v>
      </c>
      <c r="BX178">
        <v>40.491724137931</v>
      </c>
      <c r="BY178">
        <v>0</v>
      </c>
      <c r="BZ178">
        <v>1562690736.2</v>
      </c>
      <c r="CA178">
        <v>2.27618846153846</v>
      </c>
      <c r="CB178">
        <v>0.256584622002022</v>
      </c>
      <c r="CC178">
        <v>232.242734948125</v>
      </c>
      <c r="CD178">
        <v>21651.0653846154</v>
      </c>
      <c r="CE178">
        <v>15</v>
      </c>
      <c r="CF178">
        <v>1562690158.6</v>
      </c>
      <c r="CG178" t="s">
        <v>251</v>
      </c>
      <c r="CH178">
        <v>6</v>
      </c>
      <c r="CI178">
        <v>2.962</v>
      </c>
      <c r="CJ178">
        <v>0.011</v>
      </c>
      <c r="CK178">
        <v>400</v>
      </c>
      <c r="CL178">
        <v>12</v>
      </c>
      <c r="CM178">
        <v>0.09</v>
      </c>
      <c r="CN178">
        <v>0.03</v>
      </c>
      <c r="CO178">
        <v>-41.409887804878</v>
      </c>
      <c r="CP178">
        <v>-4.71335540069695</v>
      </c>
      <c r="CQ178">
        <v>0.471799850698971</v>
      </c>
      <c r="CR178">
        <v>0</v>
      </c>
      <c r="CS178">
        <v>2.2293</v>
      </c>
      <c r="CT178">
        <v>0</v>
      </c>
      <c r="CU178">
        <v>0</v>
      </c>
      <c r="CV178">
        <v>0</v>
      </c>
      <c r="CW178">
        <v>2.81272902439024</v>
      </c>
      <c r="CX178">
        <v>-0.0212057142857144</v>
      </c>
      <c r="CY178">
        <v>0.00226949097642799</v>
      </c>
      <c r="CZ178">
        <v>1</v>
      </c>
      <c r="DA178">
        <v>1</v>
      </c>
      <c r="DB178">
        <v>3</v>
      </c>
      <c r="DC178" t="s">
        <v>269</v>
      </c>
      <c r="DD178">
        <v>1.85577</v>
      </c>
      <c r="DE178">
        <v>1.85394</v>
      </c>
      <c r="DF178">
        <v>1.85505</v>
      </c>
      <c r="DG178">
        <v>1.85942</v>
      </c>
      <c r="DH178">
        <v>1.85368</v>
      </c>
      <c r="DI178">
        <v>1.85807</v>
      </c>
      <c r="DJ178">
        <v>1.85534</v>
      </c>
      <c r="DK178">
        <v>1.85393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2.962</v>
      </c>
      <c r="DZ178">
        <v>0.011</v>
      </c>
      <c r="EA178">
        <v>2</v>
      </c>
      <c r="EB178">
        <v>296.081</v>
      </c>
      <c r="EC178">
        <v>961.432</v>
      </c>
      <c r="ED178">
        <v>13.2657</v>
      </c>
      <c r="EE178">
        <v>23.1404</v>
      </c>
      <c r="EF178">
        <v>30.0008</v>
      </c>
      <c r="EG178">
        <v>23.0004</v>
      </c>
      <c r="EH178">
        <v>22.9313</v>
      </c>
      <c r="EI178">
        <v>31.253</v>
      </c>
      <c r="EJ178">
        <v>47.0642</v>
      </c>
      <c r="EK178">
        <v>0</v>
      </c>
      <c r="EL178">
        <v>13.2543</v>
      </c>
      <c r="EM178">
        <v>535.83</v>
      </c>
      <c r="EN178">
        <v>11.1897</v>
      </c>
      <c r="EO178">
        <v>101.769</v>
      </c>
      <c r="EP178">
        <v>102.22</v>
      </c>
    </row>
    <row r="179" spans="1:146">
      <c r="A179">
        <v>163</v>
      </c>
      <c r="B179">
        <v>1562690684.1</v>
      </c>
      <c r="C179">
        <v>324</v>
      </c>
      <c r="D179" t="s">
        <v>581</v>
      </c>
      <c r="E179" t="s">
        <v>582</v>
      </c>
      <c r="H179">
        <v>1562690674.42759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-0.041639575148721</v>
      </c>
      <c r="AF179">
        <v>0.0467440709315711</v>
      </c>
      <c r="AG179">
        <v>3.48543445143944</v>
      </c>
      <c r="AH179">
        <v>181</v>
      </c>
      <c r="AI179">
        <v>36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1562690674.42759</v>
      </c>
      <c r="AU179">
        <v>467.708517241379</v>
      </c>
      <c r="AV179">
        <v>509.383689655172</v>
      </c>
      <c r="AW179">
        <v>14.0530379310345</v>
      </c>
      <c r="AX179">
        <v>11.2414896551724</v>
      </c>
      <c r="AY179">
        <v>500.000724137931</v>
      </c>
      <c r="AZ179">
        <v>100.363068965517</v>
      </c>
      <c r="BA179">
        <v>0.199974413793103</v>
      </c>
      <c r="BB179">
        <v>20.0288827586207</v>
      </c>
      <c r="BC179">
        <v>20.2315</v>
      </c>
      <c r="BD179">
        <v>999.9</v>
      </c>
      <c r="BE179">
        <v>0</v>
      </c>
      <c r="BF179">
        <v>0</v>
      </c>
      <c r="BG179">
        <v>10005.26</v>
      </c>
      <c r="BH179">
        <v>0</v>
      </c>
      <c r="BI179">
        <v>257.036344827586</v>
      </c>
      <c r="BJ179">
        <v>1500.01551724138</v>
      </c>
      <c r="BK179">
        <v>0.973003206896552</v>
      </c>
      <c r="BL179">
        <v>0.0269964137931034</v>
      </c>
      <c r="BM179">
        <v>0</v>
      </c>
      <c r="BN179">
        <v>2.23856896551724</v>
      </c>
      <c r="BO179">
        <v>0</v>
      </c>
      <c r="BP179">
        <v>21648.4586206897</v>
      </c>
      <c r="BQ179">
        <v>13122.1620689655</v>
      </c>
      <c r="BR179">
        <v>36.5320689655172</v>
      </c>
      <c r="BS179">
        <v>39.5858965517241</v>
      </c>
      <c r="BT179">
        <v>38</v>
      </c>
      <c r="BU179">
        <v>37.3250344827586</v>
      </c>
      <c r="BV179">
        <v>36.4113448275862</v>
      </c>
      <c r="BW179">
        <v>1459.52206896552</v>
      </c>
      <c r="BX179">
        <v>40.4913793103448</v>
      </c>
      <c r="BY179">
        <v>0</v>
      </c>
      <c r="BZ179">
        <v>1562690738</v>
      </c>
      <c r="CA179">
        <v>2.27660769230769</v>
      </c>
      <c r="CB179">
        <v>0.297859830984177</v>
      </c>
      <c r="CC179">
        <v>240.232478314983</v>
      </c>
      <c r="CD179">
        <v>21661.1384615385</v>
      </c>
      <c r="CE179">
        <v>15</v>
      </c>
      <c r="CF179">
        <v>1562690158.6</v>
      </c>
      <c r="CG179" t="s">
        <v>251</v>
      </c>
      <c r="CH179">
        <v>6</v>
      </c>
      <c r="CI179">
        <v>2.962</v>
      </c>
      <c r="CJ179">
        <v>0.011</v>
      </c>
      <c r="CK179">
        <v>400</v>
      </c>
      <c r="CL179">
        <v>12</v>
      </c>
      <c r="CM179">
        <v>0.09</v>
      </c>
      <c r="CN179">
        <v>0.03</v>
      </c>
      <c r="CO179">
        <v>-41.5780853658537</v>
      </c>
      <c r="CP179">
        <v>-4.70520000000003</v>
      </c>
      <c r="CQ179">
        <v>0.470853558903597</v>
      </c>
      <c r="CR179">
        <v>0</v>
      </c>
      <c r="CS179">
        <v>2.1329</v>
      </c>
      <c r="CT179">
        <v>0</v>
      </c>
      <c r="CU179">
        <v>0</v>
      </c>
      <c r="CV179">
        <v>0</v>
      </c>
      <c r="CW179">
        <v>2.81199341463415</v>
      </c>
      <c r="CX179">
        <v>-0.0165913588850177</v>
      </c>
      <c r="CY179">
        <v>0.00177280074645043</v>
      </c>
      <c r="CZ179">
        <v>1</v>
      </c>
      <c r="DA179">
        <v>1</v>
      </c>
      <c r="DB179">
        <v>3</v>
      </c>
      <c r="DC179" t="s">
        <v>269</v>
      </c>
      <c r="DD179">
        <v>1.85577</v>
      </c>
      <c r="DE179">
        <v>1.85394</v>
      </c>
      <c r="DF179">
        <v>1.85507</v>
      </c>
      <c r="DG179">
        <v>1.85942</v>
      </c>
      <c r="DH179">
        <v>1.85367</v>
      </c>
      <c r="DI179">
        <v>1.85808</v>
      </c>
      <c r="DJ179">
        <v>1.85535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2.962</v>
      </c>
      <c r="DZ179">
        <v>0.011</v>
      </c>
      <c r="EA179">
        <v>2</v>
      </c>
      <c r="EB179">
        <v>296.136</v>
      </c>
      <c r="EC179">
        <v>961.217</v>
      </c>
      <c r="ED179">
        <v>13.2531</v>
      </c>
      <c r="EE179">
        <v>23.1451</v>
      </c>
      <c r="EF179">
        <v>30.0009</v>
      </c>
      <c r="EG179">
        <v>23.0051</v>
      </c>
      <c r="EH179">
        <v>22.9361</v>
      </c>
      <c r="EI179">
        <v>31.4303</v>
      </c>
      <c r="EJ179">
        <v>47.0642</v>
      </c>
      <c r="EK179">
        <v>0</v>
      </c>
      <c r="EL179">
        <v>13.2333</v>
      </c>
      <c r="EM179">
        <v>540.83</v>
      </c>
      <c r="EN179">
        <v>11.1839</v>
      </c>
      <c r="EO179">
        <v>101.768</v>
      </c>
      <c r="EP179">
        <v>102.219</v>
      </c>
    </row>
    <row r="180" spans="1:146">
      <c r="A180">
        <v>164</v>
      </c>
      <c r="B180">
        <v>1562690686.1</v>
      </c>
      <c r="C180">
        <v>326</v>
      </c>
      <c r="D180" t="s">
        <v>583</v>
      </c>
      <c r="E180" t="s">
        <v>584</v>
      </c>
      <c r="H180">
        <v>1562690676.42759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-0.0416456458439231</v>
      </c>
      <c r="AF180">
        <v>0.0467508858187576</v>
      </c>
      <c r="AG180">
        <v>3.4858360592396</v>
      </c>
      <c r="AH180">
        <v>181</v>
      </c>
      <c r="AI180">
        <v>36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1562690676.42759</v>
      </c>
      <c r="AU180">
        <v>470.901206896552</v>
      </c>
      <c r="AV180">
        <v>512.721689655172</v>
      </c>
      <c r="AW180">
        <v>14.0537</v>
      </c>
      <c r="AX180">
        <v>11.2425655172414</v>
      </c>
      <c r="AY180">
        <v>500.000896551724</v>
      </c>
      <c r="AZ180">
        <v>100.362862068966</v>
      </c>
      <c r="BA180">
        <v>0.199976724137931</v>
      </c>
      <c r="BB180">
        <v>20.0274172413793</v>
      </c>
      <c r="BC180">
        <v>20.2301620689655</v>
      </c>
      <c r="BD180">
        <v>999.9</v>
      </c>
      <c r="BE180">
        <v>0</v>
      </c>
      <c r="BF180">
        <v>0</v>
      </c>
      <c r="BG180">
        <v>10006.7393103448</v>
      </c>
      <c r="BH180">
        <v>0</v>
      </c>
      <c r="BI180">
        <v>256.472344827586</v>
      </c>
      <c r="BJ180">
        <v>1500.00586206897</v>
      </c>
      <c r="BK180">
        <v>0.973003206896552</v>
      </c>
      <c r="BL180">
        <v>0.0269964137931034</v>
      </c>
      <c r="BM180">
        <v>0</v>
      </c>
      <c r="BN180">
        <v>2.24918965517241</v>
      </c>
      <c r="BO180">
        <v>0</v>
      </c>
      <c r="BP180">
        <v>21662.324137931</v>
      </c>
      <c r="BQ180">
        <v>13122.0724137931</v>
      </c>
      <c r="BR180">
        <v>36.5384827586207</v>
      </c>
      <c r="BS180">
        <v>39.5924137931034</v>
      </c>
      <c r="BT180">
        <v>38</v>
      </c>
      <c r="BU180">
        <v>37.3315517241379</v>
      </c>
      <c r="BV180">
        <v>36.4177586206897</v>
      </c>
      <c r="BW180">
        <v>1459.51310344828</v>
      </c>
      <c r="BX180">
        <v>40.4910344827586</v>
      </c>
      <c r="BY180">
        <v>0</v>
      </c>
      <c r="BZ180">
        <v>1562690739.8</v>
      </c>
      <c r="CA180">
        <v>2.29464615384615</v>
      </c>
      <c r="CB180">
        <v>0.227596588655195</v>
      </c>
      <c r="CC180">
        <v>296.023931607949</v>
      </c>
      <c r="CD180">
        <v>21671.65</v>
      </c>
      <c r="CE180">
        <v>15</v>
      </c>
      <c r="CF180">
        <v>1562690158.6</v>
      </c>
      <c r="CG180" t="s">
        <v>251</v>
      </c>
      <c r="CH180">
        <v>6</v>
      </c>
      <c r="CI180">
        <v>2.962</v>
      </c>
      <c r="CJ180">
        <v>0.011</v>
      </c>
      <c r="CK180">
        <v>400</v>
      </c>
      <c r="CL180">
        <v>12</v>
      </c>
      <c r="CM180">
        <v>0.09</v>
      </c>
      <c r="CN180">
        <v>0.03</v>
      </c>
      <c r="CO180">
        <v>-41.7251390243902</v>
      </c>
      <c r="CP180">
        <v>-4.76842578397178</v>
      </c>
      <c r="CQ180">
        <v>0.476727728131876</v>
      </c>
      <c r="CR180">
        <v>0</v>
      </c>
      <c r="CS180">
        <v>2.4052</v>
      </c>
      <c r="CT180">
        <v>0</v>
      </c>
      <c r="CU180">
        <v>0</v>
      </c>
      <c r="CV180">
        <v>0</v>
      </c>
      <c r="CW180">
        <v>2.81141390243902</v>
      </c>
      <c r="CX180">
        <v>-0.0128638327526126</v>
      </c>
      <c r="CY180">
        <v>0.00135842246751074</v>
      </c>
      <c r="CZ180">
        <v>1</v>
      </c>
      <c r="DA180">
        <v>1</v>
      </c>
      <c r="DB180">
        <v>3</v>
      </c>
      <c r="DC180" t="s">
        <v>269</v>
      </c>
      <c r="DD180">
        <v>1.85577</v>
      </c>
      <c r="DE180">
        <v>1.85395</v>
      </c>
      <c r="DF180">
        <v>1.85507</v>
      </c>
      <c r="DG180">
        <v>1.85944</v>
      </c>
      <c r="DH180">
        <v>1.85368</v>
      </c>
      <c r="DI180">
        <v>1.85809</v>
      </c>
      <c r="DJ180">
        <v>1.85537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2.962</v>
      </c>
      <c r="DZ180">
        <v>0.011</v>
      </c>
      <c r="EA180">
        <v>2</v>
      </c>
      <c r="EB180">
        <v>296.331</v>
      </c>
      <c r="EC180">
        <v>961.155</v>
      </c>
      <c r="ED180">
        <v>13.2442</v>
      </c>
      <c r="EE180">
        <v>23.15</v>
      </c>
      <c r="EF180">
        <v>30.0008</v>
      </c>
      <c r="EG180">
        <v>23.0099</v>
      </c>
      <c r="EH180">
        <v>22.9402</v>
      </c>
      <c r="EI180">
        <v>31.5705</v>
      </c>
      <c r="EJ180">
        <v>47.0642</v>
      </c>
      <c r="EK180">
        <v>0</v>
      </c>
      <c r="EL180">
        <v>13.2333</v>
      </c>
      <c r="EM180">
        <v>540.83</v>
      </c>
      <c r="EN180">
        <v>11.1826</v>
      </c>
      <c r="EO180">
        <v>101.767</v>
      </c>
      <c r="EP180">
        <v>102.218</v>
      </c>
    </row>
    <row r="181" spans="1:146">
      <c r="A181">
        <v>165</v>
      </c>
      <c r="B181">
        <v>1562690688.1</v>
      </c>
      <c r="C181">
        <v>328</v>
      </c>
      <c r="D181" t="s">
        <v>585</v>
      </c>
      <c r="E181" t="s">
        <v>586</v>
      </c>
      <c r="H181">
        <v>1562690678.42759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-0.0416272325975323</v>
      </c>
      <c r="AF181">
        <v>0.046730215336595</v>
      </c>
      <c r="AG181">
        <v>3.48461786500855</v>
      </c>
      <c r="AH181">
        <v>181</v>
      </c>
      <c r="AI181">
        <v>36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1562690678.42759</v>
      </c>
      <c r="AU181">
        <v>474.095586206897</v>
      </c>
      <c r="AV181">
        <v>516.08124137931</v>
      </c>
      <c r="AW181">
        <v>14.0546068965517</v>
      </c>
      <c r="AX181">
        <v>11.2436793103448</v>
      </c>
      <c r="AY181">
        <v>500.00824137931</v>
      </c>
      <c r="AZ181">
        <v>100.362586206897</v>
      </c>
      <c r="BA181">
        <v>0.199996103448276</v>
      </c>
      <c r="BB181">
        <v>20.0261827586207</v>
      </c>
      <c r="BC181">
        <v>20.2299724137931</v>
      </c>
      <c r="BD181">
        <v>999.9</v>
      </c>
      <c r="BE181">
        <v>0</v>
      </c>
      <c r="BF181">
        <v>0</v>
      </c>
      <c r="BG181">
        <v>10002.3424137931</v>
      </c>
      <c r="BH181">
        <v>0</v>
      </c>
      <c r="BI181">
        <v>255.865482758621</v>
      </c>
      <c r="BJ181">
        <v>1499.99655172414</v>
      </c>
      <c r="BK181">
        <v>0.973003206896552</v>
      </c>
      <c r="BL181">
        <v>0.0269964137931034</v>
      </c>
      <c r="BM181">
        <v>0</v>
      </c>
      <c r="BN181">
        <v>2.2345275862069</v>
      </c>
      <c r="BO181">
        <v>0</v>
      </c>
      <c r="BP181">
        <v>21675.5</v>
      </c>
      <c r="BQ181">
        <v>13121.9896551724</v>
      </c>
      <c r="BR181">
        <v>36.5448965517241</v>
      </c>
      <c r="BS181">
        <v>39.5989310344827</v>
      </c>
      <c r="BT181">
        <v>38.0021379310345</v>
      </c>
      <c r="BU181">
        <v>37.3380689655172</v>
      </c>
      <c r="BV181">
        <v>36.4241724137931</v>
      </c>
      <c r="BW181">
        <v>1459.50413793103</v>
      </c>
      <c r="BX181">
        <v>40.4906896551724</v>
      </c>
      <c r="BY181">
        <v>0</v>
      </c>
      <c r="BZ181">
        <v>1562690742.2</v>
      </c>
      <c r="CA181">
        <v>2.28462692307692</v>
      </c>
      <c r="CB181">
        <v>-0.364988024182281</v>
      </c>
      <c r="CC181">
        <v>415.059829320473</v>
      </c>
      <c r="CD181">
        <v>21687.6884615385</v>
      </c>
      <c r="CE181">
        <v>15</v>
      </c>
      <c r="CF181">
        <v>1562690158.6</v>
      </c>
      <c r="CG181" t="s">
        <v>251</v>
      </c>
      <c r="CH181">
        <v>6</v>
      </c>
      <c r="CI181">
        <v>2.962</v>
      </c>
      <c r="CJ181">
        <v>0.011</v>
      </c>
      <c r="CK181">
        <v>400</v>
      </c>
      <c r="CL181">
        <v>12</v>
      </c>
      <c r="CM181">
        <v>0.09</v>
      </c>
      <c r="CN181">
        <v>0.03</v>
      </c>
      <c r="CO181">
        <v>-41.8708463414634</v>
      </c>
      <c r="CP181">
        <v>-4.68801324041816</v>
      </c>
      <c r="CQ181">
        <v>0.469869077820081</v>
      </c>
      <c r="CR181">
        <v>0</v>
      </c>
      <c r="CS181">
        <v>2.4052</v>
      </c>
      <c r="CT181">
        <v>0</v>
      </c>
      <c r="CU181">
        <v>0</v>
      </c>
      <c r="CV181">
        <v>0</v>
      </c>
      <c r="CW181">
        <v>2.81108707317073</v>
      </c>
      <c r="CX181">
        <v>-0.00943317073170777</v>
      </c>
      <c r="CY181">
        <v>0.00106752104886414</v>
      </c>
      <c r="CZ181">
        <v>1</v>
      </c>
      <c r="DA181">
        <v>1</v>
      </c>
      <c r="DB181">
        <v>3</v>
      </c>
      <c r="DC181" t="s">
        <v>269</v>
      </c>
      <c r="DD181">
        <v>1.85577</v>
      </c>
      <c r="DE181">
        <v>1.85395</v>
      </c>
      <c r="DF181">
        <v>1.85506</v>
      </c>
      <c r="DG181">
        <v>1.85943</v>
      </c>
      <c r="DH181">
        <v>1.85367</v>
      </c>
      <c r="DI181">
        <v>1.8581</v>
      </c>
      <c r="DJ181">
        <v>1.85536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2.962</v>
      </c>
      <c r="DZ181">
        <v>0.011</v>
      </c>
      <c r="EA181">
        <v>2</v>
      </c>
      <c r="EB181">
        <v>296.423</v>
      </c>
      <c r="EC181">
        <v>960.728</v>
      </c>
      <c r="ED181">
        <v>13.235</v>
      </c>
      <c r="EE181">
        <v>23.1549</v>
      </c>
      <c r="EF181">
        <v>30.0008</v>
      </c>
      <c r="EG181">
        <v>23.014</v>
      </c>
      <c r="EH181">
        <v>22.9443</v>
      </c>
      <c r="EI181">
        <v>31.7353</v>
      </c>
      <c r="EJ181">
        <v>47.0642</v>
      </c>
      <c r="EK181">
        <v>0</v>
      </c>
      <c r="EL181">
        <v>13.2333</v>
      </c>
      <c r="EM181">
        <v>545.83</v>
      </c>
      <c r="EN181">
        <v>11.1775</v>
      </c>
      <c r="EO181">
        <v>101.767</v>
      </c>
      <c r="EP181">
        <v>102.217</v>
      </c>
    </row>
    <row r="182" spans="1:146">
      <c r="A182">
        <v>166</v>
      </c>
      <c r="B182">
        <v>1562690690.1</v>
      </c>
      <c r="C182">
        <v>330</v>
      </c>
      <c r="D182" t="s">
        <v>587</v>
      </c>
      <c r="E182" t="s">
        <v>588</v>
      </c>
      <c r="H182">
        <v>1562690680.42759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-0.0416354703542223</v>
      </c>
      <c r="AF182">
        <v>0.0467394629401465</v>
      </c>
      <c r="AG182">
        <v>3.48516288653109</v>
      </c>
      <c r="AH182">
        <v>181</v>
      </c>
      <c r="AI182">
        <v>36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1562690680.42759</v>
      </c>
      <c r="AU182">
        <v>477.288413793103</v>
      </c>
      <c r="AV182">
        <v>519.426206896552</v>
      </c>
      <c r="AW182">
        <v>14.0557068965517</v>
      </c>
      <c r="AX182">
        <v>11.2448413793103</v>
      </c>
      <c r="AY182">
        <v>500.003862068966</v>
      </c>
      <c r="AZ182">
        <v>100.362310344828</v>
      </c>
      <c r="BA182">
        <v>0.199973034482759</v>
      </c>
      <c r="BB182">
        <v>20.0249448275862</v>
      </c>
      <c r="BC182">
        <v>20.2306413793103</v>
      </c>
      <c r="BD182">
        <v>999.9</v>
      </c>
      <c r="BE182">
        <v>0</v>
      </c>
      <c r="BF182">
        <v>0</v>
      </c>
      <c r="BG182">
        <v>10004.3493103448</v>
      </c>
      <c r="BH182">
        <v>0</v>
      </c>
      <c r="BI182">
        <v>255.268310344828</v>
      </c>
      <c r="BJ182">
        <v>1499.98793103448</v>
      </c>
      <c r="BK182">
        <v>0.973003206896552</v>
      </c>
      <c r="BL182">
        <v>0.0269964137931034</v>
      </c>
      <c r="BM182">
        <v>0</v>
      </c>
      <c r="BN182">
        <v>2.23547931034483</v>
      </c>
      <c r="BO182">
        <v>0</v>
      </c>
      <c r="BP182">
        <v>21690.3689655172</v>
      </c>
      <c r="BQ182">
        <v>13121.9206896552</v>
      </c>
      <c r="BR182">
        <v>36.5513103448276</v>
      </c>
      <c r="BS182">
        <v>39.6054482758621</v>
      </c>
      <c r="BT182">
        <v>38.0085517241379</v>
      </c>
      <c r="BU182">
        <v>37.3445862068966</v>
      </c>
      <c r="BV182">
        <v>36.4305862068965</v>
      </c>
      <c r="BW182">
        <v>1459.49620689655</v>
      </c>
      <c r="BX182">
        <v>40.4903448275862</v>
      </c>
      <c r="BY182">
        <v>0</v>
      </c>
      <c r="BZ182">
        <v>1562690744</v>
      </c>
      <c r="CA182">
        <v>2.25921538461538</v>
      </c>
      <c r="CB182">
        <v>-0.364909391262064</v>
      </c>
      <c r="CC182">
        <v>533.572648603772</v>
      </c>
      <c r="CD182">
        <v>21701.7</v>
      </c>
      <c r="CE182">
        <v>15</v>
      </c>
      <c r="CF182">
        <v>1562690158.6</v>
      </c>
      <c r="CG182" t="s">
        <v>251</v>
      </c>
      <c r="CH182">
        <v>6</v>
      </c>
      <c r="CI182">
        <v>2.962</v>
      </c>
      <c r="CJ182">
        <v>0.011</v>
      </c>
      <c r="CK182">
        <v>400</v>
      </c>
      <c r="CL182">
        <v>12</v>
      </c>
      <c r="CM182">
        <v>0.09</v>
      </c>
      <c r="CN182">
        <v>0.03</v>
      </c>
      <c r="CO182">
        <v>-42.0381268292683</v>
      </c>
      <c r="CP182">
        <v>-4.57111358884978</v>
      </c>
      <c r="CQ182">
        <v>0.457600297961905</v>
      </c>
      <c r="CR182">
        <v>0</v>
      </c>
      <c r="CS182">
        <v>2.2228</v>
      </c>
      <c r="CT182">
        <v>0</v>
      </c>
      <c r="CU182">
        <v>0</v>
      </c>
      <c r="CV182">
        <v>0</v>
      </c>
      <c r="CW182">
        <v>2.8109687804878</v>
      </c>
      <c r="CX182">
        <v>-0.00530132404181016</v>
      </c>
      <c r="CY182">
        <v>0.000926280774800812</v>
      </c>
      <c r="CZ182">
        <v>1</v>
      </c>
      <c r="DA182">
        <v>1</v>
      </c>
      <c r="DB182">
        <v>3</v>
      </c>
      <c r="DC182" t="s">
        <v>269</v>
      </c>
      <c r="DD182">
        <v>1.85577</v>
      </c>
      <c r="DE182">
        <v>1.85394</v>
      </c>
      <c r="DF182">
        <v>1.85506</v>
      </c>
      <c r="DG182">
        <v>1.85942</v>
      </c>
      <c r="DH182">
        <v>1.85367</v>
      </c>
      <c r="DI182">
        <v>1.85811</v>
      </c>
      <c r="DJ182">
        <v>1.85535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2.962</v>
      </c>
      <c r="DZ182">
        <v>0.011</v>
      </c>
      <c r="EA182">
        <v>2</v>
      </c>
      <c r="EB182">
        <v>296.174</v>
      </c>
      <c r="EC182">
        <v>960.569</v>
      </c>
      <c r="ED182">
        <v>13.2259</v>
      </c>
      <c r="EE182">
        <v>23.1597</v>
      </c>
      <c r="EF182">
        <v>30.0008</v>
      </c>
      <c r="EG182">
        <v>23.0187</v>
      </c>
      <c r="EH182">
        <v>22.9491</v>
      </c>
      <c r="EI182">
        <v>31.9092</v>
      </c>
      <c r="EJ182">
        <v>47.0642</v>
      </c>
      <c r="EK182">
        <v>0</v>
      </c>
      <c r="EL182">
        <v>13.2126</v>
      </c>
      <c r="EM182">
        <v>550.83</v>
      </c>
      <c r="EN182">
        <v>11.1718</v>
      </c>
      <c r="EO182">
        <v>101.767</v>
      </c>
      <c r="EP182">
        <v>102.216</v>
      </c>
    </row>
    <row r="183" spans="1:146">
      <c r="A183">
        <v>167</v>
      </c>
      <c r="B183">
        <v>1562690692.1</v>
      </c>
      <c r="C183">
        <v>332</v>
      </c>
      <c r="D183" t="s">
        <v>589</v>
      </c>
      <c r="E183" t="s">
        <v>590</v>
      </c>
      <c r="H183">
        <v>1562690682.42759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-0.0416537363884414</v>
      </c>
      <c r="AF183">
        <v>0.0467599681637501</v>
      </c>
      <c r="AG183">
        <v>3.48637125872654</v>
      </c>
      <c r="AH183">
        <v>181</v>
      </c>
      <c r="AI183">
        <v>36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1562690682.42759</v>
      </c>
      <c r="AU183">
        <v>480.485344827586</v>
      </c>
      <c r="AV183">
        <v>522.765689655172</v>
      </c>
      <c r="AW183">
        <v>14.0569172413793</v>
      </c>
      <c r="AX183">
        <v>11.2459137931034</v>
      </c>
      <c r="AY183">
        <v>499.993517241379</v>
      </c>
      <c r="AZ183">
        <v>100.362034482759</v>
      </c>
      <c r="BA183">
        <v>0.199965620689655</v>
      </c>
      <c r="BB183">
        <v>20.0234896551724</v>
      </c>
      <c r="BC183">
        <v>20.2305896551724</v>
      </c>
      <c r="BD183">
        <v>999.9</v>
      </c>
      <c r="BE183">
        <v>0</v>
      </c>
      <c r="BF183">
        <v>0</v>
      </c>
      <c r="BG183">
        <v>10008.765862069</v>
      </c>
      <c r="BH183">
        <v>0</v>
      </c>
      <c r="BI183">
        <v>254.760034482759</v>
      </c>
      <c r="BJ183">
        <v>1499.97896551724</v>
      </c>
      <c r="BK183">
        <v>0.973003034482759</v>
      </c>
      <c r="BL183">
        <v>0.0269965689655172</v>
      </c>
      <c r="BM183">
        <v>0</v>
      </c>
      <c r="BN183">
        <v>2.24845517241379</v>
      </c>
      <c r="BO183">
        <v>0</v>
      </c>
      <c r="BP183">
        <v>21704.7586206897</v>
      </c>
      <c r="BQ183">
        <v>13121.8413793103</v>
      </c>
      <c r="BR183">
        <v>36.557724137931</v>
      </c>
      <c r="BS183">
        <v>39.6162413793103</v>
      </c>
      <c r="BT183">
        <v>38.0149655172414</v>
      </c>
      <c r="BU183">
        <v>37.3511034482759</v>
      </c>
      <c r="BV183">
        <v>36.432724137931</v>
      </c>
      <c r="BW183">
        <v>1459.48724137931</v>
      </c>
      <c r="BX183">
        <v>40.4903448275862</v>
      </c>
      <c r="BY183">
        <v>0</v>
      </c>
      <c r="BZ183">
        <v>1562690745.8</v>
      </c>
      <c r="CA183">
        <v>2.26757307692308</v>
      </c>
      <c r="CB183">
        <v>-0.235073502481633</v>
      </c>
      <c r="CC183">
        <v>626.858120027618</v>
      </c>
      <c r="CD183">
        <v>21714.5846153846</v>
      </c>
      <c r="CE183">
        <v>15</v>
      </c>
      <c r="CF183">
        <v>1562690158.6</v>
      </c>
      <c r="CG183" t="s">
        <v>251</v>
      </c>
      <c r="CH183">
        <v>6</v>
      </c>
      <c r="CI183">
        <v>2.962</v>
      </c>
      <c r="CJ183">
        <v>0.011</v>
      </c>
      <c r="CK183">
        <v>400</v>
      </c>
      <c r="CL183">
        <v>12</v>
      </c>
      <c r="CM183">
        <v>0.09</v>
      </c>
      <c r="CN183">
        <v>0.03</v>
      </c>
      <c r="CO183">
        <v>-42.183943902439</v>
      </c>
      <c r="CP183">
        <v>-4.51988153310129</v>
      </c>
      <c r="CQ183">
        <v>0.45309643783086</v>
      </c>
      <c r="CR183">
        <v>0</v>
      </c>
      <c r="CS183">
        <v>2.2605</v>
      </c>
      <c r="CT183">
        <v>0</v>
      </c>
      <c r="CU183">
        <v>0</v>
      </c>
      <c r="CV183">
        <v>0</v>
      </c>
      <c r="CW183">
        <v>2.8110156097561</v>
      </c>
      <c r="CX183">
        <v>0.000363135888503038</v>
      </c>
      <c r="CY183">
        <v>0.00102840641292667</v>
      </c>
      <c r="CZ183">
        <v>1</v>
      </c>
      <c r="DA183">
        <v>1</v>
      </c>
      <c r="DB183">
        <v>3</v>
      </c>
      <c r="DC183" t="s">
        <v>269</v>
      </c>
      <c r="DD183">
        <v>1.85577</v>
      </c>
      <c r="DE183">
        <v>1.85395</v>
      </c>
      <c r="DF183">
        <v>1.85507</v>
      </c>
      <c r="DG183">
        <v>1.85942</v>
      </c>
      <c r="DH183">
        <v>1.85366</v>
      </c>
      <c r="DI183">
        <v>1.85812</v>
      </c>
      <c r="DJ183">
        <v>1.85537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2.962</v>
      </c>
      <c r="DZ183">
        <v>0.011</v>
      </c>
      <c r="EA183">
        <v>2</v>
      </c>
      <c r="EB183">
        <v>296.207</v>
      </c>
      <c r="EC183">
        <v>960.463</v>
      </c>
      <c r="ED183">
        <v>13.2183</v>
      </c>
      <c r="EE183">
        <v>23.1641</v>
      </c>
      <c r="EF183">
        <v>30.0008</v>
      </c>
      <c r="EG183">
        <v>23.0235</v>
      </c>
      <c r="EH183">
        <v>22.9537</v>
      </c>
      <c r="EI183">
        <v>32.05</v>
      </c>
      <c r="EJ183">
        <v>47.3408</v>
      </c>
      <c r="EK183">
        <v>0</v>
      </c>
      <c r="EL183">
        <v>13.2126</v>
      </c>
      <c r="EM183">
        <v>550.83</v>
      </c>
      <c r="EN183">
        <v>11.169</v>
      </c>
      <c r="EO183">
        <v>101.766</v>
      </c>
      <c r="EP183">
        <v>102.215</v>
      </c>
    </row>
    <row r="184" spans="1:146">
      <c r="A184">
        <v>168</v>
      </c>
      <c r="B184">
        <v>1562690694.1</v>
      </c>
      <c r="C184">
        <v>334</v>
      </c>
      <c r="D184" t="s">
        <v>591</v>
      </c>
      <c r="E184" t="s">
        <v>592</v>
      </c>
      <c r="H184">
        <v>1562690684.42759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-0.0416291538397865</v>
      </c>
      <c r="AF184">
        <v>0.0467323720993354</v>
      </c>
      <c r="AG184">
        <v>3.48474498045193</v>
      </c>
      <c r="AH184">
        <v>181</v>
      </c>
      <c r="AI184">
        <v>36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1562690684.42759</v>
      </c>
      <c r="AU184">
        <v>483.685965517241</v>
      </c>
      <c r="AV184">
        <v>526.124965517241</v>
      </c>
      <c r="AW184">
        <v>14.0582965517241</v>
      </c>
      <c r="AX184">
        <v>11.2463689655172</v>
      </c>
      <c r="AY184">
        <v>500.009896551724</v>
      </c>
      <c r="AZ184">
        <v>100.361793103448</v>
      </c>
      <c r="BA184">
        <v>0.200003413793103</v>
      </c>
      <c r="BB184">
        <v>20.0220896551724</v>
      </c>
      <c r="BC184">
        <v>20.2305344827586</v>
      </c>
      <c r="BD184">
        <v>999.9</v>
      </c>
      <c r="BE184">
        <v>0</v>
      </c>
      <c r="BF184">
        <v>0</v>
      </c>
      <c r="BG184">
        <v>10002.8831034483</v>
      </c>
      <c r="BH184">
        <v>0</v>
      </c>
      <c r="BI184">
        <v>254.29775862069</v>
      </c>
      <c r="BJ184">
        <v>1499.97793103448</v>
      </c>
      <c r="BK184">
        <v>0.973003206896552</v>
      </c>
      <c r="BL184">
        <v>0.0269964137931034</v>
      </c>
      <c r="BM184">
        <v>0</v>
      </c>
      <c r="BN184">
        <v>2.22964482758621</v>
      </c>
      <c r="BO184">
        <v>0</v>
      </c>
      <c r="BP184">
        <v>21719.0689655172</v>
      </c>
      <c r="BQ184">
        <v>13121.8344827586</v>
      </c>
      <c r="BR184">
        <v>36.562</v>
      </c>
      <c r="BS184">
        <v>39.6291724137931</v>
      </c>
      <c r="BT184">
        <v>38.0213793103448</v>
      </c>
      <c r="BU184">
        <v>37.3576206896552</v>
      </c>
      <c r="BV184">
        <v>36.437</v>
      </c>
      <c r="BW184">
        <v>1459.48655172414</v>
      </c>
      <c r="BX184">
        <v>40.49</v>
      </c>
      <c r="BY184">
        <v>0</v>
      </c>
      <c r="BZ184">
        <v>1562690748.2</v>
      </c>
      <c r="CA184">
        <v>2.26053076923077</v>
      </c>
      <c r="CB184">
        <v>-0.359671799307303</v>
      </c>
      <c r="CC184">
        <v>619.494017505813</v>
      </c>
      <c r="CD184">
        <v>21737.0846153846</v>
      </c>
      <c r="CE184">
        <v>15</v>
      </c>
      <c r="CF184">
        <v>1562690158.6</v>
      </c>
      <c r="CG184" t="s">
        <v>251</v>
      </c>
      <c r="CH184">
        <v>6</v>
      </c>
      <c r="CI184">
        <v>2.962</v>
      </c>
      <c r="CJ184">
        <v>0.011</v>
      </c>
      <c r="CK184">
        <v>400</v>
      </c>
      <c r="CL184">
        <v>12</v>
      </c>
      <c r="CM184">
        <v>0.09</v>
      </c>
      <c r="CN184">
        <v>0.03</v>
      </c>
      <c r="CO184">
        <v>-42.3286073170732</v>
      </c>
      <c r="CP184">
        <v>-4.32371707317012</v>
      </c>
      <c r="CQ184">
        <v>0.434990184016103</v>
      </c>
      <c r="CR184">
        <v>0</v>
      </c>
      <c r="CS184">
        <v>2.0036</v>
      </c>
      <c r="CT184">
        <v>0</v>
      </c>
      <c r="CU184">
        <v>0</v>
      </c>
      <c r="CV184">
        <v>0</v>
      </c>
      <c r="CW184">
        <v>2.81139926829268</v>
      </c>
      <c r="CX184">
        <v>0.0113362369337984</v>
      </c>
      <c r="CY184">
        <v>0.00200008949829497</v>
      </c>
      <c r="CZ184">
        <v>1</v>
      </c>
      <c r="DA184">
        <v>1</v>
      </c>
      <c r="DB184">
        <v>3</v>
      </c>
      <c r="DC184" t="s">
        <v>269</v>
      </c>
      <c r="DD184">
        <v>1.85577</v>
      </c>
      <c r="DE184">
        <v>1.85396</v>
      </c>
      <c r="DF184">
        <v>1.85504</v>
      </c>
      <c r="DG184">
        <v>1.85943</v>
      </c>
      <c r="DH184">
        <v>1.85366</v>
      </c>
      <c r="DI184">
        <v>1.8581</v>
      </c>
      <c r="DJ184">
        <v>1.85537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2.962</v>
      </c>
      <c r="DZ184">
        <v>0.011</v>
      </c>
      <c r="EA184">
        <v>2</v>
      </c>
      <c r="EB184">
        <v>296.118</v>
      </c>
      <c r="EC184">
        <v>960.959</v>
      </c>
      <c r="ED184">
        <v>13.2093</v>
      </c>
      <c r="EE184">
        <v>23.169</v>
      </c>
      <c r="EF184">
        <v>30.0008</v>
      </c>
      <c r="EG184">
        <v>23.0275</v>
      </c>
      <c r="EH184">
        <v>22.9575</v>
      </c>
      <c r="EI184">
        <v>32.2119</v>
      </c>
      <c r="EJ184">
        <v>47.3408</v>
      </c>
      <c r="EK184">
        <v>0</v>
      </c>
      <c r="EL184">
        <v>13.1948</v>
      </c>
      <c r="EM184">
        <v>555.83</v>
      </c>
      <c r="EN184">
        <v>11.1628</v>
      </c>
      <c r="EO184">
        <v>101.767</v>
      </c>
      <c r="EP184">
        <v>102.213</v>
      </c>
    </row>
    <row r="185" spans="1:146">
      <c r="A185">
        <v>169</v>
      </c>
      <c r="B185">
        <v>1562690696.1</v>
      </c>
      <c r="C185">
        <v>336</v>
      </c>
      <c r="D185" t="s">
        <v>593</v>
      </c>
      <c r="E185" t="s">
        <v>594</v>
      </c>
      <c r="H185">
        <v>1562690686.42759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-0.0416141791556473</v>
      </c>
      <c r="AF185">
        <v>0.0467155617045347</v>
      </c>
      <c r="AG185">
        <v>3.48375415395626</v>
      </c>
      <c r="AH185">
        <v>181</v>
      </c>
      <c r="AI185">
        <v>36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1562690686.42759</v>
      </c>
      <c r="AU185">
        <v>486.893379310345</v>
      </c>
      <c r="AV185">
        <v>529.465</v>
      </c>
      <c r="AW185">
        <v>14.0598689655172</v>
      </c>
      <c r="AX185">
        <v>11.2448</v>
      </c>
      <c r="AY185">
        <v>500.015068965517</v>
      </c>
      <c r="AZ185">
        <v>100.361586206897</v>
      </c>
      <c r="BA185">
        <v>0.200001206896552</v>
      </c>
      <c r="BB185">
        <v>20.0202724137931</v>
      </c>
      <c r="BC185">
        <v>20.2310931034483</v>
      </c>
      <c r="BD185">
        <v>999.9</v>
      </c>
      <c r="BE185">
        <v>0</v>
      </c>
      <c r="BF185">
        <v>0</v>
      </c>
      <c r="BG185">
        <v>9999.30551724138</v>
      </c>
      <c r="BH185">
        <v>0</v>
      </c>
      <c r="BI185">
        <v>253.841413793103</v>
      </c>
      <c r="BJ185">
        <v>1499.98482758621</v>
      </c>
      <c r="BK185">
        <v>0.973003379310345</v>
      </c>
      <c r="BL185">
        <v>0.0269962586206897</v>
      </c>
      <c r="BM185">
        <v>0</v>
      </c>
      <c r="BN185">
        <v>2.24973103448276</v>
      </c>
      <c r="BO185">
        <v>0</v>
      </c>
      <c r="BP185">
        <v>21734.4793103448</v>
      </c>
      <c r="BQ185">
        <v>13121.8931034483</v>
      </c>
      <c r="BR185">
        <v>36.5641724137931</v>
      </c>
      <c r="BS185">
        <v>39.6421034482759</v>
      </c>
      <c r="BT185">
        <v>38.0277931034483</v>
      </c>
      <c r="BU185">
        <v>37.3684137931034</v>
      </c>
      <c r="BV185">
        <v>36.4435172413793</v>
      </c>
      <c r="BW185">
        <v>1459.49379310345</v>
      </c>
      <c r="BX185">
        <v>40.49</v>
      </c>
      <c r="BY185">
        <v>0</v>
      </c>
      <c r="BZ185">
        <v>1562690750</v>
      </c>
      <c r="CA185">
        <v>2.26601923076923</v>
      </c>
      <c r="CB185">
        <v>0.113671787382174</v>
      </c>
      <c r="CC185">
        <v>604.259828178453</v>
      </c>
      <c r="CD185">
        <v>21755.5230769231</v>
      </c>
      <c r="CE185">
        <v>15</v>
      </c>
      <c r="CF185">
        <v>1562690158.6</v>
      </c>
      <c r="CG185" t="s">
        <v>251</v>
      </c>
      <c r="CH185">
        <v>6</v>
      </c>
      <c r="CI185">
        <v>2.962</v>
      </c>
      <c r="CJ185">
        <v>0.011</v>
      </c>
      <c r="CK185">
        <v>400</v>
      </c>
      <c r="CL185">
        <v>12</v>
      </c>
      <c r="CM185">
        <v>0.09</v>
      </c>
      <c r="CN185">
        <v>0.03</v>
      </c>
      <c r="CO185">
        <v>-42.4862804878049</v>
      </c>
      <c r="CP185">
        <v>-4.12648013937276</v>
      </c>
      <c r="CQ185">
        <v>0.413294145662368</v>
      </c>
      <c r="CR185">
        <v>0</v>
      </c>
      <c r="CS185">
        <v>2.2499</v>
      </c>
      <c r="CT185">
        <v>0</v>
      </c>
      <c r="CU185">
        <v>0</v>
      </c>
      <c r="CV185">
        <v>0</v>
      </c>
      <c r="CW185">
        <v>2.81349317073171</v>
      </c>
      <c r="CX185">
        <v>0.0456687804878025</v>
      </c>
      <c r="CY185">
        <v>0.00697325638282482</v>
      </c>
      <c r="CZ185">
        <v>1</v>
      </c>
      <c r="DA185">
        <v>1</v>
      </c>
      <c r="DB185">
        <v>3</v>
      </c>
      <c r="DC185" t="s">
        <v>269</v>
      </c>
      <c r="DD185">
        <v>1.85578</v>
      </c>
      <c r="DE185">
        <v>1.85396</v>
      </c>
      <c r="DF185">
        <v>1.85504</v>
      </c>
      <c r="DG185">
        <v>1.85943</v>
      </c>
      <c r="DH185">
        <v>1.85367</v>
      </c>
      <c r="DI185">
        <v>1.85809</v>
      </c>
      <c r="DJ185">
        <v>1.85537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2.962</v>
      </c>
      <c r="DZ185">
        <v>0.011</v>
      </c>
      <c r="EA185">
        <v>2</v>
      </c>
      <c r="EB185">
        <v>296.25</v>
      </c>
      <c r="EC185">
        <v>960.924</v>
      </c>
      <c r="ED185">
        <v>13.2029</v>
      </c>
      <c r="EE185">
        <v>23.1738</v>
      </c>
      <c r="EF185">
        <v>30.0008</v>
      </c>
      <c r="EG185">
        <v>23.0317</v>
      </c>
      <c r="EH185">
        <v>22.9616</v>
      </c>
      <c r="EI185">
        <v>32.3879</v>
      </c>
      <c r="EJ185">
        <v>47.3408</v>
      </c>
      <c r="EK185">
        <v>0</v>
      </c>
      <c r="EL185">
        <v>13.1948</v>
      </c>
      <c r="EM185">
        <v>560.83</v>
      </c>
      <c r="EN185">
        <v>11.1588</v>
      </c>
      <c r="EO185">
        <v>101.766</v>
      </c>
      <c r="EP185">
        <v>102.214</v>
      </c>
    </row>
    <row r="186" spans="1:146">
      <c r="A186">
        <v>170</v>
      </c>
      <c r="B186">
        <v>1562690698.1</v>
      </c>
      <c r="C186">
        <v>338</v>
      </c>
      <c r="D186" t="s">
        <v>595</v>
      </c>
      <c r="E186" t="s">
        <v>596</v>
      </c>
      <c r="H186">
        <v>1562690688.42759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-0.0416013699940674</v>
      </c>
      <c r="AF186">
        <v>0.0467011822985171</v>
      </c>
      <c r="AG186">
        <v>3.48290651442988</v>
      </c>
      <c r="AH186">
        <v>181</v>
      </c>
      <c r="AI186">
        <v>36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1562690688.42759</v>
      </c>
      <c r="AU186">
        <v>490.101034482759</v>
      </c>
      <c r="AV186">
        <v>532.796655172414</v>
      </c>
      <c r="AW186">
        <v>14.0613344827586</v>
      </c>
      <c r="AX186">
        <v>11.2415689655172</v>
      </c>
      <c r="AY186">
        <v>500.000827586207</v>
      </c>
      <c r="AZ186">
        <v>100.361413793103</v>
      </c>
      <c r="BA186">
        <v>0.200019103448276</v>
      </c>
      <c r="BB186">
        <v>20.0185379310345</v>
      </c>
      <c r="BC186">
        <v>20.2309034482759</v>
      </c>
      <c r="BD186">
        <v>999.9</v>
      </c>
      <c r="BE186">
        <v>0</v>
      </c>
      <c r="BF186">
        <v>0</v>
      </c>
      <c r="BG186">
        <v>9996.24482758621</v>
      </c>
      <c r="BH186">
        <v>0</v>
      </c>
      <c r="BI186">
        <v>253.455379310345</v>
      </c>
      <c r="BJ186">
        <v>1499.99172413793</v>
      </c>
      <c r="BK186">
        <v>0.973003551724138</v>
      </c>
      <c r="BL186">
        <v>0.0269961034482759</v>
      </c>
      <c r="BM186">
        <v>0</v>
      </c>
      <c r="BN186">
        <v>2.24238965517241</v>
      </c>
      <c r="BO186">
        <v>0</v>
      </c>
      <c r="BP186">
        <v>21754.2827586207</v>
      </c>
      <c r="BQ186">
        <v>13121.9551724138</v>
      </c>
      <c r="BR186">
        <v>36.5706896551724</v>
      </c>
      <c r="BS186">
        <v>39.6485172413793</v>
      </c>
      <c r="BT186">
        <v>38.0342068965517</v>
      </c>
      <c r="BU186">
        <v>37.3792068965517</v>
      </c>
      <c r="BV186">
        <v>36.4500344827586</v>
      </c>
      <c r="BW186">
        <v>1459.50137931034</v>
      </c>
      <c r="BX186">
        <v>40.49</v>
      </c>
      <c r="BY186">
        <v>0</v>
      </c>
      <c r="BZ186">
        <v>1562690751.8</v>
      </c>
      <c r="CA186">
        <v>2.24932307692308</v>
      </c>
      <c r="CB186">
        <v>-0.128697436556763</v>
      </c>
      <c r="CC186">
        <v>597.295726841927</v>
      </c>
      <c r="CD186">
        <v>21774.5884615385</v>
      </c>
      <c r="CE186">
        <v>15</v>
      </c>
      <c r="CF186">
        <v>1562690158.6</v>
      </c>
      <c r="CG186" t="s">
        <v>251</v>
      </c>
      <c r="CH186">
        <v>6</v>
      </c>
      <c r="CI186">
        <v>2.962</v>
      </c>
      <c r="CJ186">
        <v>0.011</v>
      </c>
      <c r="CK186">
        <v>400</v>
      </c>
      <c r="CL186">
        <v>12</v>
      </c>
      <c r="CM186">
        <v>0.09</v>
      </c>
      <c r="CN186">
        <v>0.03</v>
      </c>
      <c r="CO186">
        <v>-42.6129292682927</v>
      </c>
      <c r="CP186">
        <v>-4.15317909407709</v>
      </c>
      <c r="CQ186">
        <v>0.415853342021194</v>
      </c>
      <c r="CR186">
        <v>0</v>
      </c>
      <c r="CS186">
        <v>2.2871</v>
      </c>
      <c r="CT186">
        <v>0</v>
      </c>
      <c r="CU186">
        <v>0</v>
      </c>
      <c r="CV186">
        <v>0</v>
      </c>
      <c r="CW186">
        <v>2.8175643902439</v>
      </c>
      <c r="CX186">
        <v>0.100040905923367</v>
      </c>
      <c r="CY186">
        <v>0.0133630263566561</v>
      </c>
      <c r="CZ186">
        <v>0</v>
      </c>
      <c r="DA186">
        <v>0</v>
      </c>
      <c r="DB186">
        <v>3</v>
      </c>
      <c r="DC186" t="s">
        <v>348</v>
      </c>
      <c r="DD186">
        <v>1.85577</v>
      </c>
      <c r="DE186">
        <v>1.85396</v>
      </c>
      <c r="DF186">
        <v>1.85505</v>
      </c>
      <c r="DG186">
        <v>1.85943</v>
      </c>
      <c r="DH186">
        <v>1.85368</v>
      </c>
      <c r="DI186">
        <v>1.85808</v>
      </c>
      <c r="DJ186">
        <v>1.85538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2.962</v>
      </c>
      <c r="DZ186">
        <v>0.011</v>
      </c>
      <c r="EA186">
        <v>2</v>
      </c>
      <c r="EB186">
        <v>296.656</v>
      </c>
      <c r="EC186">
        <v>960.539</v>
      </c>
      <c r="ED186">
        <v>13.1961</v>
      </c>
      <c r="EE186">
        <v>23.1787</v>
      </c>
      <c r="EF186">
        <v>30.0009</v>
      </c>
      <c r="EG186">
        <v>23.0366</v>
      </c>
      <c r="EH186">
        <v>22.9664</v>
      </c>
      <c r="EI186">
        <v>32.5267</v>
      </c>
      <c r="EJ186">
        <v>47.3408</v>
      </c>
      <c r="EK186">
        <v>0</v>
      </c>
      <c r="EL186">
        <v>13.1948</v>
      </c>
      <c r="EM186">
        <v>560.83</v>
      </c>
      <c r="EN186">
        <v>11.157</v>
      </c>
      <c r="EO186">
        <v>101.765</v>
      </c>
      <c r="EP186">
        <v>102.214</v>
      </c>
    </row>
    <row r="187" spans="1:146">
      <c r="A187">
        <v>171</v>
      </c>
      <c r="B187">
        <v>1562690700.1</v>
      </c>
      <c r="C187">
        <v>340</v>
      </c>
      <c r="D187" t="s">
        <v>597</v>
      </c>
      <c r="E187" t="s">
        <v>598</v>
      </c>
      <c r="H187">
        <v>1562690690.42759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-0.0415790188607831</v>
      </c>
      <c r="AF187">
        <v>0.0466760911933387</v>
      </c>
      <c r="AG187">
        <v>3.48142722207333</v>
      </c>
      <c r="AH187">
        <v>181</v>
      </c>
      <c r="AI187">
        <v>36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1562690690.42759</v>
      </c>
      <c r="AU187">
        <v>493.300172413793</v>
      </c>
      <c r="AV187">
        <v>536.151620689655</v>
      </c>
      <c r="AW187">
        <v>14.0627689655172</v>
      </c>
      <c r="AX187">
        <v>11.238075862069</v>
      </c>
      <c r="AY187">
        <v>500.001655172414</v>
      </c>
      <c r="AZ187">
        <v>100.361379310345</v>
      </c>
      <c r="BA187">
        <v>0.200017793103448</v>
      </c>
      <c r="BB187">
        <v>20.0174620689655</v>
      </c>
      <c r="BC187">
        <v>20.2299103448276</v>
      </c>
      <c r="BD187">
        <v>999.9</v>
      </c>
      <c r="BE187">
        <v>0</v>
      </c>
      <c r="BF187">
        <v>0</v>
      </c>
      <c r="BG187">
        <v>9990.8775862069</v>
      </c>
      <c r="BH187">
        <v>0</v>
      </c>
      <c r="BI187">
        <v>253.180275862069</v>
      </c>
      <c r="BJ187">
        <v>1499.99965517241</v>
      </c>
      <c r="BK187">
        <v>0.973003551724138</v>
      </c>
      <c r="BL187">
        <v>0.0269961034482759</v>
      </c>
      <c r="BM187">
        <v>0</v>
      </c>
      <c r="BN187">
        <v>2.26622068965517</v>
      </c>
      <c r="BO187">
        <v>0</v>
      </c>
      <c r="BP187">
        <v>21775.3034482759</v>
      </c>
      <c r="BQ187">
        <v>13122.024137931</v>
      </c>
      <c r="BR187">
        <v>36.5772068965517</v>
      </c>
      <c r="BS187">
        <v>39.6549310344828</v>
      </c>
      <c r="BT187">
        <v>38.0406206896552</v>
      </c>
      <c r="BU187">
        <v>37.3878275862069</v>
      </c>
      <c r="BV187">
        <v>36.4565517241379</v>
      </c>
      <c r="BW187">
        <v>1459.50931034483</v>
      </c>
      <c r="BX187">
        <v>40.4903448275862</v>
      </c>
      <c r="BY187">
        <v>0</v>
      </c>
      <c r="BZ187">
        <v>1562690754.2</v>
      </c>
      <c r="CA187">
        <v>2.2531</v>
      </c>
      <c r="CB187">
        <v>0.465271794214777</v>
      </c>
      <c r="CC187">
        <v>594.129914949429</v>
      </c>
      <c r="CD187">
        <v>21799.8192307692</v>
      </c>
      <c r="CE187">
        <v>15</v>
      </c>
      <c r="CF187">
        <v>1562690158.6</v>
      </c>
      <c r="CG187" t="s">
        <v>251</v>
      </c>
      <c r="CH187">
        <v>6</v>
      </c>
      <c r="CI187">
        <v>2.962</v>
      </c>
      <c r="CJ187">
        <v>0.011</v>
      </c>
      <c r="CK187">
        <v>400</v>
      </c>
      <c r="CL187">
        <v>12</v>
      </c>
      <c r="CM187">
        <v>0.09</v>
      </c>
      <c r="CN187">
        <v>0.03</v>
      </c>
      <c r="CO187">
        <v>-42.7439073170732</v>
      </c>
      <c r="CP187">
        <v>-4.15014355400729</v>
      </c>
      <c r="CQ187">
        <v>0.416330580065505</v>
      </c>
      <c r="CR187">
        <v>0</v>
      </c>
      <c r="CS187">
        <v>2.3756</v>
      </c>
      <c r="CT187">
        <v>0</v>
      </c>
      <c r="CU187">
        <v>0</v>
      </c>
      <c r="CV187">
        <v>0</v>
      </c>
      <c r="CW187">
        <v>2.82212195121951</v>
      </c>
      <c r="CX187">
        <v>0.149144947735218</v>
      </c>
      <c r="CY187">
        <v>0.0175772705530518</v>
      </c>
      <c r="CZ187">
        <v>0</v>
      </c>
      <c r="DA187">
        <v>0</v>
      </c>
      <c r="DB187">
        <v>3</v>
      </c>
      <c r="DC187" t="s">
        <v>348</v>
      </c>
      <c r="DD187">
        <v>1.85577</v>
      </c>
      <c r="DE187">
        <v>1.85394</v>
      </c>
      <c r="DF187">
        <v>1.85504</v>
      </c>
      <c r="DG187">
        <v>1.85943</v>
      </c>
      <c r="DH187">
        <v>1.85368</v>
      </c>
      <c r="DI187">
        <v>1.85806</v>
      </c>
      <c r="DJ187">
        <v>1.85536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2.962</v>
      </c>
      <c r="DZ187">
        <v>0.011</v>
      </c>
      <c r="EA187">
        <v>2</v>
      </c>
      <c r="EB187">
        <v>296.062</v>
      </c>
      <c r="EC187">
        <v>960.993</v>
      </c>
      <c r="ED187">
        <v>13.1891</v>
      </c>
      <c r="EE187">
        <v>23.1836</v>
      </c>
      <c r="EF187">
        <v>30.0009</v>
      </c>
      <c r="EG187">
        <v>23.0411</v>
      </c>
      <c r="EH187">
        <v>22.971</v>
      </c>
      <c r="EI187">
        <v>32.6904</v>
      </c>
      <c r="EJ187">
        <v>47.3408</v>
      </c>
      <c r="EK187">
        <v>0</v>
      </c>
      <c r="EL187">
        <v>13.1825</v>
      </c>
      <c r="EM187">
        <v>565.83</v>
      </c>
      <c r="EN187">
        <v>11.1537</v>
      </c>
      <c r="EO187">
        <v>101.765</v>
      </c>
      <c r="EP187">
        <v>102.214</v>
      </c>
    </row>
    <row r="188" spans="1:146">
      <c r="A188">
        <v>172</v>
      </c>
      <c r="B188">
        <v>1562690702.1</v>
      </c>
      <c r="C188">
        <v>342</v>
      </c>
      <c r="D188" t="s">
        <v>599</v>
      </c>
      <c r="E188" t="s">
        <v>600</v>
      </c>
      <c r="H188">
        <v>1562690692.42759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-0.0415722527813695</v>
      </c>
      <c r="AF188">
        <v>0.0466684956764558</v>
      </c>
      <c r="AG188">
        <v>3.48097935975594</v>
      </c>
      <c r="AH188">
        <v>181</v>
      </c>
      <c r="AI188">
        <v>36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1562690692.42759</v>
      </c>
      <c r="AU188">
        <v>496.502413793104</v>
      </c>
      <c r="AV188">
        <v>539.492931034483</v>
      </c>
      <c r="AW188">
        <v>14.0642206896552</v>
      </c>
      <c r="AX188">
        <v>11.2344724137931</v>
      </c>
      <c r="AY188">
        <v>500.010655172414</v>
      </c>
      <c r="AZ188">
        <v>100.36124137931</v>
      </c>
      <c r="BA188">
        <v>0.199995482758621</v>
      </c>
      <c r="BB188">
        <v>20.0164034482759</v>
      </c>
      <c r="BC188">
        <v>20.229024137931</v>
      </c>
      <c r="BD188">
        <v>999.9</v>
      </c>
      <c r="BE188">
        <v>0</v>
      </c>
      <c r="BF188">
        <v>0</v>
      </c>
      <c r="BG188">
        <v>9989.26551724138</v>
      </c>
      <c r="BH188">
        <v>0</v>
      </c>
      <c r="BI188">
        <v>252.929206896552</v>
      </c>
      <c r="BJ188">
        <v>1500.01689655172</v>
      </c>
      <c r="BK188">
        <v>0.973003551724138</v>
      </c>
      <c r="BL188">
        <v>0.0269961034482759</v>
      </c>
      <c r="BM188">
        <v>0</v>
      </c>
      <c r="BN188">
        <v>2.2280275862069</v>
      </c>
      <c r="BO188">
        <v>0</v>
      </c>
      <c r="BP188">
        <v>21796.2068965517</v>
      </c>
      <c r="BQ188">
        <v>13122.175862069</v>
      </c>
      <c r="BR188">
        <v>36.5793793103448</v>
      </c>
      <c r="BS188">
        <v>39.6613448275862</v>
      </c>
      <c r="BT188">
        <v>38.0470344827586</v>
      </c>
      <c r="BU188">
        <v>37.3942413793103</v>
      </c>
      <c r="BV188">
        <v>36.4630689655172</v>
      </c>
      <c r="BW188">
        <v>1459.52586206897</v>
      </c>
      <c r="BX188">
        <v>40.4910344827586</v>
      </c>
      <c r="BY188">
        <v>0</v>
      </c>
      <c r="BZ188">
        <v>1562690756</v>
      </c>
      <c r="CA188">
        <v>2.24106538461538</v>
      </c>
      <c r="CB188">
        <v>0.100564103483807</v>
      </c>
      <c r="CC188">
        <v>590.690597537743</v>
      </c>
      <c r="CD188">
        <v>21818.4038461538</v>
      </c>
      <c r="CE188">
        <v>15</v>
      </c>
      <c r="CF188">
        <v>1562690158.6</v>
      </c>
      <c r="CG188" t="s">
        <v>251</v>
      </c>
      <c r="CH188">
        <v>6</v>
      </c>
      <c r="CI188">
        <v>2.962</v>
      </c>
      <c r="CJ188">
        <v>0.011</v>
      </c>
      <c r="CK188">
        <v>400</v>
      </c>
      <c r="CL188">
        <v>12</v>
      </c>
      <c r="CM188">
        <v>0.09</v>
      </c>
      <c r="CN188">
        <v>0.03</v>
      </c>
      <c r="CO188">
        <v>-42.901456097561</v>
      </c>
      <c r="CP188">
        <v>-4.08660209059235</v>
      </c>
      <c r="CQ188">
        <v>0.409253542409855</v>
      </c>
      <c r="CR188">
        <v>0</v>
      </c>
      <c r="CS188">
        <v>1.746</v>
      </c>
      <c r="CT188">
        <v>0</v>
      </c>
      <c r="CU188">
        <v>0</v>
      </c>
      <c r="CV188">
        <v>0</v>
      </c>
      <c r="CW188">
        <v>2.82683829268293</v>
      </c>
      <c r="CX188">
        <v>0.183884320557494</v>
      </c>
      <c r="CY188">
        <v>0.0201128736715809</v>
      </c>
      <c r="CZ188">
        <v>0</v>
      </c>
      <c r="DA188">
        <v>0</v>
      </c>
      <c r="DB188">
        <v>3</v>
      </c>
      <c r="DC188" t="s">
        <v>348</v>
      </c>
      <c r="DD188">
        <v>1.85577</v>
      </c>
      <c r="DE188">
        <v>1.85395</v>
      </c>
      <c r="DF188">
        <v>1.85504</v>
      </c>
      <c r="DG188">
        <v>1.85943</v>
      </c>
      <c r="DH188">
        <v>1.85369</v>
      </c>
      <c r="DI188">
        <v>1.85808</v>
      </c>
      <c r="DJ188">
        <v>1.85534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2.962</v>
      </c>
      <c r="DZ188">
        <v>0.011</v>
      </c>
      <c r="EA188">
        <v>2</v>
      </c>
      <c r="EB188">
        <v>295.758</v>
      </c>
      <c r="EC188">
        <v>960.787</v>
      </c>
      <c r="ED188">
        <v>13.1839</v>
      </c>
      <c r="EE188">
        <v>23.1884</v>
      </c>
      <c r="EF188">
        <v>30.0008</v>
      </c>
      <c r="EG188">
        <v>23.0449</v>
      </c>
      <c r="EH188">
        <v>22.9748</v>
      </c>
      <c r="EI188">
        <v>32.8656</v>
      </c>
      <c r="EJ188">
        <v>47.3408</v>
      </c>
      <c r="EK188">
        <v>0</v>
      </c>
      <c r="EL188">
        <v>13.1825</v>
      </c>
      <c r="EM188">
        <v>570.83</v>
      </c>
      <c r="EN188">
        <v>11.1527</v>
      </c>
      <c r="EO188">
        <v>101.763</v>
      </c>
      <c r="EP188">
        <v>102.212</v>
      </c>
    </row>
    <row r="189" spans="1:146">
      <c r="A189">
        <v>173</v>
      </c>
      <c r="B189">
        <v>1562690704.1</v>
      </c>
      <c r="C189">
        <v>344</v>
      </c>
      <c r="D189" t="s">
        <v>601</v>
      </c>
      <c r="E189" t="s">
        <v>602</v>
      </c>
      <c r="H189">
        <v>1562690694.42759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-0.0415433583339842</v>
      </c>
      <c r="AF189">
        <v>0.0466360591279731</v>
      </c>
      <c r="AG189">
        <v>3.47906648433684</v>
      </c>
      <c r="AH189">
        <v>181</v>
      </c>
      <c r="AI189">
        <v>36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1562690694.42759</v>
      </c>
      <c r="AU189">
        <v>499.712620689655</v>
      </c>
      <c r="AV189">
        <v>542.827103448276</v>
      </c>
      <c r="AW189">
        <v>14.0654310344828</v>
      </c>
      <c r="AX189">
        <v>11.2307620689655</v>
      </c>
      <c r="AY189">
        <v>500.012931034483</v>
      </c>
      <c r="AZ189">
        <v>100.360965517241</v>
      </c>
      <c r="BA189">
        <v>0.200021586206897</v>
      </c>
      <c r="BB189">
        <v>20.0151275862069</v>
      </c>
      <c r="BC189">
        <v>20.2284275862069</v>
      </c>
      <c r="BD189">
        <v>999.9</v>
      </c>
      <c r="BE189">
        <v>0</v>
      </c>
      <c r="BF189">
        <v>0</v>
      </c>
      <c r="BG189">
        <v>9982.35</v>
      </c>
      <c r="BH189">
        <v>0</v>
      </c>
      <c r="BI189">
        <v>252.700724137931</v>
      </c>
      <c r="BJ189">
        <v>1500.00862068966</v>
      </c>
      <c r="BK189">
        <v>0.973003379310345</v>
      </c>
      <c r="BL189">
        <v>0.0269962586206897</v>
      </c>
      <c r="BM189">
        <v>0</v>
      </c>
      <c r="BN189">
        <v>2.23566551724138</v>
      </c>
      <c r="BO189">
        <v>0</v>
      </c>
      <c r="BP189">
        <v>21817.1448275862</v>
      </c>
      <c r="BQ189">
        <v>13122.1034482759</v>
      </c>
      <c r="BR189">
        <v>36.5858965517241</v>
      </c>
      <c r="BS189">
        <v>39.6677586206897</v>
      </c>
      <c r="BT189">
        <v>38.0534482758621</v>
      </c>
      <c r="BU189">
        <v>37.4006551724138</v>
      </c>
      <c r="BV189">
        <v>36.4695862068966</v>
      </c>
      <c r="BW189">
        <v>1459.5175862069</v>
      </c>
      <c r="BX189">
        <v>40.4910344827586</v>
      </c>
      <c r="BY189">
        <v>0</v>
      </c>
      <c r="BZ189">
        <v>1562690757.8</v>
      </c>
      <c r="CA189">
        <v>2.25361153846154</v>
      </c>
      <c r="CB189">
        <v>0.19874530224614</v>
      </c>
      <c r="CC189">
        <v>602.509402103791</v>
      </c>
      <c r="CD189">
        <v>21836.0461538462</v>
      </c>
      <c r="CE189">
        <v>15</v>
      </c>
      <c r="CF189">
        <v>1562690158.6</v>
      </c>
      <c r="CG189" t="s">
        <v>251</v>
      </c>
      <c r="CH189">
        <v>6</v>
      </c>
      <c r="CI189">
        <v>2.962</v>
      </c>
      <c r="CJ189">
        <v>0.011</v>
      </c>
      <c r="CK189">
        <v>400</v>
      </c>
      <c r="CL189">
        <v>12</v>
      </c>
      <c r="CM189">
        <v>0.09</v>
      </c>
      <c r="CN189">
        <v>0.03</v>
      </c>
      <c r="CO189">
        <v>-43.0313926829268</v>
      </c>
      <c r="CP189">
        <v>-4.10655679442506</v>
      </c>
      <c r="CQ189">
        <v>0.411402080570432</v>
      </c>
      <c r="CR189">
        <v>0</v>
      </c>
      <c r="CS189">
        <v>2.6925</v>
      </c>
      <c r="CT189">
        <v>0</v>
      </c>
      <c r="CU189">
        <v>0</v>
      </c>
      <c r="CV189">
        <v>0</v>
      </c>
      <c r="CW189">
        <v>2.83153780487805</v>
      </c>
      <c r="CX189">
        <v>0.200496585365828</v>
      </c>
      <c r="CY189">
        <v>0.0212185199263371</v>
      </c>
      <c r="CZ189">
        <v>0</v>
      </c>
      <c r="DA189">
        <v>0</v>
      </c>
      <c r="DB189">
        <v>3</v>
      </c>
      <c r="DC189" t="s">
        <v>348</v>
      </c>
      <c r="DD189">
        <v>1.85577</v>
      </c>
      <c r="DE189">
        <v>1.85396</v>
      </c>
      <c r="DF189">
        <v>1.85506</v>
      </c>
      <c r="DG189">
        <v>1.85944</v>
      </c>
      <c r="DH189">
        <v>1.85368</v>
      </c>
      <c r="DI189">
        <v>1.85809</v>
      </c>
      <c r="DJ189">
        <v>1.85534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2.962</v>
      </c>
      <c r="DZ189">
        <v>0.011</v>
      </c>
      <c r="EA189">
        <v>2</v>
      </c>
      <c r="EB189">
        <v>296.166</v>
      </c>
      <c r="EC189">
        <v>960.061</v>
      </c>
      <c r="ED189">
        <v>13.1788</v>
      </c>
      <c r="EE189">
        <v>23.193</v>
      </c>
      <c r="EF189">
        <v>30.0008</v>
      </c>
      <c r="EG189">
        <v>23.0496</v>
      </c>
      <c r="EH189">
        <v>22.9794</v>
      </c>
      <c r="EI189">
        <v>33.0001</v>
      </c>
      <c r="EJ189">
        <v>47.3408</v>
      </c>
      <c r="EK189">
        <v>0</v>
      </c>
      <c r="EL189">
        <v>13.1728</v>
      </c>
      <c r="EM189">
        <v>570.83</v>
      </c>
      <c r="EN189">
        <v>11.1462</v>
      </c>
      <c r="EO189">
        <v>101.762</v>
      </c>
      <c r="EP189">
        <v>102.211</v>
      </c>
    </row>
    <row r="190" spans="1:146">
      <c r="A190">
        <v>174</v>
      </c>
      <c r="B190">
        <v>1562690706.1</v>
      </c>
      <c r="C190">
        <v>346</v>
      </c>
      <c r="D190" t="s">
        <v>603</v>
      </c>
      <c r="E190" t="s">
        <v>604</v>
      </c>
      <c r="H190">
        <v>1562690696.42759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-0.0415379126653551</v>
      </c>
      <c r="AF190">
        <v>0.0466299458878702</v>
      </c>
      <c r="AG190">
        <v>3.4787059173547</v>
      </c>
      <c r="AH190">
        <v>181</v>
      </c>
      <c r="AI190">
        <v>36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1562690696.42759</v>
      </c>
      <c r="AU190">
        <v>502.922206896552</v>
      </c>
      <c r="AV190">
        <v>546.184965517241</v>
      </c>
      <c r="AW190">
        <v>14.0664551724138</v>
      </c>
      <c r="AX190">
        <v>11.2269</v>
      </c>
      <c r="AY190">
        <v>500.003862068966</v>
      </c>
      <c r="AZ190">
        <v>100.360793103448</v>
      </c>
      <c r="BA190">
        <v>0.199982275862069</v>
      </c>
      <c r="BB190">
        <v>20.0135517241379</v>
      </c>
      <c r="BC190">
        <v>20.227475862069</v>
      </c>
      <c r="BD190">
        <v>999.9</v>
      </c>
      <c r="BE190">
        <v>0</v>
      </c>
      <c r="BF190">
        <v>0</v>
      </c>
      <c r="BG190">
        <v>9981.05862068966</v>
      </c>
      <c r="BH190">
        <v>0</v>
      </c>
      <c r="BI190">
        <v>252.53875862069</v>
      </c>
      <c r="BJ190">
        <v>1500.00965517241</v>
      </c>
      <c r="BK190">
        <v>0.973003379310345</v>
      </c>
      <c r="BL190">
        <v>0.0269962586206897</v>
      </c>
      <c r="BM190">
        <v>0</v>
      </c>
      <c r="BN190">
        <v>2.2227</v>
      </c>
      <c r="BO190">
        <v>0</v>
      </c>
      <c r="BP190">
        <v>21837.7689655172</v>
      </c>
      <c r="BQ190">
        <v>13122.1137931035</v>
      </c>
      <c r="BR190">
        <v>36.5924137931034</v>
      </c>
      <c r="BS190">
        <v>39.6741724137931</v>
      </c>
      <c r="BT190">
        <v>38.057724137931</v>
      </c>
      <c r="BU190">
        <v>37.4070689655172</v>
      </c>
      <c r="BV190">
        <v>36.4761034482759</v>
      </c>
      <c r="BW190">
        <v>1459.51793103448</v>
      </c>
      <c r="BX190">
        <v>40.4910344827586</v>
      </c>
      <c r="BY190">
        <v>0</v>
      </c>
      <c r="BZ190">
        <v>1562690760.2</v>
      </c>
      <c r="CA190">
        <v>2.26341923076923</v>
      </c>
      <c r="CB190">
        <v>0.00548718488794481</v>
      </c>
      <c r="CC190">
        <v>654.642735563945</v>
      </c>
      <c r="CD190">
        <v>21859.7423076923</v>
      </c>
      <c r="CE190">
        <v>15</v>
      </c>
      <c r="CF190">
        <v>1562690158.6</v>
      </c>
      <c r="CG190" t="s">
        <v>251</v>
      </c>
      <c r="CH190">
        <v>6</v>
      </c>
      <c r="CI190">
        <v>2.962</v>
      </c>
      <c r="CJ190">
        <v>0.011</v>
      </c>
      <c r="CK190">
        <v>400</v>
      </c>
      <c r="CL190">
        <v>12</v>
      </c>
      <c r="CM190">
        <v>0.09</v>
      </c>
      <c r="CN190">
        <v>0.03</v>
      </c>
      <c r="CO190">
        <v>-43.1608365853659</v>
      </c>
      <c r="CP190">
        <v>-4.07339790940779</v>
      </c>
      <c r="CQ190">
        <v>0.409055571247757</v>
      </c>
      <c r="CR190">
        <v>0</v>
      </c>
      <c r="CS190">
        <v>2.081</v>
      </c>
      <c r="CT190">
        <v>0</v>
      </c>
      <c r="CU190">
        <v>0</v>
      </c>
      <c r="CV190">
        <v>0</v>
      </c>
      <c r="CW190">
        <v>2.83619292682927</v>
      </c>
      <c r="CX190">
        <v>0.199956585365853</v>
      </c>
      <c r="CY190">
        <v>0.0211827045469051</v>
      </c>
      <c r="CZ190">
        <v>0</v>
      </c>
      <c r="DA190">
        <v>0</v>
      </c>
      <c r="DB190">
        <v>3</v>
      </c>
      <c r="DC190" t="s">
        <v>348</v>
      </c>
      <c r="DD190">
        <v>1.85577</v>
      </c>
      <c r="DE190">
        <v>1.85396</v>
      </c>
      <c r="DF190">
        <v>1.85507</v>
      </c>
      <c r="DG190">
        <v>1.85944</v>
      </c>
      <c r="DH190">
        <v>1.85369</v>
      </c>
      <c r="DI190">
        <v>1.85808</v>
      </c>
      <c r="DJ190">
        <v>1.85533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2.962</v>
      </c>
      <c r="DZ190">
        <v>0.011</v>
      </c>
      <c r="EA190">
        <v>2</v>
      </c>
      <c r="EB190">
        <v>295.734</v>
      </c>
      <c r="EC190">
        <v>959.93</v>
      </c>
      <c r="ED190">
        <v>13.1752</v>
      </c>
      <c r="EE190">
        <v>23.1977</v>
      </c>
      <c r="EF190">
        <v>30.0008</v>
      </c>
      <c r="EG190">
        <v>23.0545</v>
      </c>
      <c r="EH190">
        <v>22.9842</v>
      </c>
      <c r="EI190">
        <v>33.1638</v>
      </c>
      <c r="EJ190">
        <v>47.3408</v>
      </c>
      <c r="EK190">
        <v>0</v>
      </c>
      <c r="EL190">
        <v>13.1728</v>
      </c>
      <c r="EM190">
        <v>575.83</v>
      </c>
      <c r="EN190">
        <v>11.1455</v>
      </c>
      <c r="EO190">
        <v>101.761</v>
      </c>
      <c r="EP190">
        <v>102.211</v>
      </c>
    </row>
    <row r="191" spans="1:146">
      <c r="A191">
        <v>175</v>
      </c>
      <c r="B191">
        <v>1562690708.1</v>
      </c>
      <c r="C191">
        <v>348</v>
      </c>
      <c r="D191" t="s">
        <v>605</v>
      </c>
      <c r="E191" t="s">
        <v>606</v>
      </c>
      <c r="H191">
        <v>1562690698.42759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-0.0415523394711276</v>
      </c>
      <c r="AF191">
        <v>0.0466461412412074</v>
      </c>
      <c r="AG191">
        <v>3.47966110478098</v>
      </c>
      <c r="AH191">
        <v>181</v>
      </c>
      <c r="AI191">
        <v>36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1562690698.42759</v>
      </c>
      <c r="AU191">
        <v>506.134</v>
      </c>
      <c r="AV191">
        <v>549.528103448276</v>
      </c>
      <c r="AW191">
        <v>14.0673413793103</v>
      </c>
      <c r="AX191">
        <v>11.2229379310345</v>
      </c>
      <c r="AY191">
        <v>500.001310344828</v>
      </c>
      <c r="AZ191">
        <v>100.360724137931</v>
      </c>
      <c r="BA191">
        <v>0.199970275862069</v>
      </c>
      <c r="BB191">
        <v>20.0115103448276</v>
      </c>
      <c r="BC191">
        <v>20.2251206896552</v>
      </c>
      <c r="BD191">
        <v>999.9</v>
      </c>
      <c r="BE191">
        <v>0</v>
      </c>
      <c r="BF191">
        <v>0</v>
      </c>
      <c r="BG191">
        <v>9984.53206896552</v>
      </c>
      <c r="BH191">
        <v>0</v>
      </c>
      <c r="BI191">
        <v>252.438482758621</v>
      </c>
      <c r="BJ191">
        <v>1500.01896551724</v>
      </c>
      <c r="BK191">
        <v>0.973003551724138</v>
      </c>
      <c r="BL191">
        <v>0.0269961034482759</v>
      </c>
      <c r="BM191">
        <v>0</v>
      </c>
      <c r="BN191">
        <v>2.23473103448276</v>
      </c>
      <c r="BO191">
        <v>0</v>
      </c>
      <c r="BP191">
        <v>21859.2310344828</v>
      </c>
      <c r="BQ191">
        <v>13122.1931034483</v>
      </c>
      <c r="BR191">
        <v>36.5989310344828</v>
      </c>
      <c r="BS191">
        <v>39.6827586206897</v>
      </c>
      <c r="BT191">
        <v>38.062</v>
      </c>
      <c r="BU191">
        <v>37.4134827586207</v>
      </c>
      <c r="BV191">
        <v>36.4826206896552</v>
      </c>
      <c r="BW191">
        <v>1459.52689655172</v>
      </c>
      <c r="BX191">
        <v>40.4910344827586</v>
      </c>
      <c r="BY191">
        <v>0</v>
      </c>
      <c r="BZ191">
        <v>1562690762</v>
      </c>
      <c r="CA191">
        <v>2.26930384615385</v>
      </c>
      <c r="CB191">
        <v>0.139702570769246</v>
      </c>
      <c r="CC191">
        <v>686.731623068851</v>
      </c>
      <c r="CD191">
        <v>21880.7269230769</v>
      </c>
      <c r="CE191">
        <v>15</v>
      </c>
      <c r="CF191">
        <v>1562690158.6</v>
      </c>
      <c r="CG191" t="s">
        <v>251</v>
      </c>
      <c r="CH191">
        <v>6</v>
      </c>
      <c r="CI191">
        <v>2.962</v>
      </c>
      <c r="CJ191">
        <v>0.011</v>
      </c>
      <c r="CK191">
        <v>400</v>
      </c>
      <c r="CL191">
        <v>12</v>
      </c>
      <c r="CM191">
        <v>0.09</v>
      </c>
      <c r="CN191">
        <v>0.03</v>
      </c>
      <c r="CO191">
        <v>-43.3105951219512</v>
      </c>
      <c r="CP191">
        <v>-4.02284738675964</v>
      </c>
      <c r="CQ191">
        <v>0.403623318086349</v>
      </c>
      <c r="CR191">
        <v>0</v>
      </c>
      <c r="CS191">
        <v>2.3509</v>
      </c>
      <c r="CT191">
        <v>0</v>
      </c>
      <c r="CU191">
        <v>0</v>
      </c>
      <c r="CV191">
        <v>0</v>
      </c>
      <c r="CW191">
        <v>2.84082243902439</v>
      </c>
      <c r="CX191">
        <v>0.184828850174218</v>
      </c>
      <c r="CY191">
        <v>0.0201960530773916</v>
      </c>
      <c r="CZ191">
        <v>0</v>
      </c>
      <c r="DA191">
        <v>0</v>
      </c>
      <c r="DB191">
        <v>3</v>
      </c>
      <c r="DC191" t="s">
        <v>348</v>
      </c>
      <c r="DD191">
        <v>1.85577</v>
      </c>
      <c r="DE191">
        <v>1.85395</v>
      </c>
      <c r="DF191">
        <v>1.85508</v>
      </c>
      <c r="DG191">
        <v>1.85944</v>
      </c>
      <c r="DH191">
        <v>1.85371</v>
      </c>
      <c r="DI191">
        <v>1.85809</v>
      </c>
      <c r="DJ191">
        <v>1.85533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2.962</v>
      </c>
      <c r="DZ191">
        <v>0.011</v>
      </c>
      <c r="EA191">
        <v>2</v>
      </c>
      <c r="EB191">
        <v>295.624</v>
      </c>
      <c r="EC191">
        <v>960.684</v>
      </c>
      <c r="ED191">
        <v>13.1715</v>
      </c>
      <c r="EE191">
        <v>23.2026</v>
      </c>
      <c r="EF191">
        <v>30.0009</v>
      </c>
      <c r="EG191">
        <v>23.0585</v>
      </c>
      <c r="EH191">
        <v>22.9883</v>
      </c>
      <c r="EI191">
        <v>33.3397</v>
      </c>
      <c r="EJ191">
        <v>47.3408</v>
      </c>
      <c r="EK191">
        <v>0</v>
      </c>
      <c r="EL191">
        <v>13.1728</v>
      </c>
      <c r="EM191">
        <v>580.83</v>
      </c>
      <c r="EN191">
        <v>11.1434</v>
      </c>
      <c r="EO191">
        <v>101.759</v>
      </c>
      <c r="EP191">
        <v>102.211</v>
      </c>
    </row>
    <row r="192" spans="1:146">
      <c r="A192">
        <v>176</v>
      </c>
      <c r="B192">
        <v>1562690710.1</v>
      </c>
      <c r="C192">
        <v>350</v>
      </c>
      <c r="D192" t="s">
        <v>607</v>
      </c>
      <c r="E192" t="s">
        <v>608</v>
      </c>
      <c r="H192">
        <v>1562690700.42759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-0.0415435183166981</v>
      </c>
      <c r="AF192">
        <v>0.0466362387225847</v>
      </c>
      <c r="AG192">
        <v>3.4790770768158</v>
      </c>
      <c r="AH192">
        <v>181</v>
      </c>
      <c r="AI192">
        <v>36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1562690700.42759</v>
      </c>
      <c r="AU192">
        <v>509.349620689655</v>
      </c>
      <c r="AV192">
        <v>552.859103448276</v>
      </c>
      <c r="AW192">
        <v>14.0680068965517</v>
      </c>
      <c r="AX192">
        <v>11.2189068965517</v>
      </c>
      <c r="AY192">
        <v>500.005379310345</v>
      </c>
      <c r="AZ192">
        <v>100.360655172414</v>
      </c>
      <c r="BA192">
        <v>0.199998655172414</v>
      </c>
      <c r="BB192">
        <v>20.0092172413793</v>
      </c>
      <c r="BC192">
        <v>20.2229586206897</v>
      </c>
      <c r="BD192">
        <v>999.9</v>
      </c>
      <c r="BE192">
        <v>0</v>
      </c>
      <c r="BF192">
        <v>0</v>
      </c>
      <c r="BG192">
        <v>9982.41931034483</v>
      </c>
      <c r="BH192">
        <v>0</v>
      </c>
      <c r="BI192">
        <v>252.35524137931</v>
      </c>
      <c r="BJ192">
        <v>1500.02965517241</v>
      </c>
      <c r="BK192">
        <v>0.973003724137931</v>
      </c>
      <c r="BL192">
        <v>0.0269959482758621</v>
      </c>
      <c r="BM192">
        <v>0</v>
      </c>
      <c r="BN192">
        <v>2.23988275862069</v>
      </c>
      <c r="BO192">
        <v>0</v>
      </c>
      <c r="BP192">
        <v>21880.9724137931</v>
      </c>
      <c r="BQ192">
        <v>13122.2793103448</v>
      </c>
      <c r="BR192">
        <v>36.6054482758621</v>
      </c>
      <c r="BS192">
        <v>39.6956896551724</v>
      </c>
      <c r="BT192">
        <v>38.062</v>
      </c>
      <c r="BU192">
        <v>37.4198965517241</v>
      </c>
      <c r="BV192">
        <v>36.491275862069</v>
      </c>
      <c r="BW192">
        <v>1459.53689655172</v>
      </c>
      <c r="BX192">
        <v>40.4910344827586</v>
      </c>
      <c r="BY192">
        <v>0</v>
      </c>
      <c r="BZ192">
        <v>1562690763.8</v>
      </c>
      <c r="CA192">
        <v>2.26998846153846</v>
      </c>
      <c r="CB192">
        <v>0.0836273593802903</v>
      </c>
      <c r="CC192">
        <v>693.627350927969</v>
      </c>
      <c r="CD192">
        <v>21902.2076923077</v>
      </c>
      <c r="CE192">
        <v>15</v>
      </c>
      <c r="CF192">
        <v>1562690158.6</v>
      </c>
      <c r="CG192" t="s">
        <v>251</v>
      </c>
      <c r="CH192">
        <v>6</v>
      </c>
      <c r="CI192">
        <v>2.962</v>
      </c>
      <c r="CJ192">
        <v>0.011</v>
      </c>
      <c r="CK192">
        <v>400</v>
      </c>
      <c r="CL192">
        <v>12</v>
      </c>
      <c r="CM192">
        <v>0.09</v>
      </c>
      <c r="CN192">
        <v>0.03</v>
      </c>
      <c r="CO192">
        <v>-43.4314878048781</v>
      </c>
      <c r="CP192">
        <v>-4.00007456446017</v>
      </c>
      <c r="CQ192">
        <v>0.402090746458886</v>
      </c>
      <c r="CR192">
        <v>0</v>
      </c>
      <c r="CS192">
        <v>2.29</v>
      </c>
      <c r="CT192">
        <v>0</v>
      </c>
      <c r="CU192">
        <v>0</v>
      </c>
      <c r="CV192">
        <v>0</v>
      </c>
      <c r="CW192">
        <v>2.84532536585366</v>
      </c>
      <c r="CX192">
        <v>0.154996097560989</v>
      </c>
      <c r="CY192">
        <v>0.0181562914040582</v>
      </c>
      <c r="CZ192">
        <v>0</v>
      </c>
      <c r="DA192">
        <v>0</v>
      </c>
      <c r="DB192">
        <v>3</v>
      </c>
      <c r="DC192" t="s">
        <v>348</v>
      </c>
      <c r="DD192">
        <v>1.85577</v>
      </c>
      <c r="DE192">
        <v>1.85395</v>
      </c>
      <c r="DF192">
        <v>1.85508</v>
      </c>
      <c r="DG192">
        <v>1.85944</v>
      </c>
      <c r="DH192">
        <v>1.85371</v>
      </c>
      <c r="DI192">
        <v>1.85811</v>
      </c>
      <c r="DJ192">
        <v>1.85534</v>
      </c>
      <c r="DK192">
        <v>1.85392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2.962</v>
      </c>
      <c r="DZ192">
        <v>0.011</v>
      </c>
      <c r="EA192">
        <v>2</v>
      </c>
      <c r="EB192">
        <v>295.94</v>
      </c>
      <c r="EC192">
        <v>960.453</v>
      </c>
      <c r="ED192">
        <v>13.168</v>
      </c>
      <c r="EE192">
        <v>23.2075</v>
      </c>
      <c r="EF192">
        <v>30.0007</v>
      </c>
      <c r="EG192">
        <v>23.0632</v>
      </c>
      <c r="EH192">
        <v>22.9924</v>
      </c>
      <c r="EI192">
        <v>33.4752</v>
      </c>
      <c r="EJ192">
        <v>47.3408</v>
      </c>
      <c r="EK192">
        <v>0</v>
      </c>
      <c r="EL192">
        <v>13.1709</v>
      </c>
      <c r="EM192">
        <v>580.83</v>
      </c>
      <c r="EN192">
        <v>11.1379</v>
      </c>
      <c r="EO192">
        <v>101.759</v>
      </c>
      <c r="EP192">
        <v>102.21</v>
      </c>
    </row>
    <row r="193" spans="1:146">
      <c r="A193">
        <v>177</v>
      </c>
      <c r="B193">
        <v>1562690712.1</v>
      </c>
      <c r="C193">
        <v>352</v>
      </c>
      <c r="D193" t="s">
        <v>609</v>
      </c>
      <c r="E193" t="s">
        <v>610</v>
      </c>
      <c r="H193">
        <v>1562690702.42759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-0.0415547813073913</v>
      </c>
      <c r="AF193">
        <v>0.04664888241633</v>
      </c>
      <c r="AG193">
        <v>3.4798227654136</v>
      </c>
      <c r="AH193">
        <v>182</v>
      </c>
      <c r="AI193">
        <v>36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1562690702.42759</v>
      </c>
      <c r="AU193">
        <v>512.566448275862</v>
      </c>
      <c r="AV193">
        <v>556.214310344828</v>
      </c>
      <c r="AW193">
        <v>14.0686206896552</v>
      </c>
      <c r="AX193">
        <v>11.2149344827586</v>
      </c>
      <c r="AY193">
        <v>499.998551724138</v>
      </c>
      <c r="AZ193">
        <v>100.360344827586</v>
      </c>
      <c r="BA193">
        <v>0.199962379310345</v>
      </c>
      <c r="BB193">
        <v>20.0072586206897</v>
      </c>
      <c r="BC193">
        <v>20.2216931034483</v>
      </c>
      <c r="BD193">
        <v>999.9</v>
      </c>
      <c r="BE193">
        <v>0</v>
      </c>
      <c r="BF193">
        <v>0</v>
      </c>
      <c r="BG193">
        <v>9985.15655172414</v>
      </c>
      <c r="BH193">
        <v>0</v>
      </c>
      <c r="BI193">
        <v>252.257344827586</v>
      </c>
      <c r="BJ193">
        <v>1500.02310344828</v>
      </c>
      <c r="BK193">
        <v>0.973003551724138</v>
      </c>
      <c r="BL193">
        <v>0.0269961034482759</v>
      </c>
      <c r="BM193">
        <v>0</v>
      </c>
      <c r="BN193">
        <v>2.22926206896552</v>
      </c>
      <c r="BO193">
        <v>0</v>
      </c>
      <c r="BP193">
        <v>21903.9586206897</v>
      </c>
      <c r="BQ193">
        <v>13122.2206896552</v>
      </c>
      <c r="BR193">
        <v>36.6119655172414</v>
      </c>
      <c r="BS193">
        <v>39.7022068965517</v>
      </c>
      <c r="BT193">
        <v>38.0663448275862</v>
      </c>
      <c r="BU193">
        <v>37.4263103448276</v>
      </c>
      <c r="BV193">
        <v>36.5020689655172</v>
      </c>
      <c r="BW193">
        <v>1459.52931034483</v>
      </c>
      <c r="BX193">
        <v>40.4910344827586</v>
      </c>
      <c r="BY193">
        <v>0</v>
      </c>
      <c r="BZ193">
        <v>1562690766.2</v>
      </c>
      <c r="CA193">
        <v>2.25304615384615</v>
      </c>
      <c r="CB193">
        <v>-0.407282048340109</v>
      </c>
      <c r="CC193">
        <v>720.933334014652</v>
      </c>
      <c r="CD193">
        <v>21930.3192307692</v>
      </c>
      <c r="CE193">
        <v>15</v>
      </c>
      <c r="CF193">
        <v>1562690158.6</v>
      </c>
      <c r="CG193" t="s">
        <v>251</v>
      </c>
      <c r="CH193">
        <v>6</v>
      </c>
      <c r="CI193">
        <v>2.962</v>
      </c>
      <c r="CJ193">
        <v>0.011</v>
      </c>
      <c r="CK193">
        <v>400</v>
      </c>
      <c r="CL193">
        <v>12</v>
      </c>
      <c r="CM193">
        <v>0.09</v>
      </c>
      <c r="CN193">
        <v>0.03</v>
      </c>
      <c r="CO193">
        <v>-43.5510731707317</v>
      </c>
      <c r="CP193">
        <v>-3.88285087107981</v>
      </c>
      <c r="CQ193">
        <v>0.392461378571745</v>
      </c>
      <c r="CR193">
        <v>0</v>
      </c>
      <c r="CS193">
        <v>2.3008</v>
      </c>
      <c r="CT193">
        <v>0</v>
      </c>
      <c r="CU193">
        <v>0</v>
      </c>
      <c r="CV193">
        <v>0</v>
      </c>
      <c r="CW193">
        <v>2.84985536585366</v>
      </c>
      <c r="CX193">
        <v>0.113613867595821</v>
      </c>
      <c r="CY193">
        <v>0.0148421177401506</v>
      </c>
      <c r="CZ193">
        <v>0</v>
      </c>
      <c r="DA193">
        <v>0</v>
      </c>
      <c r="DB193">
        <v>3</v>
      </c>
      <c r="DC193" t="s">
        <v>348</v>
      </c>
      <c r="DD193">
        <v>1.85577</v>
      </c>
      <c r="DE193">
        <v>1.85395</v>
      </c>
      <c r="DF193">
        <v>1.85507</v>
      </c>
      <c r="DG193">
        <v>1.85944</v>
      </c>
      <c r="DH193">
        <v>1.85371</v>
      </c>
      <c r="DI193">
        <v>1.8581</v>
      </c>
      <c r="DJ193">
        <v>1.85534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2.962</v>
      </c>
      <c r="DZ193">
        <v>0.011</v>
      </c>
      <c r="EA193">
        <v>2</v>
      </c>
      <c r="EB193">
        <v>295.539</v>
      </c>
      <c r="EC193">
        <v>959.985</v>
      </c>
      <c r="ED193">
        <v>13.1663</v>
      </c>
      <c r="EE193">
        <v>23.2123</v>
      </c>
      <c r="EF193">
        <v>30.0007</v>
      </c>
      <c r="EG193">
        <v>23.0681</v>
      </c>
      <c r="EH193">
        <v>22.9972</v>
      </c>
      <c r="EI193">
        <v>33.6371</v>
      </c>
      <c r="EJ193">
        <v>47.3408</v>
      </c>
      <c r="EK193">
        <v>0</v>
      </c>
      <c r="EL193">
        <v>13.1709</v>
      </c>
      <c r="EM193">
        <v>585.83</v>
      </c>
      <c r="EN193">
        <v>11.1342</v>
      </c>
      <c r="EO193">
        <v>101.758</v>
      </c>
      <c r="EP193">
        <v>102.208</v>
      </c>
    </row>
    <row r="194" spans="1:146">
      <c r="A194">
        <v>178</v>
      </c>
      <c r="B194">
        <v>1562690714.1</v>
      </c>
      <c r="C194">
        <v>354</v>
      </c>
      <c r="D194" t="s">
        <v>611</v>
      </c>
      <c r="E194" t="s">
        <v>612</v>
      </c>
      <c r="H194">
        <v>1562690704.42759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-0.0415737561818731</v>
      </c>
      <c r="AF194">
        <v>0.0466701833752262</v>
      </c>
      <c r="AG194">
        <v>3.48107887547748</v>
      </c>
      <c r="AH194">
        <v>182</v>
      </c>
      <c r="AI194">
        <v>36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1562690704.42759</v>
      </c>
      <c r="AU194">
        <v>515.786482758621</v>
      </c>
      <c r="AV194">
        <v>559.560793103448</v>
      </c>
      <c r="AW194">
        <v>14.0691448275862</v>
      </c>
      <c r="AX194">
        <v>11.211975862069</v>
      </c>
      <c r="AY194">
        <v>499.989206896552</v>
      </c>
      <c r="AZ194">
        <v>100.360034482759</v>
      </c>
      <c r="BA194">
        <v>0.199981103448276</v>
      </c>
      <c r="BB194">
        <v>20.0056896551724</v>
      </c>
      <c r="BC194">
        <v>20.2198655172414</v>
      </c>
      <c r="BD194">
        <v>999.9</v>
      </c>
      <c r="BE194">
        <v>0</v>
      </c>
      <c r="BF194">
        <v>0</v>
      </c>
      <c r="BG194">
        <v>9989.74689655172</v>
      </c>
      <c r="BH194">
        <v>0</v>
      </c>
      <c r="BI194">
        <v>252.210896551724</v>
      </c>
      <c r="BJ194">
        <v>1500.01724137931</v>
      </c>
      <c r="BK194">
        <v>0.973003379310345</v>
      </c>
      <c r="BL194">
        <v>0.0269962586206897</v>
      </c>
      <c r="BM194">
        <v>0</v>
      </c>
      <c r="BN194">
        <v>2.25121724137931</v>
      </c>
      <c r="BO194">
        <v>0</v>
      </c>
      <c r="BP194">
        <v>21927.4620689655</v>
      </c>
      <c r="BQ194">
        <v>13122.1689655172</v>
      </c>
      <c r="BR194">
        <v>36.6163103448276</v>
      </c>
      <c r="BS194">
        <v>39.708724137931</v>
      </c>
      <c r="BT194">
        <v>38.0728620689655</v>
      </c>
      <c r="BU194">
        <v>37.432724137931</v>
      </c>
      <c r="BV194">
        <v>36.5128275862069</v>
      </c>
      <c r="BW194">
        <v>1459.5224137931</v>
      </c>
      <c r="BX194">
        <v>40.4910344827586</v>
      </c>
      <c r="BY194">
        <v>0</v>
      </c>
      <c r="BZ194">
        <v>1562690768</v>
      </c>
      <c r="CA194">
        <v>2.25857307692308</v>
      </c>
      <c r="CB194">
        <v>0.189206838264916</v>
      </c>
      <c r="CC194">
        <v>737.634187085343</v>
      </c>
      <c r="CD194">
        <v>21951.3153846154</v>
      </c>
      <c r="CE194">
        <v>15</v>
      </c>
      <c r="CF194">
        <v>1562690158.6</v>
      </c>
      <c r="CG194" t="s">
        <v>251</v>
      </c>
      <c r="CH194">
        <v>6</v>
      </c>
      <c r="CI194">
        <v>2.962</v>
      </c>
      <c r="CJ194">
        <v>0.011</v>
      </c>
      <c r="CK194">
        <v>400</v>
      </c>
      <c r="CL194">
        <v>12</v>
      </c>
      <c r="CM194">
        <v>0.09</v>
      </c>
      <c r="CN194">
        <v>0.03</v>
      </c>
      <c r="CO194">
        <v>-43.6927024390244</v>
      </c>
      <c r="CP194">
        <v>-3.7794083623694</v>
      </c>
      <c r="CQ194">
        <v>0.381281261325486</v>
      </c>
      <c r="CR194">
        <v>0</v>
      </c>
      <c r="CS194">
        <v>2.4897</v>
      </c>
      <c r="CT194">
        <v>0</v>
      </c>
      <c r="CU194">
        <v>0</v>
      </c>
      <c r="CV194">
        <v>0</v>
      </c>
      <c r="CW194">
        <v>2.85428219512195</v>
      </c>
      <c r="CX194">
        <v>0.0635404181184674</v>
      </c>
      <c r="CY194">
        <v>0.00953834610406602</v>
      </c>
      <c r="CZ194">
        <v>1</v>
      </c>
      <c r="DA194">
        <v>1</v>
      </c>
      <c r="DB194">
        <v>3</v>
      </c>
      <c r="DC194" t="s">
        <v>269</v>
      </c>
      <c r="DD194">
        <v>1.85577</v>
      </c>
      <c r="DE194">
        <v>1.85395</v>
      </c>
      <c r="DF194">
        <v>1.85507</v>
      </c>
      <c r="DG194">
        <v>1.85944</v>
      </c>
      <c r="DH194">
        <v>1.8537</v>
      </c>
      <c r="DI194">
        <v>1.85809</v>
      </c>
      <c r="DJ194">
        <v>1.85533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2.962</v>
      </c>
      <c r="DZ194">
        <v>0.011</v>
      </c>
      <c r="EA194">
        <v>2</v>
      </c>
      <c r="EB194">
        <v>295.518</v>
      </c>
      <c r="EC194">
        <v>959.739</v>
      </c>
      <c r="ED194">
        <v>13.1654</v>
      </c>
      <c r="EE194">
        <v>23.2167</v>
      </c>
      <c r="EF194">
        <v>30.0008</v>
      </c>
      <c r="EG194">
        <v>23.0721</v>
      </c>
      <c r="EH194">
        <v>23.0018</v>
      </c>
      <c r="EI194">
        <v>33.8077</v>
      </c>
      <c r="EJ194">
        <v>47.626</v>
      </c>
      <c r="EK194">
        <v>0</v>
      </c>
      <c r="EL194">
        <v>13.6353</v>
      </c>
      <c r="EM194">
        <v>590.83</v>
      </c>
      <c r="EN194">
        <v>11.1291</v>
      </c>
      <c r="EO194">
        <v>101.756</v>
      </c>
      <c r="EP194">
        <v>102.207</v>
      </c>
    </row>
    <row r="195" spans="1:146">
      <c r="A195">
        <v>179</v>
      </c>
      <c r="B195">
        <v>1562690716.1</v>
      </c>
      <c r="C195">
        <v>356</v>
      </c>
      <c r="D195" t="s">
        <v>613</v>
      </c>
      <c r="E195" t="s">
        <v>614</v>
      </c>
      <c r="H195">
        <v>1562690706.42759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-0.0415823093276626</v>
      </c>
      <c r="AF195">
        <v>0.0466797850306716</v>
      </c>
      <c r="AG195">
        <v>3.48164501645019</v>
      </c>
      <c r="AH195">
        <v>181</v>
      </c>
      <c r="AI195">
        <v>36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1562690706.42759</v>
      </c>
      <c r="AU195">
        <v>519.009862068966</v>
      </c>
      <c r="AV195">
        <v>562.906206896552</v>
      </c>
      <c r="AW195">
        <v>14.0695724137931</v>
      </c>
      <c r="AX195">
        <v>11.2099482758621</v>
      </c>
      <c r="AY195">
        <v>499.992275862069</v>
      </c>
      <c r="AZ195">
        <v>100.359896551724</v>
      </c>
      <c r="BA195">
        <v>0.199977379310345</v>
      </c>
      <c r="BB195">
        <v>20.0043137931034</v>
      </c>
      <c r="BC195">
        <v>20.2174344827586</v>
      </c>
      <c r="BD195">
        <v>999.9</v>
      </c>
      <c r="BE195">
        <v>0</v>
      </c>
      <c r="BF195">
        <v>0</v>
      </c>
      <c r="BG195">
        <v>9991.81586206896</v>
      </c>
      <c r="BH195">
        <v>0</v>
      </c>
      <c r="BI195">
        <v>252.209448275862</v>
      </c>
      <c r="BJ195">
        <v>1500.02</v>
      </c>
      <c r="BK195">
        <v>0.973003206896552</v>
      </c>
      <c r="BL195">
        <v>0.0269964137931034</v>
      </c>
      <c r="BM195">
        <v>0</v>
      </c>
      <c r="BN195">
        <v>2.27595172413793</v>
      </c>
      <c r="BO195">
        <v>0</v>
      </c>
      <c r="BP195">
        <v>21951.1103448276</v>
      </c>
      <c r="BQ195">
        <v>13122.1931034483</v>
      </c>
      <c r="BR195">
        <v>36.6206551724138</v>
      </c>
      <c r="BS195">
        <v>39.7152413793103</v>
      </c>
      <c r="BT195">
        <v>38.0793793103448</v>
      </c>
      <c r="BU195">
        <v>37.4348620689655</v>
      </c>
      <c r="BV195">
        <v>36.5192413793103</v>
      </c>
      <c r="BW195">
        <v>1459.52448275862</v>
      </c>
      <c r="BX195">
        <v>40.4913793103448</v>
      </c>
      <c r="BY195">
        <v>0</v>
      </c>
      <c r="BZ195">
        <v>1562690769.8</v>
      </c>
      <c r="CA195">
        <v>2.27305</v>
      </c>
      <c r="CB195">
        <v>0.811025650622317</v>
      </c>
      <c r="CC195">
        <v>743.367521985753</v>
      </c>
      <c r="CD195">
        <v>21972.7423076923</v>
      </c>
      <c r="CE195">
        <v>15</v>
      </c>
      <c r="CF195">
        <v>1562690158.6</v>
      </c>
      <c r="CG195" t="s">
        <v>251</v>
      </c>
      <c r="CH195">
        <v>6</v>
      </c>
      <c r="CI195">
        <v>2.962</v>
      </c>
      <c r="CJ195">
        <v>0.011</v>
      </c>
      <c r="CK195">
        <v>400</v>
      </c>
      <c r="CL195">
        <v>12</v>
      </c>
      <c r="CM195">
        <v>0.09</v>
      </c>
      <c r="CN195">
        <v>0.03</v>
      </c>
      <c r="CO195">
        <v>-43.8138048780488</v>
      </c>
      <c r="CP195">
        <v>-3.80559094076616</v>
      </c>
      <c r="CQ195">
        <v>0.383878316563236</v>
      </c>
      <c r="CR195">
        <v>0</v>
      </c>
      <c r="CS195">
        <v>2.5345</v>
      </c>
      <c r="CT195">
        <v>0</v>
      </c>
      <c r="CU195">
        <v>0</v>
      </c>
      <c r="CV195">
        <v>0</v>
      </c>
      <c r="CW195">
        <v>2.85778731707317</v>
      </c>
      <c r="CX195">
        <v>0.0284642508710796</v>
      </c>
      <c r="CY195">
        <v>0.00422996282310269</v>
      </c>
      <c r="CZ195">
        <v>1</v>
      </c>
      <c r="DA195">
        <v>1</v>
      </c>
      <c r="DB195">
        <v>3</v>
      </c>
      <c r="DC195" t="s">
        <v>269</v>
      </c>
      <c r="DD195">
        <v>1.85578</v>
      </c>
      <c r="DE195">
        <v>1.85398</v>
      </c>
      <c r="DF195">
        <v>1.85511</v>
      </c>
      <c r="DG195">
        <v>1.85944</v>
      </c>
      <c r="DH195">
        <v>1.85371</v>
      </c>
      <c r="DI195">
        <v>1.85812</v>
      </c>
      <c r="DJ195">
        <v>1.85535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2.962</v>
      </c>
      <c r="DZ195">
        <v>0.011</v>
      </c>
      <c r="EA195">
        <v>2</v>
      </c>
      <c r="EB195">
        <v>295.753</v>
      </c>
      <c r="EC195">
        <v>959.477</v>
      </c>
      <c r="ED195">
        <v>13.1964</v>
      </c>
      <c r="EE195">
        <v>23.2216</v>
      </c>
      <c r="EF195">
        <v>30.0002</v>
      </c>
      <c r="EG195">
        <v>23.0768</v>
      </c>
      <c r="EH195">
        <v>23.0056</v>
      </c>
      <c r="EI195">
        <v>33.9426</v>
      </c>
      <c r="EJ195">
        <v>47.626</v>
      </c>
      <c r="EK195">
        <v>0</v>
      </c>
      <c r="EL195">
        <v>13.6353</v>
      </c>
      <c r="EM195">
        <v>590.83</v>
      </c>
      <c r="EN195">
        <v>11.1256</v>
      </c>
      <c r="EO195">
        <v>101.755</v>
      </c>
      <c r="EP195">
        <v>102.207</v>
      </c>
    </row>
    <row r="196" spans="1:146">
      <c r="A196">
        <v>180</v>
      </c>
      <c r="B196">
        <v>1562690718.1</v>
      </c>
      <c r="C196">
        <v>358</v>
      </c>
      <c r="D196" t="s">
        <v>615</v>
      </c>
      <c r="E196" t="s">
        <v>616</v>
      </c>
      <c r="H196">
        <v>1562690708.42759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-0.0415990221169374</v>
      </c>
      <c r="AF196">
        <v>0.0466985466007533</v>
      </c>
      <c r="AG196">
        <v>3.48275113503037</v>
      </c>
      <c r="AH196">
        <v>182</v>
      </c>
      <c r="AI196">
        <v>36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1562690708.42759</v>
      </c>
      <c r="AU196">
        <v>522.239413793103</v>
      </c>
      <c r="AV196">
        <v>566.277482758621</v>
      </c>
      <c r="AW196">
        <v>14.0701655172414</v>
      </c>
      <c r="AX196">
        <v>11.2053068965517</v>
      </c>
      <c r="AY196">
        <v>499.996413793103</v>
      </c>
      <c r="AZ196">
        <v>100.35975862069</v>
      </c>
      <c r="BA196">
        <v>0.199941482758621</v>
      </c>
      <c r="BB196">
        <v>20.0030551724138</v>
      </c>
      <c r="BC196">
        <v>20.2151310344828</v>
      </c>
      <c r="BD196">
        <v>999.9</v>
      </c>
      <c r="BE196">
        <v>0</v>
      </c>
      <c r="BF196">
        <v>0</v>
      </c>
      <c r="BG196">
        <v>9995.84551724138</v>
      </c>
      <c r="BH196">
        <v>0</v>
      </c>
      <c r="BI196">
        <v>252.235620689655</v>
      </c>
      <c r="BJ196">
        <v>1500.01413793103</v>
      </c>
      <c r="BK196">
        <v>0.973003206896552</v>
      </c>
      <c r="BL196">
        <v>0.0269964137931034</v>
      </c>
      <c r="BM196">
        <v>0</v>
      </c>
      <c r="BN196">
        <v>2.24555517241379</v>
      </c>
      <c r="BO196">
        <v>0</v>
      </c>
      <c r="BP196">
        <v>21974.5137931034</v>
      </c>
      <c r="BQ196">
        <v>13122.1413793103</v>
      </c>
      <c r="BR196">
        <v>36.6206551724138</v>
      </c>
      <c r="BS196">
        <v>39.7217586206897</v>
      </c>
      <c r="BT196">
        <v>38.0858965517241</v>
      </c>
      <c r="BU196">
        <v>37.4413448275862</v>
      </c>
      <c r="BV196">
        <v>36.5256551724138</v>
      </c>
      <c r="BW196">
        <v>1459.51793103448</v>
      </c>
      <c r="BX196">
        <v>40.4910344827586</v>
      </c>
      <c r="BY196">
        <v>0</v>
      </c>
      <c r="BZ196">
        <v>1562690772.2</v>
      </c>
      <c r="CA196">
        <v>2.28889615384615</v>
      </c>
      <c r="CB196">
        <v>-0.434629048732027</v>
      </c>
      <c r="CC196">
        <v>746.331624530208</v>
      </c>
      <c r="CD196">
        <v>22002.3307692308</v>
      </c>
      <c r="CE196">
        <v>15</v>
      </c>
      <c r="CF196">
        <v>1562690158.6</v>
      </c>
      <c r="CG196" t="s">
        <v>251</v>
      </c>
      <c r="CH196">
        <v>6</v>
      </c>
      <c r="CI196">
        <v>2.962</v>
      </c>
      <c r="CJ196">
        <v>0.011</v>
      </c>
      <c r="CK196">
        <v>400</v>
      </c>
      <c r="CL196">
        <v>12</v>
      </c>
      <c r="CM196">
        <v>0.09</v>
      </c>
      <c r="CN196">
        <v>0.03</v>
      </c>
      <c r="CO196">
        <v>-43.9407756097561</v>
      </c>
      <c r="CP196">
        <v>-3.73672682926804</v>
      </c>
      <c r="CQ196">
        <v>0.377684847833699</v>
      </c>
      <c r="CR196">
        <v>0</v>
      </c>
      <c r="CS196">
        <v>1.9558</v>
      </c>
      <c r="CT196">
        <v>0</v>
      </c>
      <c r="CU196">
        <v>0</v>
      </c>
      <c r="CV196">
        <v>0</v>
      </c>
      <c r="CW196">
        <v>2.86214048780488</v>
      </c>
      <c r="CX196">
        <v>0.0651503832752524</v>
      </c>
      <c r="CY196">
        <v>0.010853833975014</v>
      </c>
      <c r="CZ196">
        <v>1</v>
      </c>
      <c r="DA196">
        <v>1</v>
      </c>
      <c r="DB196">
        <v>3</v>
      </c>
      <c r="DC196" t="s">
        <v>269</v>
      </c>
      <c r="DD196">
        <v>1.8558</v>
      </c>
      <c r="DE196">
        <v>1.854</v>
      </c>
      <c r="DF196">
        <v>1.85513</v>
      </c>
      <c r="DG196">
        <v>1.85944</v>
      </c>
      <c r="DH196">
        <v>1.85375</v>
      </c>
      <c r="DI196">
        <v>1.85815</v>
      </c>
      <c r="DJ196">
        <v>1.8554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2.962</v>
      </c>
      <c r="DZ196">
        <v>0.011</v>
      </c>
      <c r="EA196">
        <v>2</v>
      </c>
      <c r="EB196">
        <v>295.444</v>
      </c>
      <c r="EC196">
        <v>960.083</v>
      </c>
      <c r="ED196">
        <v>13.3475</v>
      </c>
      <c r="EE196">
        <v>23.2265</v>
      </c>
      <c r="EF196">
        <v>29.9982</v>
      </c>
      <c r="EG196">
        <v>23.0817</v>
      </c>
      <c r="EH196">
        <v>23.0095</v>
      </c>
      <c r="EI196">
        <v>34.104</v>
      </c>
      <c r="EJ196">
        <v>47.626</v>
      </c>
      <c r="EK196">
        <v>0</v>
      </c>
      <c r="EL196">
        <v>13.6353</v>
      </c>
      <c r="EM196">
        <v>595.83</v>
      </c>
      <c r="EN196">
        <v>11.1095</v>
      </c>
      <c r="EO196">
        <v>101.755</v>
      </c>
      <c r="EP196">
        <v>102.207</v>
      </c>
    </row>
    <row r="197" spans="1:146">
      <c r="A197">
        <v>181</v>
      </c>
      <c r="B197">
        <v>1562690720.1</v>
      </c>
      <c r="C197">
        <v>360</v>
      </c>
      <c r="D197" t="s">
        <v>617</v>
      </c>
      <c r="E197" t="s">
        <v>618</v>
      </c>
      <c r="H197">
        <v>1562690710.42759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-0.0416143241084077</v>
      </c>
      <c r="AF197">
        <v>0.0467157244267068</v>
      </c>
      <c r="AG197">
        <v>3.48376374560831</v>
      </c>
      <c r="AH197">
        <v>181</v>
      </c>
      <c r="AI197">
        <v>36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1562690710.42759</v>
      </c>
      <c r="AU197">
        <v>525.472275862069</v>
      </c>
      <c r="AV197">
        <v>569.628724137931</v>
      </c>
      <c r="AW197">
        <v>14.0717137931034</v>
      </c>
      <c r="AX197">
        <v>11.1977827586207</v>
      </c>
      <c r="AY197">
        <v>500.003068965517</v>
      </c>
      <c r="AZ197">
        <v>100.359689655172</v>
      </c>
      <c r="BA197">
        <v>0.199957413793103</v>
      </c>
      <c r="BB197">
        <v>20.0021068965517</v>
      </c>
      <c r="BC197">
        <v>20.2123344827586</v>
      </c>
      <c r="BD197">
        <v>999.9</v>
      </c>
      <c r="BE197">
        <v>0</v>
      </c>
      <c r="BF197">
        <v>0</v>
      </c>
      <c r="BG197">
        <v>9999.52931034483</v>
      </c>
      <c r="BH197">
        <v>0</v>
      </c>
      <c r="BI197">
        <v>252.313275862069</v>
      </c>
      <c r="BJ197">
        <v>1500.01551724138</v>
      </c>
      <c r="BK197">
        <v>0.973003379310345</v>
      </c>
      <c r="BL197">
        <v>0.0269962586206897</v>
      </c>
      <c r="BM197">
        <v>0</v>
      </c>
      <c r="BN197">
        <v>2.23713793103448</v>
      </c>
      <c r="BO197">
        <v>0</v>
      </c>
      <c r="BP197">
        <v>21998.6482758621</v>
      </c>
      <c r="BQ197">
        <v>13122.1551724138</v>
      </c>
      <c r="BR197">
        <v>36.6249310344828</v>
      </c>
      <c r="BS197">
        <v>39.7325517241379</v>
      </c>
      <c r="BT197">
        <v>38.0924137931034</v>
      </c>
      <c r="BU197">
        <v>37.4478620689655</v>
      </c>
      <c r="BV197">
        <v>36.5320689655172</v>
      </c>
      <c r="BW197">
        <v>1459.51931034483</v>
      </c>
      <c r="BX197">
        <v>40.4906896551724</v>
      </c>
      <c r="BY197">
        <v>0</v>
      </c>
      <c r="BZ197">
        <v>1562690774</v>
      </c>
      <c r="CA197">
        <v>2.28078461538462</v>
      </c>
      <c r="CB197">
        <v>-0.103063237029814</v>
      </c>
      <c r="CC197">
        <v>741.083759761383</v>
      </c>
      <c r="CD197">
        <v>22025.0423076923</v>
      </c>
      <c r="CE197">
        <v>15</v>
      </c>
      <c r="CF197">
        <v>1562690158.6</v>
      </c>
      <c r="CG197" t="s">
        <v>251</v>
      </c>
      <c r="CH197">
        <v>6</v>
      </c>
      <c r="CI197">
        <v>2.962</v>
      </c>
      <c r="CJ197">
        <v>0.011</v>
      </c>
      <c r="CK197">
        <v>400</v>
      </c>
      <c r="CL197">
        <v>12</v>
      </c>
      <c r="CM197">
        <v>0.09</v>
      </c>
      <c r="CN197">
        <v>0.03</v>
      </c>
      <c r="CO197">
        <v>-44.0821170731707</v>
      </c>
      <c r="CP197">
        <v>-3.64791637630636</v>
      </c>
      <c r="CQ197">
        <v>0.367703323480697</v>
      </c>
      <c r="CR197">
        <v>0</v>
      </c>
      <c r="CS197">
        <v>2.2624</v>
      </c>
      <c r="CT197">
        <v>0</v>
      </c>
      <c r="CU197">
        <v>0</v>
      </c>
      <c r="CV197">
        <v>0</v>
      </c>
      <c r="CW197">
        <v>2.86963195121951</v>
      </c>
      <c r="CX197">
        <v>0.167714216027842</v>
      </c>
      <c r="CY197">
        <v>0.0239341583862093</v>
      </c>
      <c r="CZ197">
        <v>0</v>
      </c>
      <c r="DA197">
        <v>0</v>
      </c>
      <c r="DB197">
        <v>3</v>
      </c>
      <c r="DC197" t="s">
        <v>348</v>
      </c>
      <c r="DD197">
        <v>1.85581</v>
      </c>
      <c r="DE197">
        <v>1.854</v>
      </c>
      <c r="DF197">
        <v>1.85511</v>
      </c>
      <c r="DG197">
        <v>1.85944</v>
      </c>
      <c r="DH197">
        <v>1.85378</v>
      </c>
      <c r="DI197">
        <v>1.85812</v>
      </c>
      <c r="DJ197">
        <v>1.8554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2.962</v>
      </c>
      <c r="DZ197">
        <v>0.011</v>
      </c>
      <c r="EA197">
        <v>2</v>
      </c>
      <c r="EB197">
        <v>295.678</v>
      </c>
      <c r="EC197">
        <v>960.451</v>
      </c>
      <c r="ED197">
        <v>13.5279</v>
      </c>
      <c r="EE197">
        <v>23.2314</v>
      </c>
      <c r="EF197">
        <v>29.9973</v>
      </c>
      <c r="EG197">
        <v>23.0857</v>
      </c>
      <c r="EH197">
        <v>23.0141</v>
      </c>
      <c r="EI197">
        <v>34.2777</v>
      </c>
      <c r="EJ197">
        <v>47.626</v>
      </c>
      <c r="EK197">
        <v>0</v>
      </c>
      <c r="EL197">
        <v>13.541</v>
      </c>
      <c r="EM197">
        <v>600.83</v>
      </c>
      <c r="EN197">
        <v>11.0841</v>
      </c>
      <c r="EO197">
        <v>101.755</v>
      </c>
      <c r="EP197">
        <v>102.207</v>
      </c>
    </row>
    <row r="198" spans="1:146">
      <c r="A198">
        <v>182</v>
      </c>
      <c r="B198">
        <v>1562690722.1</v>
      </c>
      <c r="C198">
        <v>362</v>
      </c>
      <c r="D198" t="s">
        <v>619</v>
      </c>
      <c r="E198" t="s">
        <v>620</v>
      </c>
      <c r="H198">
        <v>1562690712.42759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-0.0416082311814371</v>
      </c>
      <c r="AF198">
        <v>0.0467088845824126</v>
      </c>
      <c r="AG198">
        <v>3.48336056120734</v>
      </c>
      <c r="AH198">
        <v>181</v>
      </c>
      <c r="AI198">
        <v>36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1562690712.42759</v>
      </c>
      <c r="AU198">
        <v>528.70524137931</v>
      </c>
      <c r="AV198">
        <v>572.967344827586</v>
      </c>
      <c r="AW198">
        <v>14.0755448275862</v>
      </c>
      <c r="AX198">
        <v>11.1898896551724</v>
      </c>
      <c r="AY198">
        <v>500.001448275862</v>
      </c>
      <c r="AZ198">
        <v>100.359517241379</v>
      </c>
      <c r="BA198">
        <v>0.199999655172414</v>
      </c>
      <c r="BB198">
        <v>20.0017965517241</v>
      </c>
      <c r="BC198">
        <v>20.2094068965517</v>
      </c>
      <c r="BD198">
        <v>999.9</v>
      </c>
      <c r="BE198">
        <v>0</v>
      </c>
      <c r="BF198">
        <v>0</v>
      </c>
      <c r="BG198">
        <v>9998.0824137931</v>
      </c>
      <c r="BH198">
        <v>0</v>
      </c>
      <c r="BI198">
        <v>252.464068965517</v>
      </c>
      <c r="BJ198">
        <v>1500.00896551724</v>
      </c>
      <c r="BK198">
        <v>0.973003379310345</v>
      </c>
      <c r="BL198">
        <v>0.0269962586206897</v>
      </c>
      <c r="BM198">
        <v>0</v>
      </c>
      <c r="BN198">
        <v>2.27155172413793</v>
      </c>
      <c r="BO198">
        <v>0</v>
      </c>
      <c r="BP198">
        <v>22023.2275862069</v>
      </c>
      <c r="BQ198">
        <v>13122.0931034483</v>
      </c>
      <c r="BR198">
        <v>36.6356896551724</v>
      </c>
      <c r="BS198">
        <v>39.7454827586207</v>
      </c>
      <c r="BT198">
        <v>38.0989310344827</v>
      </c>
      <c r="BU198">
        <v>37.4543793103448</v>
      </c>
      <c r="BV198">
        <v>36.5384827586207</v>
      </c>
      <c r="BW198">
        <v>1459.5124137931</v>
      </c>
      <c r="BX198">
        <v>40.4903448275862</v>
      </c>
      <c r="BY198">
        <v>0</v>
      </c>
      <c r="BZ198">
        <v>1562690775.8</v>
      </c>
      <c r="CA198">
        <v>2.27621923076923</v>
      </c>
      <c r="CB198">
        <v>-0.0228683666612827</v>
      </c>
      <c r="CC198">
        <v>718.140171447263</v>
      </c>
      <c r="CD198">
        <v>22047.4846153846</v>
      </c>
      <c r="CE198">
        <v>15</v>
      </c>
      <c r="CF198">
        <v>1562690158.6</v>
      </c>
      <c r="CG198" t="s">
        <v>251</v>
      </c>
      <c r="CH198">
        <v>6</v>
      </c>
      <c r="CI198">
        <v>2.962</v>
      </c>
      <c r="CJ198">
        <v>0.011</v>
      </c>
      <c r="CK198">
        <v>400</v>
      </c>
      <c r="CL198">
        <v>12</v>
      </c>
      <c r="CM198">
        <v>0.09</v>
      </c>
      <c r="CN198">
        <v>0.03</v>
      </c>
      <c r="CO198">
        <v>-44.1903097560976</v>
      </c>
      <c r="CP198">
        <v>-3.65638536585376</v>
      </c>
      <c r="CQ198">
        <v>0.368901190951326</v>
      </c>
      <c r="CR198">
        <v>0</v>
      </c>
      <c r="CS198">
        <v>2.4045</v>
      </c>
      <c r="CT198">
        <v>0</v>
      </c>
      <c r="CU198">
        <v>0</v>
      </c>
      <c r="CV198">
        <v>0</v>
      </c>
      <c r="CW198">
        <v>2.87969073170732</v>
      </c>
      <c r="CX198">
        <v>0.290117770034864</v>
      </c>
      <c r="CY198">
        <v>0.0359511635138724</v>
      </c>
      <c r="CZ198">
        <v>0</v>
      </c>
      <c r="DA198">
        <v>0</v>
      </c>
      <c r="DB198">
        <v>3</v>
      </c>
      <c r="DC198" t="s">
        <v>348</v>
      </c>
      <c r="DD198">
        <v>1.85579</v>
      </c>
      <c r="DE198">
        <v>1.85401</v>
      </c>
      <c r="DF198">
        <v>1.85509</v>
      </c>
      <c r="DG198">
        <v>1.85944</v>
      </c>
      <c r="DH198">
        <v>1.85376</v>
      </c>
      <c r="DI198">
        <v>1.85811</v>
      </c>
      <c r="DJ198">
        <v>1.85539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2.962</v>
      </c>
      <c r="DZ198">
        <v>0.011</v>
      </c>
      <c r="EA198">
        <v>2</v>
      </c>
      <c r="EB198">
        <v>296.492</v>
      </c>
      <c r="EC198">
        <v>960.348</v>
      </c>
      <c r="ED198">
        <v>13.5962</v>
      </c>
      <c r="EE198">
        <v>23.2359</v>
      </c>
      <c r="EF198">
        <v>29.999</v>
      </c>
      <c r="EG198">
        <v>23.0904</v>
      </c>
      <c r="EH198">
        <v>23.0189</v>
      </c>
      <c r="EI198">
        <v>34.4104</v>
      </c>
      <c r="EJ198">
        <v>47.626</v>
      </c>
      <c r="EK198">
        <v>0</v>
      </c>
      <c r="EL198">
        <v>13.541</v>
      </c>
      <c r="EM198">
        <v>600.83</v>
      </c>
      <c r="EN198">
        <v>11.0568</v>
      </c>
      <c r="EO198">
        <v>101.755</v>
      </c>
      <c r="EP198">
        <v>102.206</v>
      </c>
    </row>
    <row r="199" spans="1:146">
      <c r="A199">
        <v>183</v>
      </c>
      <c r="B199">
        <v>1562690724.1</v>
      </c>
      <c r="C199">
        <v>364</v>
      </c>
      <c r="D199" t="s">
        <v>621</v>
      </c>
      <c r="E199" t="s">
        <v>622</v>
      </c>
      <c r="H199">
        <v>1562690714.42759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-0.0416165187528112</v>
      </c>
      <c r="AF199">
        <v>0.0467181881073111</v>
      </c>
      <c r="AG199">
        <v>3.4839089657414</v>
      </c>
      <c r="AH199">
        <v>181</v>
      </c>
      <c r="AI199">
        <v>36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1562690714.42759</v>
      </c>
      <c r="AU199">
        <v>531.931137931034</v>
      </c>
      <c r="AV199">
        <v>576.324172413793</v>
      </c>
      <c r="AW199">
        <v>14.081775862069</v>
      </c>
      <c r="AX199">
        <v>11.1817965517241</v>
      </c>
      <c r="AY199">
        <v>499.994275862069</v>
      </c>
      <c r="AZ199">
        <v>100.359379310345</v>
      </c>
      <c r="BA199">
        <v>0.199989344827586</v>
      </c>
      <c r="BB199">
        <v>20.0025275862069</v>
      </c>
      <c r="BC199">
        <v>20.2072896551724</v>
      </c>
      <c r="BD199">
        <v>999.9</v>
      </c>
      <c r="BE199">
        <v>0</v>
      </c>
      <c r="BF199">
        <v>0</v>
      </c>
      <c r="BG199">
        <v>10000.0875862069</v>
      </c>
      <c r="BH199">
        <v>0</v>
      </c>
      <c r="BI199">
        <v>252.642551724138</v>
      </c>
      <c r="BJ199">
        <v>1500.00206896552</v>
      </c>
      <c r="BK199">
        <v>0.973003206896552</v>
      </c>
      <c r="BL199">
        <v>0.0269964137931034</v>
      </c>
      <c r="BM199">
        <v>0</v>
      </c>
      <c r="BN199">
        <v>2.2472275862069</v>
      </c>
      <c r="BO199">
        <v>0</v>
      </c>
      <c r="BP199">
        <v>22047.1448275862</v>
      </c>
      <c r="BQ199">
        <v>13122.0344827586</v>
      </c>
      <c r="BR199">
        <v>36.6356896551724</v>
      </c>
      <c r="BS199">
        <v>39.756275862069</v>
      </c>
      <c r="BT199">
        <v>38.1054482758621</v>
      </c>
      <c r="BU199">
        <v>37.4565517241379</v>
      </c>
      <c r="BV199">
        <v>36.5448965517241</v>
      </c>
      <c r="BW199">
        <v>1459.50448275862</v>
      </c>
      <c r="BX199">
        <v>40.4903448275862</v>
      </c>
      <c r="BY199">
        <v>0</v>
      </c>
      <c r="BZ199">
        <v>1562690778.2</v>
      </c>
      <c r="CA199">
        <v>2.24931153846154</v>
      </c>
      <c r="CB199">
        <v>0.0581367665954566</v>
      </c>
      <c r="CC199">
        <v>704.078632958041</v>
      </c>
      <c r="CD199">
        <v>22074.8807692308</v>
      </c>
      <c r="CE199">
        <v>15</v>
      </c>
      <c r="CF199">
        <v>1562690158.6</v>
      </c>
      <c r="CG199" t="s">
        <v>251</v>
      </c>
      <c r="CH199">
        <v>6</v>
      </c>
      <c r="CI199">
        <v>2.962</v>
      </c>
      <c r="CJ199">
        <v>0.011</v>
      </c>
      <c r="CK199">
        <v>400</v>
      </c>
      <c r="CL199">
        <v>12</v>
      </c>
      <c r="CM199">
        <v>0.09</v>
      </c>
      <c r="CN199">
        <v>0.03</v>
      </c>
      <c r="CO199">
        <v>-44.3026170731707</v>
      </c>
      <c r="CP199">
        <v>-3.57985087108015</v>
      </c>
      <c r="CQ199">
        <v>0.362754366198825</v>
      </c>
      <c r="CR199">
        <v>0</v>
      </c>
      <c r="CS199">
        <v>1.8813</v>
      </c>
      <c r="CT199">
        <v>0</v>
      </c>
      <c r="CU199">
        <v>0</v>
      </c>
      <c r="CV199">
        <v>0</v>
      </c>
      <c r="CW199">
        <v>2.89229731707317</v>
      </c>
      <c r="CX199">
        <v>0.417549198606229</v>
      </c>
      <c r="CY199">
        <v>0.0472115528453597</v>
      </c>
      <c r="CZ199">
        <v>0</v>
      </c>
      <c r="DA199">
        <v>0</v>
      </c>
      <c r="DB199">
        <v>3</v>
      </c>
      <c r="DC199" t="s">
        <v>348</v>
      </c>
      <c r="DD199">
        <v>1.85578</v>
      </c>
      <c r="DE199">
        <v>1.854</v>
      </c>
      <c r="DF199">
        <v>1.85507</v>
      </c>
      <c r="DG199">
        <v>1.85944</v>
      </c>
      <c r="DH199">
        <v>1.85371</v>
      </c>
      <c r="DI199">
        <v>1.8581</v>
      </c>
      <c r="DJ199">
        <v>1.8554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2.962</v>
      </c>
      <c r="DZ199">
        <v>0.011</v>
      </c>
      <c r="EA199">
        <v>2</v>
      </c>
      <c r="EB199">
        <v>296.394</v>
      </c>
      <c r="EC199">
        <v>960.483</v>
      </c>
      <c r="ED199">
        <v>13.5996</v>
      </c>
      <c r="EE199">
        <v>23.2407</v>
      </c>
      <c r="EF199">
        <v>30.0008</v>
      </c>
      <c r="EG199">
        <v>23.0952</v>
      </c>
      <c r="EH199">
        <v>23.023</v>
      </c>
      <c r="EI199">
        <v>34.5743</v>
      </c>
      <c r="EJ199">
        <v>47.626</v>
      </c>
      <c r="EK199">
        <v>0</v>
      </c>
      <c r="EL199">
        <v>13.5309</v>
      </c>
      <c r="EM199">
        <v>605.83</v>
      </c>
      <c r="EN199">
        <v>11.0353</v>
      </c>
      <c r="EO199">
        <v>101.754</v>
      </c>
      <c r="EP199">
        <v>102.206</v>
      </c>
    </row>
    <row r="200" spans="1:146">
      <c r="A200">
        <v>184</v>
      </c>
      <c r="B200">
        <v>1562690726.1</v>
      </c>
      <c r="C200">
        <v>366</v>
      </c>
      <c r="D200" t="s">
        <v>623</v>
      </c>
      <c r="E200" t="s">
        <v>624</v>
      </c>
      <c r="H200">
        <v>1562690716.42759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-0.0416428733009738</v>
      </c>
      <c r="AF200">
        <v>0.046747773396409</v>
      </c>
      <c r="AG200">
        <v>3.48565264375792</v>
      </c>
      <c r="AH200">
        <v>180</v>
      </c>
      <c r="AI200">
        <v>36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1562690716.42759</v>
      </c>
      <c r="AU200">
        <v>535.155413793103</v>
      </c>
      <c r="AV200">
        <v>579.661620689655</v>
      </c>
      <c r="AW200">
        <v>14.0894620689655</v>
      </c>
      <c r="AX200">
        <v>11.1735068965517</v>
      </c>
      <c r="AY200">
        <v>500.001275862069</v>
      </c>
      <c r="AZ200">
        <v>100.359344827586</v>
      </c>
      <c r="BA200">
        <v>0.199944</v>
      </c>
      <c r="BB200">
        <v>20.0042689655172</v>
      </c>
      <c r="BC200">
        <v>20.2065862068966</v>
      </c>
      <c r="BD200">
        <v>999.9</v>
      </c>
      <c r="BE200">
        <v>0</v>
      </c>
      <c r="BF200">
        <v>0</v>
      </c>
      <c r="BG200">
        <v>10006.4237931034</v>
      </c>
      <c r="BH200">
        <v>0</v>
      </c>
      <c r="BI200">
        <v>252.829517241379</v>
      </c>
      <c r="BJ200">
        <v>1499.99482758621</v>
      </c>
      <c r="BK200">
        <v>0.973003034482759</v>
      </c>
      <c r="BL200">
        <v>0.0269965689655172</v>
      </c>
      <c r="BM200">
        <v>0</v>
      </c>
      <c r="BN200">
        <v>2.2442</v>
      </c>
      <c r="BO200">
        <v>0</v>
      </c>
      <c r="BP200">
        <v>22069.5206896552</v>
      </c>
      <c r="BQ200">
        <v>13121.9724137931</v>
      </c>
      <c r="BR200">
        <v>36.6421034482759</v>
      </c>
      <c r="BS200">
        <v>39.7670344827586</v>
      </c>
      <c r="BT200">
        <v>38.1119655172414</v>
      </c>
      <c r="BU200">
        <v>37.4630689655172</v>
      </c>
      <c r="BV200">
        <v>36.5513103448276</v>
      </c>
      <c r="BW200">
        <v>1459.49689655172</v>
      </c>
      <c r="BX200">
        <v>40.4903448275862</v>
      </c>
      <c r="BY200">
        <v>0</v>
      </c>
      <c r="BZ200">
        <v>1562690780</v>
      </c>
      <c r="CA200">
        <v>2.24997692307692</v>
      </c>
      <c r="CB200">
        <v>-0.348239303118069</v>
      </c>
      <c r="CC200">
        <v>660.294016139028</v>
      </c>
      <c r="CD200">
        <v>22094.1461538462</v>
      </c>
      <c r="CE200">
        <v>15</v>
      </c>
      <c r="CF200">
        <v>1562690158.6</v>
      </c>
      <c r="CG200" t="s">
        <v>251</v>
      </c>
      <c r="CH200">
        <v>6</v>
      </c>
      <c r="CI200">
        <v>2.962</v>
      </c>
      <c r="CJ200">
        <v>0.011</v>
      </c>
      <c r="CK200">
        <v>400</v>
      </c>
      <c r="CL200">
        <v>12</v>
      </c>
      <c r="CM200">
        <v>0.09</v>
      </c>
      <c r="CN200">
        <v>0.03</v>
      </c>
      <c r="CO200">
        <v>-44.4356390243902</v>
      </c>
      <c r="CP200">
        <v>-3.51521811846683</v>
      </c>
      <c r="CQ200">
        <v>0.355600855905887</v>
      </c>
      <c r="CR200">
        <v>0</v>
      </c>
      <c r="CS200">
        <v>2.1873</v>
      </c>
      <c r="CT200">
        <v>0</v>
      </c>
      <c r="CU200">
        <v>0</v>
      </c>
      <c r="CV200">
        <v>0</v>
      </c>
      <c r="CW200">
        <v>2.90690902439024</v>
      </c>
      <c r="CX200">
        <v>0.530561811846697</v>
      </c>
      <c r="CY200">
        <v>0.0564850370346367</v>
      </c>
      <c r="CZ200">
        <v>0</v>
      </c>
      <c r="DA200">
        <v>0</v>
      </c>
      <c r="DB200">
        <v>3</v>
      </c>
      <c r="DC200" t="s">
        <v>348</v>
      </c>
      <c r="DD200">
        <v>1.85578</v>
      </c>
      <c r="DE200">
        <v>1.85398</v>
      </c>
      <c r="DF200">
        <v>1.85507</v>
      </c>
      <c r="DG200">
        <v>1.85944</v>
      </c>
      <c r="DH200">
        <v>1.85369</v>
      </c>
      <c r="DI200">
        <v>1.85811</v>
      </c>
      <c r="DJ200">
        <v>1.85539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2.962</v>
      </c>
      <c r="DZ200">
        <v>0.011</v>
      </c>
      <c r="EA200">
        <v>2</v>
      </c>
      <c r="EB200">
        <v>296.477</v>
      </c>
      <c r="EC200">
        <v>960.333</v>
      </c>
      <c r="ED200">
        <v>13.5947</v>
      </c>
      <c r="EE200">
        <v>23.2455</v>
      </c>
      <c r="EF200">
        <v>30.0014</v>
      </c>
      <c r="EG200">
        <v>23.0993</v>
      </c>
      <c r="EH200">
        <v>23.0269</v>
      </c>
      <c r="EI200">
        <v>34.7474</v>
      </c>
      <c r="EJ200">
        <v>47.9106</v>
      </c>
      <c r="EK200">
        <v>0</v>
      </c>
      <c r="EL200">
        <v>13.5309</v>
      </c>
      <c r="EM200">
        <v>610.83</v>
      </c>
      <c r="EN200">
        <v>11.0176</v>
      </c>
      <c r="EO200">
        <v>101.754</v>
      </c>
      <c r="EP200">
        <v>102.206</v>
      </c>
    </row>
    <row r="201" spans="1:146">
      <c r="A201">
        <v>185</v>
      </c>
      <c r="B201">
        <v>1562690728.1</v>
      </c>
      <c r="C201">
        <v>368</v>
      </c>
      <c r="D201" t="s">
        <v>625</v>
      </c>
      <c r="E201" t="s">
        <v>626</v>
      </c>
      <c r="H201">
        <v>1562690718.42759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-0.0416514148119111</v>
      </c>
      <c r="AF201">
        <v>0.0467573619907135</v>
      </c>
      <c r="AG201">
        <v>3.4862176872921</v>
      </c>
      <c r="AH201">
        <v>180</v>
      </c>
      <c r="AI201">
        <v>36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1562690718.42759</v>
      </c>
      <c r="AU201">
        <v>538.384965517241</v>
      </c>
      <c r="AV201">
        <v>582.990689655172</v>
      </c>
      <c r="AW201">
        <v>14.0979068965517</v>
      </c>
      <c r="AX201">
        <v>11.1649482758621</v>
      </c>
      <c r="AY201">
        <v>499.998034482759</v>
      </c>
      <c r="AZ201">
        <v>100.359206896552</v>
      </c>
      <c r="BA201">
        <v>0.199974896551724</v>
      </c>
      <c r="BB201">
        <v>20.0065586206897</v>
      </c>
      <c r="BC201">
        <v>20.2070068965517</v>
      </c>
      <c r="BD201">
        <v>999.9</v>
      </c>
      <c r="BE201">
        <v>0</v>
      </c>
      <c r="BF201">
        <v>0</v>
      </c>
      <c r="BG201">
        <v>10008.49</v>
      </c>
      <c r="BH201">
        <v>0</v>
      </c>
      <c r="BI201">
        <v>253.001896551724</v>
      </c>
      <c r="BJ201">
        <v>1500.00379310345</v>
      </c>
      <c r="BK201">
        <v>0.973003034482759</v>
      </c>
      <c r="BL201">
        <v>0.0269965689655172</v>
      </c>
      <c r="BM201">
        <v>0</v>
      </c>
      <c r="BN201">
        <v>2.22120689655172</v>
      </c>
      <c r="BO201">
        <v>0</v>
      </c>
      <c r="BP201">
        <v>22091.2413793103</v>
      </c>
      <c r="BQ201">
        <v>13122.0551724138</v>
      </c>
      <c r="BR201">
        <v>36.6485172413793</v>
      </c>
      <c r="BS201">
        <v>39.7777931034483</v>
      </c>
      <c r="BT201">
        <v>38.1184827586207</v>
      </c>
      <c r="BU201">
        <v>37.4695862068965</v>
      </c>
      <c r="BV201">
        <v>36.5555862068966</v>
      </c>
      <c r="BW201">
        <v>1459.50586206897</v>
      </c>
      <c r="BX201">
        <v>40.4906896551724</v>
      </c>
      <c r="BY201">
        <v>0</v>
      </c>
      <c r="BZ201">
        <v>1562690781.8</v>
      </c>
      <c r="CA201">
        <v>2.25100769230769</v>
      </c>
      <c r="CB201">
        <v>-1.00895041804274</v>
      </c>
      <c r="CC201">
        <v>624.529915006123</v>
      </c>
      <c r="CD201">
        <v>22112.9807692308</v>
      </c>
      <c r="CE201">
        <v>15</v>
      </c>
      <c r="CF201">
        <v>1562690158.6</v>
      </c>
      <c r="CG201" t="s">
        <v>251</v>
      </c>
      <c r="CH201">
        <v>6</v>
      </c>
      <c r="CI201">
        <v>2.962</v>
      </c>
      <c r="CJ201">
        <v>0.011</v>
      </c>
      <c r="CK201">
        <v>400</v>
      </c>
      <c r="CL201">
        <v>12</v>
      </c>
      <c r="CM201">
        <v>0.09</v>
      </c>
      <c r="CN201">
        <v>0.03</v>
      </c>
      <c r="CO201">
        <v>-44.5375463414634</v>
      </c>
      <c r="CP201">
        <v>-3.51324250871087</v>
      </c>
      <c r="CQ201">
        <v>0.356001894416418</v>
      </c>
      <c r="CR201">
        <v>0</v>
      </c>
      <c r="CS201">
        <v>1.9652</v>
      </c>
      <c r="CT201">
        <v>0</v>
      </c>
      <c r="CU201">
        <v>0</v>
      </c>
      <c r="CV201">
        <v>0</v>
      </c>
      <c r="CW201">
        <v>2.92252780487805</v>
      </c>
      <c r="CX201">
        <v>0.609901463414622</v>
      </c>
      <c r="CY201">
        <v>0.0625462998656895</v>
      </c>
      <c r="CZ201">
        <v>0</v>
      </c>
      <c r="DA201">
        <v>0</v>
      </c>
      <c r="DB201">
        <v>3</v>
      </c>
      <c r="DC201" t="s">
        <v>348</v>
      </c>
      <c r="DD201">
        <v>1.85578</v>
      </c>
      <c r="DE201">
        <v>1.85397</v>
      </c>
      <c r="DF201">
        <v>1.85509</v>
      </c>
      <c r="DG201">
        <v>1.85944</v>
      </c>
      <c r="DH201">
        <v>1.85368</v>
      </c>
      <c r="DI201">
        <v>1.85809</v>
      </c>
      <c r="DJ201">
        <v>1.85538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2.962</v>
      </c>
      <c r="DZ201">
        <v>0.011</v>
      </c>
      <c r="EA201">
        <v>2</v>
      </c>
      <c r="EB201">
        <v>297.432</v>
      </c>
      <c r="EC201">
        <v>959.791</v>
      </c>
      <c r="ED201">
        <v>13.5904</v>
      </c>
      <c r="EE201">
        <v>23.2504</v>
      </c>
      <c r="EF201">
        <v>30.0016</v>
      </c>
      <c r="EG201">
        <v>23.1035</v>
      </c>
      <c r="EH201">
        <v>23.0307</v>
      </c>
      <c r="EI201">
        <v>34.8824</v>
      </c>
      <c r="EJ201">
        <v>47.9106</v>
      </c>
      <c r="EK201">
        <v>0</v>
      </c>
      <c r="EL201">
        <v>13.5309</v>
      </c>
      <c r="EM201">
        <v>610.83</v>
      </c>
      <c r="EN201">
        <v>11.0045</v>
      </c>
      <c r="EO201">
        <v>101.754</v>
      </c>
      <c r="EP201">
        <v>102.204</v>
      </c>
    </row>
    <row r="202" spans="1:146">
      <c r="A202">
        <v>186</v>
      </c>
      <c r="B202">
        <v>1562690730.1</v>
      </c>
      <c r="C202">
        <v>370</v>
      </c>
      <c r="D202" t="s">
        <v>627</v>
      </c>
      <c r="E202" t="s">
        <v>628</v>
      </c>
      <c r="H202">
        <v>1562690720.42759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-0.0416465071886444</v>
      </c>
      <c r="AF202">
        <v>0.0467518527536652</v>
      </c>
      <c r="AG202">
        <v>3.48589303998036</v>
      </c>
      <c r="AH202">
        <v>180</v>
      </c>
      <c r="AI202">
        <v>36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1562690720.42759</v>
      </c>
      <c r="AU202">
        <v>541.611586206897</v>
      </c>
      <c r="AV202">
        <v>586.346103448276</v>
      </c>
      <c r="AW202">
        <v>14.1065068965517</v>
      </c>
      <c r="AX202">
        <v>11.1548448275862</v>
      </c>
      <c r="AY202">
        <v>499.997172413793</v>
      </c>
      <c r="AZ202">
        <v>100.359034482759</v>
      </c>
      <c r="BA202">
        <v>0.200002827586207</v>
      </c>
      <c r="BB202">
        <v>20.0095551724138</v>
      </c>
      <c r="BC202">
        <v>20.2077896551724</v>
      </c>
      <c r="BD202">
        <v>999.9</v>
      </c>
      <c r="BE202">
        <v>0</v>
      </c>
      <c r="BF202">
        <v>0</v>
      </c>
      <c r="BG202">
        <v>10007.3279310345</v>
      </c>
      <c r="BH202">
        <v>0</v>
      </c>
      <c r="BI202">
        <v>253.145310344828</v>
      </c>
      <c r="BJ202">
        <v>1499.99620689655</v>
      </c>
      <c r="BK202">
        <v>0.973002862068966</v>
      </c>
      <c r="BL202">
        <v>0.026996724137931</v>
      </c>
      <c r="BM202">
        <v>0</v>
      </c>
      <c r="BN202">
        <v>2.20406206896552</v>
      </c>
      <c r="BO202">
        <v>0</v>
      </c>
      <c r="BP202">
        <v>22112.0689655172</v>
      </c>
      <c r="BQ202">
        <v>13121.9862068966</v>
      </c>
      <c r="BR202">
        <v>36.6549310344828</v>
      </c>
      <c r="BS202">
        <v>39.7842068965517</v>
      </c>
      <c r="BT202">
        <v>38.125</v>
      </c>
      <c r="BU202">
        <v>37.4761034482759</v>
      </c>
      <c r="BV202">
        <v>36.562</v>
      </c>
      <c r="BW202">
        <v>1459.49793103448</v>
      </c>
      <c r="BX202">
        <v>40.4906896551724</v>
      </c>
      <c r="BY202">
        <v>0</v>
      </c>
      <c r="BZ202">
        <v>1562690784.2</v>
      </c>
      <c r="CA202">
        <v>2.20597307692308</v>
      </c>
      <c r="CB202">
        <v>-0.75611281037503</v>
      </c>
      <c r="CC202">
        <v>570.762393423891</v>
      </c>
      <c r="CD202">
        <v>22137.4692307692</v>
      </c>
      <c r="CE202">
        <v>15</v>
      </c>
      <c r="CF202">
        <v>1562690158.6</v>
      </c>
      <c r="CG202" t="s">
        <v>251</v>
      </c>
      <c r="CH202">
        <v>6</v>
      </c>
      <c r="CI202">
        <v>2.962</v>
      </c>
      <c r="CJ202">
        <v>0.011</v>
      </c>
      <c r="CK202">
        <v>400</v>
      </c>
      <c r="CL202">
        <v>12</v>
      </c>
      <c r="CM202">
        <v>0.09</v>
      </c>
      <c r="CN202">
        <v>0.03</v>
      </c>
      <c r="CO202">
        <v>-44.6436073170732</v>
      </c>
      <c r="CP202">
        <v>-3.38047735191599</v>
      </c>
      <c r="CQ202">
        <v>0.345054126818192</v>
      </c>
      <c r="CR202">
        <v>0</v>
      </c>
      <c r="CS202">
        <v>2.2034</v>
      </c>
      <c r="CT202">
        <v>0</v>
      </c>
      <c r="CU202">
        <v>0</v>
      </c>
      <c r="CV202">
        <v>0</v>
      </c>
      <c r="CW202">
        <v>2.93959170731707</v>
      </c>
      <c r="CX202">
        <v>0.658155261323992</v>
      </c>
      <c r="CY202">
        <v>0.0662550048878938</v>
      </c>
      <c r="CZ202">
        <v>0</v>
      </c>
      <c r="DA202">
        <v>0</v>
      </c>
      <c r="DB202">
        <v>3</v>
      </c>
      <c r="DC202" t="s">
        <v>348</v>
      </c>
      <c r="DD202">
        <v>1.85578</v>
      </c>
      <c r="DE202">
        <v>1.85398</v>
      </c>
      <c r="DF202">
        <v>1.85509</v>
      </c>
      <c r="DG202">
        <v>1.85944</v>
      </c>
      <c r="DH202">
        <v>1.85367</v>
      </c>
      <c r="DI202">
        <v>1.85807</v>
      </c>
      <c r="DJ202">
        <v>1.85537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2.962</v>
      </c>
      <c r="DZ202">
        <v>0.011</v>
      </c>
      <c r="EA202">
        <v>2</v>
      </c>
      <c r="EB202">
        <v>297.495</v>
      </c>
      <c r="EC202">
        <v>959.962</v>
      </c>
      <c r="ED202">
        <v>13.5823</v>
      </c>
      <c r="EE202">
        <v>23.2553</v>
      </c>
      <c r="EF202">
        <v>30.0018</v>
      </c>
      <c r="EG202">
        <v>23.1083</v>
      </c>
      <c r="EH202">
        <v>23.0353</v>
      </c>
      <c r="EI202">
        <v>35.0438</v>
      </c>
      <c r="EJ202">
        <v>47.9106</v>
      </c>
      <c r="EK202">
        <v>0</v>
      </c>
      <c r="EL202">
        <v>13.5081</v>
      </c>
      <c r="EM202">
        <v>615.83</v>
      </c>
      <c r="EN202">
        <v>10.9925</v>
      </c>
      <c r="EO202">
        <v>101.753</v>
      </c>
      <c r="EP202">
        <v>102.203</v>
      </c>
    </row>
    <row r="203" spans="1:146">
      <c r="A203">
        <v>187</v>
      </c>
      <c r="B203">
        <v>1562690732.1</v>
      </c>
      <c r="C203">
        <v>372</v>
      </c>
      <c r="D203" t="s">
        <v>629</v>
      </c>
      <c r="E203" t="s">
        <v>630</v>
      </c>
      <c r="H203">
        <v>1562690722.42759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-0.0416395903637974</v>
      </c>
      <c r="AF203">
        <v>0.0467440880118274</v>
      </c>
      <c r="AG203">
        <v>3.48543545802077</v>
      </c>
      <c r="AH203">
        <v>180</v>
      </c>
      <c r="AI203">
        <v>36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1562690722.42759</v>
      </c>
      <c r="AU203">
        <v>544.837724137931</v>
      </c>
      <c r="AV203">
        <v>589.686310344828</v>
      </c>
      <c r="AW203">
        <v>14.1147034482759</v>
      </c>
      <c r="AX203">
        <v>11.1431931034483</v>
      </c>
      <c r="AY203">
        <v>500.007586206897</v>
      </c>
      <c r="AZ203">
        <v>100.359</v>
      </c>
      <c r="BA203">
        <v>0.20000575862069</v>
      </c>
      <c r="BB203">
        <v>20.0128034482759</v>
      </c>
      <c r="BC203">
        <v>20.2091275862069</v>
      </c>
      <c r="BD203">
        <v>999.9</v>
      </c>
      <c r="BE203">
        <v>0</v>
      </c>
      <c r="BF203">
        <v>0</v>
      </c>
      <c r="BG203">
        <v>10005.6693103448</v>
      </c>
      <c r="BH203">
        <v>0</v>
      </c>
      <c r="BI203">
        <v>253.320034482759</v>
      </c>
      <c r="BJ203">
        <v>1500.01413793103</v>
      </c>
      <c r="BK203">
        <v>0.973003206896552</v>
      </c>
      <c r="BL203">
        <v>0.0269964137931034</v>
      </c>
      <c r="BM203">
        <v>0</v>
      </c>
      <c r="BN203">
        <v>2.22464137931035</v>
      </c>
      <c r="BO203">
        <v>0</v>
      </c>
      <c r="BP203">
        <v>22133.1034482759</v>
      </c>
      <c r="BQ203">
        <v>13122.1448275862</v>
      </c>
      <c r="BR203">
        <v>36.6613448275862</v>
      </c>
      <c r="BS203">
        <v>39.7906206896552</v>
      </c>
      <c r="BT203">
        <v>38.1271379310345</v>
      </c>
      <c r="BU203">
        <v>37.4826206896552</v>
      </c>
      <c r="BV203">
        <v>36.562</v>
      </c>
      <c r="BW203">
        <v>1459.51655172414</v>
      </c>
      <c r="BX203">
        <v>40.4906896551724</v>
      </c>
      <c r="BY203">
        <v>0</v>
      </c>
      <c r="BZ203">
        <v>1562690786</v>
      </c>
      <c r="CA203">
        <v>2.20364230769231</v>
      </c>
      <c r="CB203">
        <v>0.571470094073463</v>
      </c>
      <c r="CC203">
        <v>553.651281243632</v>
      </c>
      <c r="CD203">
        <v>22155.7807692308</v>
      </c>
      <c r="CE203">
        <v>15</v>
      </c>
      <c r="CF203">
        <v>1562690158.6</v>
      </c>
      <c r="CG203" t="s">
        <v>251</v>
      </c>
      <c r="CH203">
        <v>6</v>
      </c>
      <c r="CI203">
        <v>2.962</v>
      </c>
      <c r="CJ203">
        <v>0.011</v>
      </c>
      <c r="CK203">
        <v>400</v>
      </c>
      <c r="CL203">
        <v>12</v>
      </c>
      <c r="CM203">
        <v>0.09</v>
      </c>
      <c r="CN203">
        <v>0.03</v>
      </c>
      <c r="CO203">
        <v>-44.7758024390244</v>
      </c>
      <c r="CP203">
        <v>-3.25206689895437</v>
      </c>
      <c r="CQ203">
        <v>0.330179752587044</v>
      </c>
      <c r="CR203">
        <v>0</v>
      </c>
      <c r="CS203">
        <v>2.3974</v>
      </c>
      <c r="CT203">
        <v>0</v>
      </c>
      <c r="CU203">
        <v>0</v>
      </c>
      <c r="CV203">
        <v>0</v>
      </c>
      <c r="CW203">
        <v>2.95808780487805</v>
      </c>
      <c r="CX203">
        <v>0.673180766550449</v>
      </c>
      <c r="CY203">
        <v>0.067454260546782</v>
      </c>
      <c r="CZ203">
        <v>0</v>
      </c>
      <c r="DA203">
        <v>0</v>
      </c>
      <c r="DB203">
        <v>3</v>
      </c>
      <c r="DC203" t="s">
        <v>348</v>
      </c>
      <c r="DD203">
        <v>1.85578</v>
      </c>
      <c r="DE203">
        <v>1.854</v>
      </c>
      <c r="DF203">
        <v>1.85507</v>
      </c>
      <c r="DG203">
        <v>1.85944</v>
      </c>
      <c r="DH203">
        <v>1.85367</v>
      </c>
      <c r="DI203">
        <v>1.85808</v>
      </c>
      <c r="DJ203">
        <v>1.85535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2.962</v>
      </c>
      <c r="DZ203">
        <v>0.011</v>
      </c>
      <c r="EA203">
        <v>2</v>
      </c>
      <c r="EB203">
        <v>297.407</v>
      </c>
      <c r="EC203">
        <v>959.636</v>
      </c>
      <c r="ED203">
        <v>13.5696</v>
      </c>
      <c r="EE203">
        <v>23.2594</v>
      </c>
      <c r="EF203">
        <v>30.0019</v>
      </c>
      <c r="EG203">
        <v>23.1128</v>
      </c>
      <c r="EH203">
        <v>23.0401</v>
      </c>
      <c r="EI203">
        <v>35.2153</v>
      </c>
      <c r="EJ203">
        <v>48.2102</v>
      </c>
      <c r="EK203">
        <v>0</v>
      </c>
      <c r="EL203">
        <v>13.5081</v>
      </c>
      <c r="EM203">
        <v>620.83</v>
      </c>
      <c r="EN203">
        <v>10.9832</v>
      </c>
      <c r="EO203">
        <v>101.752</v>
      </c>
      <c r="EP203">
        <v>102.202</v>
      </c>
    </row>
    <row r="204" spans="1:146">
      <c r="A204">
        <v>188</v>
      </c>
      <c r="B204">
        <v>1562690734.1</v>
      </c>
      <c r="C204">
        <v>374</v>
      </c>
      <c r="D204" t="s">
        <v>631</v>
      </c>
      <c r="E204" t="s">
        <v>632</v>
      </c>
      <c r="H204">
        <v>1562690724.42759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-0.0416403768055884</v>
      </c>
      <c r="AF204">
        <v>0.0467449708616338</v>
      </c>
      <c r="AG204">
        <v>3.48548748634719</v>
      </c>
      <c r="AH204">
        <v>180</v>
      </c>
      <c r="AI204">
        <v>36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1562690724.42759</v>
      </c>
      <c r="AU204">
        <v>548.066137931035</v>
      </c>
      <c r="AV204">
        <v>593.023379310345</v>
      </c>
      <c r="AW204">
        <v>14.1222482758621</v>
      </c>
      <c r="AX204">
        <v>11.1302344827586</v>
      </c>
      <c r="AY204">
        <v>500.008137931034</v>
      </c>
      <c r="AZ204">
        <v>100.358965517241</v>
      </c>
      <c r="BA204">
        <v>0.199995827586207</v>
      </c>
      <c r="BB204">
        <v>20.016075862069</v>
      </c>
      <c r="BC204">
        <v>20.2118103448276</v>
      </c>
      <c r="BD204">
        <v>999.9</v>
      </c>
      <c r="BE204">
        <v>0</v>
      </c>
      <c r="BF204">
        <v>0</v>
      </c>
      <c r="BG204">
        <v>10005.8617241379</v>
      </c>
      <c r="BH204">
        <v>0</v>
      </c>
      <c r="BI204">
        <v>253.550137931034</v>
      </c>
      <c r="BJ204">
        <v>1500.02379310345</v>
      </c>
      <c r="BK204">
        <v>0.973003379310345</v>
      </c>
      <c r="BL204">
        <v>0.0269962586206897</v>
      </c>
      <c r="BM204">
        <v>0</v>
      </c>
      <c r="BN204">
        <v>2.20525172413793</v>
      </c>
      <c r="BO204">
        <v>0</v>
      </c>
      <c r="BP204">
        <v>22154.5517241379</v>
      </c>
      <c r="BQ204">
        <v>13122.2310344828</v>
      </c>
      <c r="BR204">
        <v>36.6677586206896</v>
      </c>
      <c r="BS204">
        <v>39.7970344827586</v>
      </c>
      <c r="BT204">
        <v>38.1335517241379</v>
      </c>
      <c r="BU204">
        <v>37.4891379310345</v>
      </c>
      <c r="BV204">
        <v>36.5663448275862</v>
      </c>
      <c r="BW204">
        <v>1459.52655172414</v>
      </c>
      <c r="BX204">
        <v>40.4906896551724</v>
      </c>
      <c r="BY204">
        <v>0</v>
      </c>
      <c r="BZ204">
        <v>1562690787.8</v>
      </c>
      <c r="CA204">
        <v>2.22757307692308</v>
      </c>
      <c r="CB204">
        <v>0.225883761928277</v>
      </c>
      <c r="CC204">
        <v>560.447863461595</v>
      </c>
      <c r="CD204">
        <v>22173.8269230769</v>
      </c>
      <c r="CE204">
        <v>15</v>
      </c>
      <c r="CF204">
        <v>1562690158.6</v>
      </c>
      <c r="CG204" t="s">
        <v>251</v>
      </c>
      <c r="CH204">
        <v>6</v>
      </c>
      <c r="CI204">
        <v>2.962</v>
      </c>
      <c r="CJ204">
        <v>0.011</v>
      </c>
      <c r="CK204">
        <v>400</v>
      </c>
      <c r="CL204">
        <v>12</v>
      </c>
      <c r="CM204">
        <v>0.09</v>
      </c>
      <c r="CN204">
        <v>0.03</v>
      </c>
      <c r="CO204">
        <v>-44.8853853658537</v>
      </c>
      <c r="CP204">
        <v>-3.31192891986061</v>
      </c>
      <c r="CQ204">
        <v>0.335960815485883</v>
      </c>
      <c r="CR204">
        <v>0</v>
      </c>
      <c r="CS204">
        <v>2.1004</v>
      </c>
      <c r="CT204">
        <v>0</v>
      </c>
      <c r="CU204">
        <v>0</v>
      </c>
      <c r="CV204">
        <v>0</v>
      </c>
      <c r="CW204">
        <v>2.97712682926829</v>
      </c>
      <c r="CX204">
        <v>0.638038745644598</v>
      </c>
      <c r="CY204">
        <v>0.064485906361117</v>
      </c>
      <c r="CZ204">
        <v>0</v>
      </c>
      <c r="DA204">
        <v>0</v>
      </c>
      <c r="DB204">
        <v>3</v>
      </c>
      <c r="DC204" t="s">
        <v>348</v>
      </c>
      <c r="DD204">
        <v>1.85578</v>
      </c>
      <c r="DE204">
        <v>1.854</v>
      </c>
      <c r="DF204">
        <v>1.85507</v>
      </c>
      <c r="DG204">
        <v>1.85944</v>
      </c>
      <c r="DH204">
        <v>1.85368</v>
      </c>
      <c r="DI204">
        <v>1.8581</v>
      </c>
      <c r="DJ204">
        <v>1.85535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2.962</v>
      </c>
      <c r="DZ204">
        <v>0.011</v>
      </c>
      <c r="EA204">
        <v>2</v>
      </c>
      <c r="EB204">
        <v>297.65</v>
      </c>
      <c r="EC204">
        <v>959.268</v>
      </c>
      <c r="ED204">
        <v>13.5526</v>
      </c>
      <c r="EE204">
        <v>23.2641</v>
      </c>
      <c r="EF204">
        <v>30.0018</v>
      </c>
      <c r="EG204">
        <v>23.1167</v>
      </c>
      <c r="EH204">
        <v>23.0442</v>
      </c>
      <c r="EI204">
        <v>35.3484</v>
      </c>
      <c r="EJ204">
        <v>48.2102</v>
      </c>
      <c r="EK204">
        <v>0</v>
      </c>
      <c r="EL204">
        <v>13.4774</v>
      </c>
      <c r="EM204">
        <v>620.83</v>
      </c>
      <c r="EN204">
        <v>10.9754</v>
      </c>
      <c r="EO204">
        <v>101.751</v>
      </c>
      <c r="EP204">
        <v>102.202</v>
      </c>
    </row>
    <row r="205" spans="1:146">
      <c r="A205">
        <v>189</v>
      </c>
      <c r="B205">
        <v>1562690736.1</v>
      </c>
      <c r="C205">
        <v>376</v>
      </c>
      <c r="D205" t="s">
        <v>633</v>
      </c>
      <c r="E205" t="s">
        <v>634</v>
      </c>
      <c r="H205">
        <v>1562690726.42759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-0.0416520653122258</v>
      </c>
      <c r="AF205">
        <v>0.0467580922343037</v>
      </c>
      <c r="AG205">
        <v>3.48626071795027</v>
      </c>
      <c r="AH205">
        <v>180</v>
      </c>
      <c r="AI205">
        <v>36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1562690726.42759</v>
      </c>
      <c r="AU205">
        <v>551.29724137931</v>
      </c>
      <c r="AV205">
        <v>596.380275862069</v>
      </c>
      <c r="AW205">
        <v>14.1289068965517</v>
      </c>
      <c r="AX205">
        <v>11.1157068965517</v>
      </c>
      <c r="AY205">
        <v>500.006586206896</v>
      </c>
      <c r="AZ205">
        <v>100.358827586207</v>
      </c>
      <c r="BA205">
        <v>0.199969413793103</v>
      </c>
      <c r="BB205">
        <v>20.0193310344828</v>
      </c>
      <c r="BC205">
        <v>20.2155310344828</v>
      </c>
      <c r="BD205">
        <v>999.9</v>
      </c>
      <c r="BE205">
        <v>0</v>
      </c>
      <c r="BF205">
        <v>0</v>
      </c>
      <c r="BG205">
        <v>10008.684137931</v>
      </c>
      <c r="BH205">
        <v>0</v>
      </c>
      <c r="BI205">
        <v>253.85</v>
      </c>
      <c r="BJ205">
        <v>1500.0075862069</v>
      </c>
      <c r="BK205">
        <v>0.973003206896552</v>
      </c>
      <c r="BL205">
        <v>0.0269964137931034</v>
      </c>
      <c r="BM205">
        <v>0</v>
      </c>
      <c r="BN205">
        <v>2.18938620689655</v>
      </c>
      <c r="BO205">
        <v>0</v>
      </c>
      <c r="BP205">
        <v>22175.2034482759</v>
      </c>
      <c r="BQ205">
        <v>13122.0896551724</v>
      </c>
      <c r="BR205">
        <v>36.6741724137931</v>
      </c>
      <c r="BS205">
        <v>39.8034482758621</v>
      </c>
      <c r="BT205">
        <v>38.1399655172414</v>
      </c>
      <c r="BU205">
        <v>37.4999310344828</v>
      </c>
      <c r="BV205">
        <v>36.5685172413793</v>
      </c>
      <c r="BW205">
        <v>1459.51</v>
      </c>
      <c r="BX205">
        <v>40.4903448275862</v>
      </c>
      <c r="BY205">
        <v>0</v>
      </c>
      <c r="BZ205">
        <v>1562690790.2</v>
      </c>
      <c r="CA205">
        <v>2.25046153846154</v>
      </c>
      <c r="CB205">
        <v>0.724300850357877</v>
      </c>
      <c r="CC205">
        <v>597.032478932497</v>
      </c>
      <c r="CD205">
        <v>22197.5461538462</v>
      </c>
      <c r="CE205">
        <v>15</v>
      </c>
      <c r="CF205">
        <v>1562690158.6</v>
      </c>
      <c r="CG205" t="s">
        <v>251</v>
      </c>
      <c r="CH205">
        <v>6</v>
      </c>
      <c r="CI205">
        <v>2.962</v>
      </c>
      <c r="CJ205">
        <v>0.011</v>
      </c>
      <c r="CK205">
        <v>400</v>
      </c>
      <c r="CL205">
        <v>12</v>
      </c>
      <c r="CM205">
        <v>0.09</v>
      </c>
      <c r="CN205">
        <v>0.03</v>
      </c>
      <c r="CO205">
        <v>-44.9987048780488</v>
      </c>
      <c r="CP205">
        <v>-3.37312264808344</v>
      </c>
      <c r="CQ205">
        <v>0.342459774352223</v>
      </c>
      <c r="CR205">
        <v>0</v>
      </c>
      <c r="CS205">
        <v>2.3091</v>
      </c>
      <c r="CT205">
        <v>0</v>
      </c>
      <c r="CU205">
        <v>0</v>
      </c>
      <c r="CV205">
        <v>0</v>
      </c>
      <c r="CW205">
        <v>2.99809658536585</v>
      </c>
      <c r="CX205">
        <v>0.574581742160246</v>
      </c>
      <c r="CY205">
        <v>0.0581398721171941</v>
      </c>
      <c r="CZ205">
        <v>0</v>
      </c>
      <c r="DA205">
        <v>0</v>
      </c>
      <c r="DB205">
        <v>3</v>
      </c>
      <c r="DC205" t="s">
        <v>348</v>
      </c>
      <c r="DD205">
        <v>1.85577</v>
      </c>
      <c r="DE205">
        <v>1.85398</v>
      </c>
      <c r="DF205">
        <v>1.85506</v>
      </c>
      <c r="DG205">
        <v>1.85944</v>
      </c>
      <c r="DH205">
        <v>1.85369</v>
      </c>
      <c r="DI205">
        <v>1.85811</v>
      </c>
      <c r="DJ205">
        <v>1.85537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2.962</v>
      </c>
      <c r="DZ205">
        <v>0.011</v>
      </c>
      <c r="EA205">
        <v>2</v>
      </c>
      <c r="EB205">
        <v>297.355</v>
      </c>
      <c r="EC205">
        <v>960.127</v>
      </c>
      <c r="ED205">
        <v>13.5358</v>
      </c>
      <c r="EE205">
        <v>23.269</v>
      </c>
      <c r="EF205">
        <v>30.0017</v>
      </c>
      <c r="EG205">
        <v>23.1206</v>
      </c>
      <c r="EH205">
        <v>23.0481</v>
      </c>
      <c r="EI205">
        <v>35.5075</v>
      </c>
      <c r="EJ205">
        <v>48.2102</v>
      </c>
      <c r="EK205">
        <v>0</v>
      </c>
      <c r="EL205">
        <v>13.4774</v>
      </c>
      <c r="EM205">
        <v>625.83</v>
      </c>
      <c r="EN205">
        <v>10.9727</v>
      </c>
      <c r="EO205">
        <v>101.75</v>
      </c>
      <c r="EP205">
        <v>102.201</v>
      </c>
    </row>
    <row r="206" spans="1:146">
      <c r="A206">
        <v>190</v>
      </c>
      <c r="B206">
        <v>1562690738.1</v>
      </c>
      <c r="C206">
        <v>378</v>
      </c>
      <c r="D206" t="s">
        <v>635</v>
      </c>
      <c r="E206" t="s">
        <v>636</v>
      </c>
      <c r="H206">
        <v>1562690728.42759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-0.041658386737915</v>
      </c>
      <c r="AF206">
        <v>0.0467651885884271</v>
      </c>
      <c r="AG206">
        <v>3.48667886864686</v>
      </c>
      <c r="AH206">
        <v>179</v>
      </c>
      <c r="AI206">
        <v>36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1562690728.42759</v>
      </c>
      <c r="AU206">
        <v>554.530448275862</v>
      </c>
      <c r="AV206">
        <v>599.714551724138</v>
      </c>
      <c r="AW206">
        <v>14.1340275862069</v>
      </c>
      <c r="AX206">
        <v>11.1020275862069</v>
      </c>
      <c r="AY206">
        <v>500.00775862069</v>
      </c>
      <c r="AZ206">
        <v>100.358724137931</v>
      </c>
      <c r="BA206">
        <v>0.199995172413793</v>
      </c>
      <c r="BB206">
        <v>20.0223862068966</v>
      </c>
      <c r="BC206">
        <v>20.2190620689655</v>
      </c>
      <c r="BD206">
        <v>999.9</v>
      </c>
      <c r="BE206">
        <v>0</v>
      </c>
      <c r="BF206">
        <v>0</v>
      </c>
      <c r="BG206">
        <v>10010.2134482759</v>
      </c>
      <c r="BH206">
        <v>0</v>
      </c>
      <c r="BI206">
        <v>254.206793103448</v>
      </c>
      <c r="BJ206">
        <v>1500.00034482759</v>
      </c>
      <c r="BK206">
        <v>0.973003034482759</v>
      </c>
      <c r="BL206">
        <v>0.0269965689655172</v>
      </c>
      <c r="BM206">
        <v>0</v>
      </c>
      <c r="BN206">
        <v>2.21104827586207</v>
      </c>
      <c r="BO206">
        <v>0</v>
      </c>
      <c r="BP206">
        <v>22195.7310344828</v>
      </c>
      <c r="BQ206">
        <v>13122.0206896552</v>
      </c>
      <c r="BR206">
        <v>36.6805862068965</v>
      </c>
      <c r="BS206">
        <v>39.8142068965517</v>
      </c>
      <c r="BT206">
        <v>38.1463793103448</v>
      </c>
      <c r="BU206">
        <v>37.4999310344828</v>
      </c>
      <c r="BV206">
        <v>36.5750344827586</v>
      </c>
      <c r="BW206">
        <v>1459.5024137931</v>
      </c>
      <c r="BX206">
        <v>40.4903448275862</v>
      </c>
      <c r="BY206">
        <v>0</v>
      </c>
      <c r="BZ206">
        <v>1562690792</v>
      </c>
      <c r="CA206">
        <v>2.20995</v>
      </c>
      <c r="CB206">
        <v>0.524946996588408</v>
      </c>
      <c r="CC206">
        <v>637.856409244398</v>
      </c>
      <c r="CD206">
        <v>22215.7269230769</v>
      </c>
      <c r="CE206">
        <v>15</v>
      </c>
      <c r="CF206">
        <v>1562690158.6</v>
      </c>
      <c r="CG206" t="s">
        <v>251</v>
      </c>
      <c r="CH206">
        <v>6</v>
      </c>
      <c r="CI206">
        <v>2.962</v>
      </c>
      <c r="CJ206">
        <v>0.011</v>
      </c>
      <c r="CK206">
        <v>400</v>
      </c>
      <c r="CL206">
        <v>12</v>
      </c>
      <c r="CM206">
        <v>0.09</v>
      </c>
      <c r="CN206">
        <v>0.03</v>
      </c>
      <c r="CO206">
        <v>-45.1202585365854</v>
      </c>
      <c r="CP206">
        <v>-3.36264459930301</v>
      </c>
      <c r="CQ206">
        <v>0.341468878684505</v>
      </c>
      <c r="CR206">
        <v>0</v>
      </c>
      <c r="CS206">
        <v>2.363</v>
      </c>
      <c r="CT206">
        <v>0</v>
      </c>
      <c r="CU206">
        <v>0</v>
      </c>
      <c r="CV206">
        <v>0</v>
      </c>
      <c r="CW206">
        <v>3.01925146341463</v>
      </c>
      <c r="CX206">
        <v>0.516859651567923</v>
      </c>
      <c r="CY206">
        <v>0.0516434751414706</v>
      </c>
      <c r="CZ206">
        <v>0</v>
      </c>
      <c r="DA206">
        <v>0</v>
      </c>
      <c r="DB206">
        <v>3</v>
      </c>
      <c r="DC206" t="s">
        <v>348</v>
      </c>
      <c r="DD206">
        <v>1.85577</v>
      </c>
      <c r="DE206">
        <v>1.85398</v>
      </c>
      <c r="DF206">
        <v>1.85506</v>
      </c>
      <c r="DG206">
        <v>1.85944</v>
      </c>
      <c r="DH206">
        <v>1.85369</v>
      </c>
      <c r="DI206">
        <v>1.8581</v>
      </c>
      <c r="DJ206">
        <v>1.85536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2.962</v>
      </c>
      <c r="DZ206">
        <v>0.011</v>
      </c>
      <c r="EA206">
        <v>2</v>
      </c>
      <c r="EB206">
        <v>297.765</v>
      </c>
      <c r="EC206">
        <v>959.448</v>
      </c>
      <c r="ED206">
        <v>13.516</v>
      </c>
      <c r="EE206">
        <v>23.2731</v>
      </c>
      <c r="EF206">
        <v>30.0017</v>
      </c>
      <c r="EG206">
        <v>23.1253</v>
      </c>
      <c r="EH206">
        <v>23.0522</v>
      </c>
      <c r="EI206">
        <v>35.68</v>
      </c>
      <c r="EJ206">
        <v>48.2102</v>
      </c>
      <c r="EK206">
        <v>0</v>
      </c>
      <c r="EL206">
        <v>13.4774</v>
      </c>
      <c r="EM206">
        <v>630.83</v>
      </c>
      <c r="EN206">
        <v>10.9738</v>
      </c>
      <c r="EO206">
        <v>101.749</v>
      </c>
      <c r="EP206">
        <v>102.2</v>
      </c>
    </row>
    <row r="207" spans="1:146">
      <c r="A207">
        <v>191</v>
      </c>
      <c r="B207">
        <v>1562690740.1</v>
      </c>
      <c r="C207">
        <v>380</v>
      </c>
      <c r="D207" t="s">
        <v>637</v>
      </c>
      <c r="E207" t="s">
        <v>638</v>
      </c>
      <c r="H207">
        <v>1562690730.42759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-0.0416781757178776</v>
      </c>
      <c r="AF207">
        <v>0.0467874034520449</v>
      </c>
      <c r="AG207">
        <v>3.48798773006931</v>
      </c>
      <c r="AH207">
        <v>180</v>
      </c>
      <c r="AI207">
        <v>36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1562690730.42759</v>
      </c>
      <c r="AU207">
        <v>557.762586206897</v>
      </c>
      <c r="AV207">
        <v>603.041344827586</v>
      </c>
      <c r="AW207">
        <v>14.1363137931034</v>
      </c>
      <c r="AX207">
        <v>11.0897379310345</v>
      </c>
      <c r="AY207">
        <v>499.994137931034</v>
      </c>
      <c r="AZ207">
        <v>100.358827586207</v>
      </c>
      <c r="BA207">
        <v>0.199983517241379</v>
      </c>
      <c r="BB207">
        <v>20.0252379310345</v>
      </c>
      <c r="BC207">
        <v>20.2219517241379</v>
      </c>
      <c r="BD207">
        <v>999.9</v>
      </c>
      <c r="BE207">
        <v>0</v>
      </c>
      <c r="BF207">
        <v>0</v>
      </c>
      <c r="BG207">
        <v>10014.9582758621</v>
      </c>
      <c r="BH207">
        <v>0</v>
      </c>
      <c r="BI207">
        <v>254.591689655172</v>
      </c>
      <c r="BJ207">
        <v>1499.99310344828</v>
      </c>
      <c r="BK207">
        <v>0.973002862068966</v>
      </c>
      <c r="BL207">
        <v>0.026996724137931</v>
      </c>
      <c r="BM207">
        <v>0</v>
      </c>
      <c r="BN207">
        <v>2.26281379310345</v>
      </c>
      <c r="BO207">
        <v>0</v>
      </c>
      <c r="BP207">
        <v>22216.9275862069</v>
      </c>
      <c r="BQ207">
        <v>13121.9551724138</v>
      </c>
      <c r="BR207">
        <v>36.6805862068965</v>
      </c>
      <c r="BS207">
        <v>39.8142068965517</v>
      </c>
      <c r="BT207">
        <v>38.1527931034483</v>
      </c>
      <c r="BU207">
        <v>37.5063448275862</v>
      </c>
      <c r="BV207">
        <v>36.5815517241379</v>
      </c>
      <c r="BW207">
        <v>1459.49482758621</v>
      </c>
      <c r="BX207">
        <v>40.4906896551724</v>
      </c>
      <c r="BY207">
        <v>0</v>
      </c>
      <c r="BZ207">
        <v>1562690793.8</v>
      </c>
      <c r="CA207">
        <v>2.26395769230769</v>
      </c>
      <c r="CB207">
        <v>1.31249571328919</v>
      </c>
      <c r="CC207">
        <v>684.044444755221</v>
      </c>
      <c r="CD207">
        <v>22234.8807692308</v>
      </c>
      <c r="CE207">
        <v>15</v>
      </c>
      <c r="CF207">
        <v>1562690158.6</v>
      </c>
      <c r="CG207" t="s">
        <v>251</v>
      </c>
      <c r="CH207">
        <v>6</v>
      </c>
      <c r="CI207">
        <v>2.962</v>
      </c>
      <c r="CJ207">
        <v>0.011</v>
      </c>
      <c r="CK207">
        <v>400</v>
      </c>
      <c r="CL207">
        <v>12</v>
      </c>
      <c r="CM207">
        <v>0.09</v>
      </c>
      <c r="CN207">
        <v>0.03</v>
      </c>
      <c r="CO207">
        <v>-45.2124268292683</v>
      </c>
      <c r="CP207">
        <v>-3.36437770034824</v>
      </c>
      <c r="CQ207">
        <v>0.341890244137337</v>
      </c>
      <c r="CR207">
        <v>0</v>
      </c>
      <c r="CS207">
        <v>2.625</v>
      </c>
      <c r="CT207">
        <v>0</v>
      </c>
      <c r="CU207">
        <v>0</v>
      </c>
      <c r="CV207">
        <v>0</v>
      </c>
      <c r="CW207">
        <v>3.03638926829268</v>
      </c>
      <c r="CX207">
        <v>0.46111526132402</v>
      </c>
      <c r="CY207">
        <v>0.0459344530024614</v>
      </c>
      <c r="CZ207">
        <v>0</v>
      </c>
      <c r="DA207">
        <v>0</v>
      </c>
      <c r="DB207">
        <v>3</v>
      </c>
      <c r="DC207" t="s">
        <v>348</v>
      </c>
      <c r="DD207">
        <v>1.85577</v>
      </c>
      <c r="DE207">
        <v>1.85398</v>
      </c>
      <c r="DF207">
        <v>1.85507</v>
      </c>
      <c r="DG207">
        <v>1.85944</v>
      </c>
      <c r="DH207">
        <v>1.8537</v>
      </c>
      <c r="DI207">
        <v>1.85811</v>
      </c>
      <c r="DJ207">
        <v>1.85534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2.962</v>
      </c>
      <c r="DZ207">
        <v>0.011</v>
      </c>
      <c r="EA207">
        <v>2</v>
      </c>
      <c r="EB207">
        <v>297.485</v>
      </c>
      <c r="EC207">
        <v>959.12</v>
      </c>
      <c r="ED207">
        <v>13.4966</v>
      </c>
      <c r="EE207">
        <v>23.2778</v>
      </c>
      <c r="EF207">
        <v>30.0016</v>
      </c>
      <c r="EG207">
        <v>23.1302</v>
      </c>
      <c r="EH207">
        <v>23.057</v>
      </c>
      <c r="EI207">
        <v>35.8126</v>
      </c>
      <c r="EJ207">
        <v>48.2102</v>
      </c>
      <c r="EK207">
        <v>0</v>
      </c>
      <c r="EL207">
        <v>13.4469</v>
      </c>
      <c r="EM207">
        <v>630.83</v>
      </c>
      <c r="EN207">
        <v>10.9787</v>
      </c>
      <c r="EO207">
        <v>101.747</v>
      </c>
      <c r="EP207">
        <v>102.2</v>
      </c>
    </row>
    <row r="208" spans="1:146">
      <c r="A208">
        <v>192</v>
      </c>
      <c r="B208">
        <v>1562690742.1</v>
      </c>
      <c r="C208">
        <v>382</v>
      </c>
      <c r="D208" t="s">
        <v>639</v>
      </c>
      <c r="E208" t="s">
        <v>640</v>
      </c>
      <c r="H208">
        <v>1562690732.42759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-0.0417021665163194</v>
      </c>
      <c r="AF208">
        <v>0.0468143352250053</v>
      </c>
      <c r="AG208">
        <v>3.48957421246181</v>
      </c>
      <c r="AH208">
        <v>180</v>
      </c>
      <c r="AI208">
        <v>36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1562690732.42759</v>
      </c>
      <c r="AU208">
        <v>560.994793103448</v>
      </c>
      <c r="AV208">
        <v>606.393655172414</v>
      </c>
      <c r="AW208">
        <v>14.1346724137931</v>
      </c>
      <c r="AX208">
        <v>11.0774965517241</v>
      </c>
      <c r="AY208">
        <v>499.995310344828</v>
      </c>
      <c r="AZ208">
        <v>100.358931034483</v>
      </c>
      <c r="BA208">
        <v>0.199958689655172</v>
      </c>
      <c r="BB208">
        <v>20.0276172413793</v>
      </c>
      <c r="BC208">
        <v>20.2249551724138</v>
      </c>
      <c r="BD208">
        <v>999.9</v>
      </c>
      <c r="BE208">
        <v>0</v>
      </c>
      <c r="BF208">
        <v>0</v>
      </c>
      <c r="BG208">
        <v>10020.7127586207</v>
      </c>
      <c r="BH208">
        <v>0</v>
      </c>
      <c r="BI208">
        <v>255.009413793103</v>
      </c>
      <c r="BJ208">
        <v>1499.99448275862</v>
      </c>
      <c r="BK208">
        <v>0.973002689655173</v>
      </c>
      <c r="BL208">
        <v>0.0269968793103448</v>
      </c>
      <c r="BM208">
        <v>0</v>
      </c>
      <c r="BN208">
        <v>2.26245172413793</v>
      </c>
      <c r="BO208">
        <v>0</v>
      </c>
      <c r="BP208">
        <v>22235.6310344828</v>
      </c>
      <c r="BQ208">
        <v>13121.9689655172</v>
      </c>
      <c r="BR208">
        <v>36.682724137931</v>
      </c>
      <c r="BS208">
        <v>39.8228620689655</v>
      </c>
      <c r="BT208">
        <v>38.1592068965517</v>
      </c>
      <c r="BU208">
        <v>37.5127586206897</v>
      </c>
      <c r="BV208">
        <v>36.5880689655172</v>
      </c>
      <c r="BW208">
        <v>1459.49586206897</v>
      </c>
      <c r="BX208">
        <v>40.4910344827586</v>
      </c>
      <c r="BY208">
        <v>0</v>
      </c>
      <c r="BZ208">
        <v>1562690796.2</v>
      </c>
      <c r="CA208">
        <v>2.30554230769231</v>
      </c>
      <c r="CB208">
        <v>1.17595554363225</v>
      </c>
      <c r="CC208">
        <v>634.379487363165</v>
      </c>
      <c r="CD208">
        <v>22258.8923076923</v>
      </c>
      <c r="CE208">
        <v>15</v>
      </c>
      <c r="CF208">
        <v>1562690158.6</v>
      </c>
      <c r="CG208" t="s">
        <v>251</v>
      </c>
      <c r="CH208">
        <v>6</v>
      </c>
      <c r="CI208">
        <v>2.962</v>
      </c>
      <c r="CJ208">
        <v>0.011</v>
      </c>
      <c r="CK208">
        <v>400</v>
      </c>
      <c r="CL208">
        <v>12</v>
      </c>
      <c r="CM208">
        <v>0.09</v>
      </c>
      <c r="CN208">
        <v>0.03</v>
      </c>
      <c r="CO208">
        <v>-45.3138951219512</v>
      </c>
      <c r="CP208">
        <v>-3.25817979094069</v>
      </c>
      <c r="CQ208">
        <v>0.332870025869777</v>
      </c>
      <c r="CR208">
        <v>0</v>
      </c>
      <c r="CS208">
        <v>2.3893</v>
      </c>
      <c r="CT208">
        <v>0</v>
      </c>
      <c r="CU208">
        <v>0</v>
      </c>
      <c r="CV208">
        <v>0</v>
      </c>
      <c r="CW208">
        <v>3.04924707317073</v>
      </c>
      <c r="CX208">
        <v>0.386941881533093</v>
      </c>
      <c r="CY208">
        <v>0.0394652489458827</v>
      </c>
      <c r="CZ208">
        <v>0</v>
      </c>
      <c r="DA208">
        <v>0</v>
      </c>
      <c r="DB208">
        <v>3</v>
      </c>
      <c r="DC208" t="s">
        <v>348</v>
      </c>
      <c r="DD208">
        <v>1.85577</v>
      </c>
      <c r="DE208">
        <v>1.85397</v>
      </c>
      <c r="DF208">
        <v>1.85506</v>
      </c>
      <c r="DG208">
        <v>1.85943</v>
      </c>
      <c r="DH208">
        <v>1.85368</v>
      </c>
      <c r="DI208">
        <v>1.85813</v>
      </c>
      <c r="DJ208">
        <v>1.85534</v>
      </c>
      <c r="DK208">
        <v>1.85393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2.962</v>
      </c>
      <c r="DZ208">
        <v>0.011</v>
      </c>
      <c r="EA208">
        <v>2</v>
      </c>
      <c r="EB208">
        <v>297.12</v>
      </c>
      <c r="EC208">
        <v>959.575</v>
      </c>
      <c r="ED208">
        <v>13.4789</v>
      </c>
      <c r="EE208">
        <v>23.2827</v>
      </c>
      <c r="EF208">
        <v>30.0014</v>
      </c>
      <c r="EG208">
        <v>23.1343</v>
      </c>
      <c r="EH208">
        <v>23.0616</v>
      </c>
      <c r="EI208">
        <v>35.9721</v>
      </c>
      <c r="EJ208">
        <v>48.2102</v>
      </c>
      <c r="EK208">
        <v>0</v>
      </c>
      <c r="EL208">
        <v>13.4469</v>
      </c>
      <c r="EM208">
        <v>635.83</v>
      </c>
      <c r="EN208">
        <v>10.9804</v>
      </c>
      <c r="EO208">
        <v>101.745</v>
      </c>
      <c r="EP208">
        <v>102.199</v>
      </c>
    </row>
    <row r="209" spans="1:146">
      <c r="A209">
        <v>193</v>
      </c>
      <c r="B209">
        <v>1562690744.1</v>
      </c>
      <c r="C209">
        <v>384</v>
      </c>
      <c r="D209" t="s">
        <v>641</v>
      </c>
      <c r="E209" t="s">
        <v>642</v>
      </c>
      <c r="H209">
        <v>1562690734.42759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-0.0416970749943841</v>
      </c>
      <c r="AF209">
        <v>0.0468086195455912</v>
      </c>
      <c r="AG209">
        <v>3.48923754297147</v>
      </c>
      <c r="AH209">
        <v>180</v>
      </c>
      <c r="AI209">
        <v>36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1562690734.42759</v>
      </c>
      <c r="AU209">
        <v>564.234931034483</v>
      </c>
      <c r="AV209">
        <v>609.733103448276</v>
      </c>
      <c r="AW209">
        <v>14.1295034482759</v>
      </c>
      <c r="AX209">
        <v>11.0653379310345</v>
      </c>
      <c r="AY209">
        <v>500.00575862069</v>
      </c>
      <c r="AZ209">
        <v>100.358965517241</v>
      </c>
      <c r="BA209">
        <v>0.200000103448276</v>
      </c>
      <c r="BB209">
        <v>20.0292655172414</v>
      </c>
      <c r="BC209">
        <v>20.2280379310345</v>
      </c>
      <c r="BD209">
        <v>999.9</v>
      </c>
      <c r="BE209">
        <v>0</v>
      </c>
      <c r="BF209">
        <v>0</v>
      </c>
      <c r="BG209">
        <v>10019.485862069</v>
      </c>
      <c r="BH209">
        <v>0</v>
      </c>
      <c r="BI209">
        <v>255.408586206897</v>
      </c>
      <c r="BJ209">
        <v>1499.99620689655</v>
      </c>
      <c r="BK209">
        <v>0.973002689655173</v>
      </c>
      <c r="BL209">
        <v>0.0269968793103448</v>
      </c>
      <c r="BM209">
        <v>0</v>
      </c>
      <c r="BN209">
        <v>2.26821034482759</v>
      </c>
      <c r="BO209">
        <v>0</v>
      </c>
      <c r="BP209">
        <v>22253.2206896552</v>
      </c>
      <c r="BQ209">
        <v>13121.9862068966</v>
      </c>
      <c r="BR209">
        <v>36.687</v>
      </c>
      <c r="BS209">
        <v>39.8293793103448</v>
      </c>
      <c r="BT209">
        <v>38.1656206896552</v>
      </c>
      <c r="BU209">
        <v>37.5235172413793</v>
      </c>
      <c r="BV209">
        <v>36.5945862068966</v>
      </c>
      <c r="BW209">
        <v>1459.4975862069</v>
      </c>
      <c r="BX209">
        <v>40.4913793103448</v>
      </c>
      <c r="BY209">
        <v>0</v>
      </c>
      <c r="BZ209">
        <v>1562690798</v>
      </c>
      <c r="CA209">
        <v>2.31406923076923</v>
      </c>
      <c r="CB209">
        <v>0.0911726455602872</v>
      </c>
      <c r="CC209">
        <v>564.037605856144</v>
      </c>
      <c r="CD209">
        <v>22274.8807692308</v>
      </c>
      <c r="CE209">
        <v>15</v>
      </c>
      <c r="CF209">
        <v>1562690158.6</v>
      </c>
      <c r="CG209" t="s">
        <v>251</v>
      </c>
      <c r="CH209">
        <v>6</v>
      </c>
      <c r="CI209">
        <v>2.962</v>
      </c>
      <c r="CJ209">
        <v>0.011</v>
      </c>
      <c r="CK209">
        <v>400</v>
      </c>
      <c r="CL209">
        <v>12</v>
      </c>
      <c r="CM209">
        <v>0.09</v>
      </c>
      <c r="CN209">
        <v>0.03</v>
      </c>
      <c r="CO209">
        <v>-45.4352463414634</v>
      </c>
      <c r="CP209">
        <v>-3.14647108013933</v>
      </c>
      <c r="CQ209">
        <v>0.320779660794287</v>
      </c>
      <c r="CR209">
        <v>0</v>
      </c>
      <c r="CS209">
        <v>2.0524</v>
      </c>
      <c r="CT209">
        <v>0</v>
      </c>
      <c r="CU209">
        <v>0</v>
      </c>
      <c r="CV209">
        <v>0</v>
      </c>
      <c r="CW209">
        <v>3.0583343902439</v>
      </c>
      <c r="CX209">
        <v>0.297378606271785</v>
      </c>
      <c r="CY209">
        <v>0.0329273831516196</v>
      </c>
      <c r="CZ209">
        <v>0</v>
      </c>
      <c r="DA209">
        <v>0</v>
      </c>
      <c r="DB209">
        <v>3</v>
      </c>
      <c r="DC209" t="s">
        <v>348</v>
      </c>
      <c r="DD209">
        <v>1.85577</v>
      </c>
      <c r="DE209">
        <v>1.85396</v>
      </c>
      <c r="DF209">
        <v>1.85505</v>
      </c>
      <c r="DG209">
        <v>1.85943</v>
      </c>
      <c r="DH209">
        <v>1.85366</v>
      </c>
      <c r="DI209">
        <v>1.85813</v>
      </c>
      <c r="DJ209">
        <v>1.85534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2.962</v>
      </c>
      <c r="DZ209">
        <v>0.011</v>
      </c>
      <c r="EA209">
        <v>2</v>
      </c>
      <c r="EB209">
        <v>297.555</v>
      </c>
      <c r="EC209">
        <v>959.398</v>
      </c>
      <c r="ED209">
        <v>13.4602</v>
      </c>
      <c r="EE209">
        <v>23.2867</v>
      </c>
      <c r="EF209">
        <v>30.0014</v>
      </c>
      <c r="EG209">
        <v>23.1381</v>
      </c>
      <c r="EH209">
        <v>23.0655</v>
      </c>
      <c r="EI209">
        <v>36.1456</v>
      </c>
      <c r="EJ209">
        <v>48.2102</v>
      </c>
      <c r="EK209">
        <v>0</v>
      </c>
      <c r="EL209">
        <v>13.4146</v>
      </c>
      <c r="EM209">
        <v>640.83</v>
      </c>
      <c r="EN209">
        <v>10.9896</v>
      </c>
      <c r="EO209">
        <v>101.745</v>
      </c>
      <c r="EP209">
        <v>102.199</v>
      </c>
    </row>
    <row r="210" spans="1:146">
      <c r="A210">
        <v>194</v>
      </c>
      <c r="B210">
        <v>1562690746.1</v>
      </c>
      <c r="C210">
        <v>386</v>
      </c>
      <c r="D210" t="s">
        <v>643</v>
      </c>
      <c r="E210" t="s">
        <v>644</v>
      </c>
      <c r="H210">
        <v>1562690736.42759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-0.0416863696687412</v>
      </c>
      <c r="AF210">
        <v>0.0467966018797189</v>
      </c>
      <c r="AG210">
        <v>3.48852962198346</v>
      </c>
      <c r="AH210">
        <v>180</v>
      </c>
      <c r="AI210">
        <v>36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1562690736.42759</v>
      </c>
      <c r="AU210">
        <v>567.478620689655</v>
      </c>
      <c r="AV210">
        <v>613.069482758621</v>
      </c>
      <c r="AW210">
        <v>14.1217620689655</v>
      </c>
      <c r="AX210">
        <v>11.0532448275862</v>
      </c>
      <c r="AY210">
        <v>499.990413793103</v>
      </c>
      <c r="AZ210">
        <v>100.358931034483</v>
      </c>
      <c r="BA210">
        <v>0.200022310344828</v>
      </c>
      <c r="BB210">
        <v>20.0305448275862</v>
      </c>
      <c r="BC210">
        <v>20.2305620689655</v>
      </c>
      <c r="BD210">
        <v>999.9</v>
      </c>
      <c r="BE210">
        <v>0</v>
      </c>
      <c r="BF210">
        <v>0</v>
      </c>
      <c r="BG210">
        <v>10016.9168965517</v>
      </c>
      <c r="BH210">
        <v>0</v>
      </c>
      <c r="BI210">
        <v>255.772034482759</v>
      </c>
      <c r="BJ210">
        <v>1500.00655172414</v>
      </c>
      <c r="BK210">
        <v>0.973002862068966</v>
      </c>
      <c r="BL210">
        <v>0.026996724137931</v>
      </c>
      <c r="BM210">
        <v>0</v>
      </c>
      <c r="BN210">
        <v>2.2701724137931</v>
      </c>
      <c r="BO210">
        <v>0</v>
      </c>
      <c r="BP210">
        <v>22270.7793103448</v>
      </c>
      <c r="BQ210">
        <v>13122.075862069</v>
      </c>
      <c r="BR210">
        <v>36.6913448275862</v>
      </c>
      <c r="BS210">
        <v>39.8358965517241</v>
      </c>
      <c r="BT210">
        <v>38.1720344827586</v>
      </c>
      <c r="BU210">
        <v>37.5299310344828</v>
      </c>
      <c r="BV210">
        <v>36.6011034482759</v>
      </c>
      <c r="BW210">
        <v>1459.50793103448</v>
      </c>
      <c r="BX210">
        <v>40.4920689655172</v>
      </c>
      <c r="BY210">
        <v>0</v>
      </c>
      <c r="BZ210">
        <v>1562690799.8</v>
      </c>
      <c r="CA210">
        <v>2.30371538461538</v>
      </c>
      <c r="CB210">
        <v>-0.706673511863687</v>
      </c>
      <c r="CC210">
        <v>474.974359264481</v>
      </c>
      <c r="CD210">
        <v>22289.8153846154</v>
      </c>
      <c r="CE210">
        <v>15</v>
      </c>
      <c r="CF210">
        <v>1562690158.6</v>
      </c>
      <c r="CG210" t="s">
        <v>251</v>
      </c>
      <c r="CH210">
        <v>6</v>
      </c>
      <c r="CI210">
        <v>2.962</v>
      </c>
      <c r="CJ210">
        <v>0.011</v>
      </c>
      <c r="CK210">
        <v>400</v>
      </c>
      <c r="CL210">
        <v>12</v>
      </c>
      <c r="CM210">
        <v>0.09</v>
      </c>
      <c r="CN210">
        <v>0.03</v>
      </c>
      <c r="CO210">
        <v>-45.5277926829268</v>
      </c>
      <c r="CP210">
        <v>-3.14837979094068</v>
      </c>
      <c r="CQ210">
        <v>0.321221268158246</v>
      </c>
      <c r="CR210">
        <v>0</v>
      </c>
      <c r="CS210">
        <v>1.9744</v>
      </c>
      <c r="CT210">
        <v>0</v>
      </c>
      <c r="CU210">
        <v>0</v>
      </c>
      <c r="CV210">
        <v>0</v>
      </c>
      <c r="CW210">
        <v>3.06406512195122</v>
      </c>
      <c r="CX210">
        <v>0.198359999999987</v>
      </c>
      <c r="CY210">
        <v>0.0274692670950869</v>
      </c>
      <c r="CZ210">
        <v>0</v>
      </c>
      <c r="DA210">
        <v>0</v>
      </c>
      <c r="DB210">
        <v>3</v>
      </c>
      <c r="DC210" t="s">
        <v>348</v>
      </c>
      <c r="DD210">
        <v>1.85577</v>
      </c>
      <c r="DE210">
        <v>1.85395</v>
      </c>
      <c r="DF210">
        <v>1.85506</v>
      </c>
      <c r="DG210">
        <v>1.85944</v>
      </c>
      <c r="DH210">
        <v>1.85368</v>
      </c>
      <c r="DI210">
        <v>1.8581</v>
      </c>
      <c r="DJ210">
        <v>1.85535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2.962</v>
      </c>
      <c r="DZ210">
        <v>0.011</v>
      </c>
      <c r="EA210">
        <v>2</v>
      </c>
      <c r="EB210">
        <v>297.058</v>
      </c>
      <c r="EC210">
        <v>959.612</v>
      </c>
      <c r="ED210">
        <v>13.4445</v>
      </c>
      <c r="EE210">
        <v>23.2915</v>
      </c>
      <c r="EF210">
        <v>30.0013</v>
      </c>
      <c r="EG210">
        <v>23.1424</v>
      </c>
      <c r="EH210">
        <v>23.0693</v>
      </c>
      <c r="EI210">
        <v>36.2767</v>
      </c>
      <c r="EJ210">
        <v>48.2102</v>
      </c>
      <c r="EK210">
        <v>0</v>
      </c>
      <c r="EL210">
        <v>13.4146</v>
      </c>
      <c r="EM210">
        <v>640.83</v>
      </c>
      <c r="EN210">
        <v>10.9914</v>
      </c>
      <c r="EO210">
        <v>101.744</v>
      </c>
      <c r="EP210">
        <v>102.198</v>
      </c>
    </row>
    <row r="211" spans="1:146">
      <c r="A211">
        <v>195</v>
      </c>
      <c r="B211">
        <v>1562690748.1</v>
      </c>
      <c r="C211">
        <v>388</v>
      </c>
      <c r="D211" t="s">
        <v>645</v>
      </c>
      <c r="E211" t="s">
        <v>646</v>
      </c>
      <c r="H211">
        <v>1562690738.42759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-0.041699270641631</v>
      </c>
      <c r="AF211">
        <v>0.046811084351975</v>
      </c>
      <c r="AG211">
        <v>3.48938272871832</v>
      </c>
      <c r="AH211">
        <v>180</v>
      </c>
      <c r="AI211">
        <v>36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1562690738.42759</v>
      </c>
      <c r="AU211">
        <v>570.721482758621</v>
      </c>
      <c r="AV211">
        <v>616.438172413793</v>
      </c>
      <c r="AW211">
        <v>14.112275862069</v>
      </c>
      <c r="AX211">
        <v>11.0417275862069</v>
      </c>
      <c r="AY211">
        <v>499.987620689655</v>
      </c>
      <c r="AZ211">
        <v>100.358896551724</v>
      </c>
      <c r="BA211">
        <v>0.199985344827586</v>
      </c>
      <c r="BB211">
        <v>20.032</v>
      </c>
      <c r="BC211">
        <v>20.2327103448276</v>
      </c>
      <c r="BD211">
        <v>999.9</v>
      </c>
      <c r="BE211">
        <v>0</v>
      </c>
      <c r="BF211">
        <v>0</v>
      </c>
      <c r="BG211">
        <v>10020.0203448276</v>
      </c>
      <c r="BH211">
        <v>0</v>
      </c>
      <c r="BI211">
        <v>256.138586206897</v>
      </c>
      <c r="BJ211">
        <v>1499.99206896552</v>
      </c>
      <c r="BK211">
        <v>0.973002689655173</v>
      </c>
      <c r="BL211">
        <v>0.0269968793103448</v>
      </c>
      <c r="BM211">
        <v>0</v>
      </c>
      <c r="BN211">
        <v>2.29754137931035</v>
      </c>
      <c r="BO211">
        <v>0</v>
      </c>
      <c r="BP211">
        <v>22286.2034482759</v>
      </c>
      <c r="BQ211">
        <v>13121.9517241379</v>
      </c>
      <c r="BR211">
        <v>36.6978620689655</v>
      </c>
      <c r="BS211">
        <v>39.8424137931034</v>
      </c>
      <c r="BT211">
        <v>38.1784482758621</v>
      </c>
      <c r="BU211">
        <v>37.5363448275862</v>
      </c>
      <c r="BV211">
        <v>36.6076206896552</v>
      </c>
      <c r="BW211">
        <v>1459.49310344828</v>
      </c>
      <c r="BX211">
        <v>40.4927586206897</v>
      </c>
      <c r="BY211">
        <v>0</v>
      </c>
      <c r="BZ211">
        <v>1562690802.2</v>
      </c>
      <c r="CA211">
        <v>2.27046538461538</v>
      </c>
      <c r="CB211">
        <v>-0.641582917698083</v>
      </c>
      <c r="CC211">
        <v>344.868376128674</v>
      </c>
      <c r="CD211">
        <v>22306.5307692308</v>
      </c>
      <c r="CE211">
        <v>15</v>
      </c>
      <c r="CF211">
        <v>1562690158.6</v>
      </c>
      <c r="CG211" t="s">
        <v>251</v>
      </c>
      <c r="CH211">
        <v>6</v>
      </c>
      <c r="CI211">
        <v>2.962</v>
      </c>
      <c r="CJ211">
        <v>0.011</v>
      </c>
      <c r="CK211">
        <v>400</v>
      </c>
      <c r="CL211">
        <v>12</v>
      </c>
      <c r="CM211">
        <v>0.09</v>
      </c>
      <c r="CN211">
        <v>0.03</v>
      </c>
      <c r="CO211">
        <v>-45.6284341463415</v>
      </c>
      <c r="CP211">
        <v>-3.06656864111505</v>
      </c>
      <c r="CQ211">
        <v>0.314847079110274</v>
      </c>
      <c r="CR211">
        <v>0</v>
      </c>
      <c r="CS211">
        <v>2.4847</v>
      </c>
      <c r="CT211">
        <v>0</v>
      </c>
      <c r="CU211">
        <v>0</v>
      </c>
      <c r="CV211">
        <v>0</v>
      </c>
      <c r="CW211">
        <v>3.06748317073171</v>
      </c>
      <c r="CX211">
        <v>0.0859235540069756</v>
      </c>
      <c r="CY211">
        <v>0.023056295520252</v>
      </c>
      <c r="CZ211">
        <v>1</v>
      </c>
      <c r="DA211">
        <v>1</v>
      </c>
      <c r="DB211">
        <v>3</v>
      </c>
      <c r="DC211" t="s">
        <v>269</v>
      </c>
      <c r="DD211">
        <v>1.85577</v>
      </c>
      <c r="DE211">
        <v>1.85396</v>
      </c>
      <c r="DF211">
        <v>1.8551</v>
      </c>
      <c r="DG211">
        <v>1.85943</v>
      </c>
      <c r="DH211">
        <v>1.85371</v>
      </c>
      <c r="DI211">
        <v>1.85808</v>
      </c>
      <c r="DJ211">
        <v>1.85535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2.962</v>
      </c>
      <c r="DZ211">
        <v>0.011</v>
      </c>
      <c r="EA211">
        <v>2</v>
      </c>
      <c r="EB211">
        <v>296.736</v>
      </c>
      <c r="EC211">
        <v>960.05</v>
      </c>
      <c r="ED211">
        <v>13.4283</v>
      </c>
      <c r="EE211">
        <v>23.2964</v>
      </c>
      <c r="EF211">
        <v>30.0013</v>
      </c>
      <c r="EG211">
        <v>23.1472</v>
      </c>
      <c r="EH211">
        <v>23.0732</v>
      </c>
      <c r="EI211">
        <v>36.4356</v>
      </c>
      <c r="EJ211">
        <v>48.2102</v>
      </c>
      <c r="EK211">
        <v>0</v>
      </c>
      <c r="EL211">
        <v>13.4146</v>
      </c>
      <c r="EM211">
        <v>645.83</v>
      </c>
      <c r="EN211">
        <v>10.9996</v>
      </c>
      <c r="EO211">
        <v>101.743</v>
      </c>
      <c r="EP211">
        <v>102.197</v>
      </c>
    </row>
    <row r="212" spans="1:146">
      <c r="A212">
        <v>196</v>
      </c>
      <c r="B212">
        <v>1562690750.1</v>
      </c>
      <c r="C212">
        <v>390</v>
      </c>
      <c r="D212" t="s">
        <v>647</v>
      </c>
      <c r="E212" t="s">
        <v>648</v>
      </c>
      <c r="H212">
        <v>1562690740.42759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-0.0417165268619081</v>
      </c>
      <c r="AF212">
        <v>0.046830455970964</v>
      </c>
      <c r="AG212">
        <v>3.49052369200662</v>
      </c>
      <c r="AH212">
        <v>180</v>
      </c>
      <c r="AI212">
        <v>36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1562690740.42759</v>
      </c>
      <c r="AU212">
        <v>573.968931034483</v>
      </c>
      <c r="AV212">
        <v>619.783965517241</v>
      </c>
      <c r="AW212">
        <v>14.1017551724138</v>
      </c>
      <c r="AX212">
        <v>11.0318482758621</v>
      </c>
      <c r="AY212">
        <v>499.997172413793</v>
      </c>
      <c r="AZ212">
        <v>100.359</v>
      </c>
      <c r="BA212">
        <v>0.199976896551724</v>
      </c>
      <c r="BB212">
        <v>20.0328724137931</v>
      </c>
      <c r="BC212">
        <v>20.2340517241379</v>
      </c>
      <c r="BD212">
        <v>999.9</v>
      </c>
      <c r="BE212">
        <v>0</v>
      </c>
      <c r="BF212">
        <v>0</v>
      </c>
      <c r="BG212">
        <v>10024.1565517241</v>
      </c>
      <c r="BH212">
        <v>0</v>
      </c>
      <c r="BI212">
        <v>256.494379310345</v>
      </c>
      <c r="BJ212">
        <v>1499.98517241379</v>
      </c>
      <c r="BK212">
        <v>0.973002517241379</v>
      </c>
      <c r="BL212">
        <v>0.0269970344827586</v>
      </c>
      <c r="BM212">
        <v>0</v>
      </c>
      <c r="BN212">
        <v>2.30507931034483</v>
      </c>
      <c r="BO212">
        <v>0</v>
      </c>
      <c r="BP212">
        <v>22300.3551724138</v>
      </c>
      <c r="BQ212">
        <v>13121.8896551724</v>
      </c>
      <c r="BR212">
        <v>36.7022068965517</v>
      </c>
      <c r="BS212">
        <v>39.8489310344828</v>
      </c>
      <c r="BT212">
        <v>38.182724137931</v>
      </c>
      <c r="BU212">
        <v>37.5427586206896</v>
      </c>
      <c r="BV212">
        <v>36.6141379310345</v>
      </c>
      <c r="BW212">
        <v>1459.48586206897</v>
      </c>
      <c r="BX212">
        <v>40.4934482758621</v>
      </c>
      <c r="BY212">
        <v>0</v>
      </c>
      <c r="BZ212">
        <v>1562690804</v>
      </c>
      <c r="CA212">
        <v>2.28574230769231</v>
      </c>
      <c r="CB212">
        <v>-0.925528205908383</v>
      </c>
      <c r="CC212">
        <v>273.661538201059</v>
      </c>
      <c r="CD212">
        <v>22317.3153846154</v>
      </c>
      <c r="CE212">
        <v>15</v>
      </c>
      <c r="CF212">
        <v>1562690158.6</v>
      </c>
      <c r="CG212" t="s">
        <v>251</v>
      </c>
      <c r="CH212">
        <v>6</v>
      </c>
      <c r="CI212">
        <v>2.962</v>
      </c>
      <c r="CJ212">
        <v>0.011</v>
      </c>
      <c r="CK212">
        <v>400</v>
      </c>
      <c r="CL212">
        <v>12</v>
      </c>
      <c r="CM212">
        <v>0.09</v>
      </c>
      <c r="CN212">
        <v>0.03</v>
      </c>
      <c r="CO212">
        <v>-45.7532097560976</v>
      </c>
      <c r="CP212">
        <v>-2.93457491289212</v>
      </c>
      <c r="CQ212">
        <v>0.299422592142454</v>
      </c>
      <c r="CR212">
        <v>0</v>
      </c>
      <c r="CS212">
        <v>2.1489</v>
      </c>
      <c r="CT212">
        <v>0</v>
      </c>
      <c r="CU212">
        <v>0</v>
      </c>
      <c r="CV212">
        <v>0</v>
      </c>
      <c r="CW212">
        <v>3.06877756097561</v>
      </c>
      <c r="CX212">
        <v>-0.029539442508721</v>
      </c>
      <c r="CY212">
        <v>0.021052569946879</v>
      </c>
      <c r="CZ212">
        <v>1</v>
      </c>
      <c r="DA212">
        <v>1</v>
      </c>
      <c r="DB212">
        <v>3</v>
      </c>
      <c r="DC212" t="s">
        <v>269</v>
      </c>
      <c r="DD212">
        <v>1.85577</v>
      </c>
      <c r="DE212">
        <v>1.854</v>
      </c>
      <c r="DF212">
        <v>1.85513</v>
      </c>
      <c r="DG212">
        <v>1.85943</v>
      </c>
      <c r="DH212">
        <v>1.85373</v>
      </c>
      <c r="DI212">
        <v>1.85808</v>
      </c>
      <c r="DJ212">
        <v>1.85535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2.962</v>
      </c>
      <c r="DZ212">
        <v>0.011</v>
      </c>
      <c r="EA212">
        <v>2</v>
      </c>
      <c r="EB212">
        <v>297.053</v>
      </c>
      <c r="EC212">
        <v>959.689</v>
      </c>
      <c r="ED212">
        <v>13.4128</v>
      </c>
      <c r="EE212">
        <v>23.3004</v>
      </c>
      <c r="EF212">
        <v>30.0011</v>
      </c>
      <c r="EG212">
        <v>23.1518</v>
      </c>
      <c r="EH212">
        <v>23.0778</v>
      </c>
      <c r="EI212">
        <v>36.6075</v>
      </c>
      <c r="EJ212">
        <v>48.2102</v>
      </c>
      <c r="EK212">
        <v>0</v>
      </c>
      <c r="EL212">
        <v>13.3779</v>
      </c>
      <c r="EM212">
        <v>650.83</v>
      </c>
      <c r="EN212">
        <v>11.0001</v>
      </c>
      <c r="EO212">
        <v>101.742</v>
      </c>
      <c r="EP212">
        <v>102.195</v>
      </c>
    </row>
    <row r="213" spans="1:146">
      <c r="A213">
        <v>197</v>
      </c>
      <c r="B213">
        <v>1562690752.1</v>
      </c>
      <c r="C213">
        <v>392</v>
      </c>
      <c r="D213" t="s">
        <v>649</v>
      </c>
      <c r="E213" t="s">
        <v>650</v>
      </c>
      <c r="H213">
        <v>1562690742.42759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-0.0417101380128297</v>
      </c>
      <c r="AF213">
        <v>0.0468232839281795</v>
      </c>
      <c r="AG213">
        <v>3.49010128721714</v>
      </c>
      <c r="AH213">
        <v>180</v>
      </c>
      <c r="AI213">
        <v>36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1562690742.42759</v>
      </c>
      <c r="AU213">
        <v>577.218206896552</v>
      </c>
      <c r="AV213">
        <v>623.108206896552</v>
      </c>
      <c r="AW213">
        <v>14.0906551724138</v>
      </c>
      <c r="AX213">
        <v>11.0232172413793</v>
      </c>
      <c r="AY213">
        <v>500.001206896552</v>
      </c>
      <c r="AZ213">
        <v>100.359137931034</v>
      </c>
      <c r="BA213">
        <v>0.200003620689655</v>
      </c>
      <c r="BB213">
        <v>20.0332724137931</v>
      </c>
      <c r="BC213">
        <v>20.2348482758621</v>
      </c>
      <c r="BD213">
        <v>999.9</v>
      </c>
      <c r="BE213">
        <v>0</v>
      </c>
      <c r="BF213">
        <v>0</v>
      </c>
      <c r="BG213">
        <v>10022.6075862069</v>
      </c>
      <c r="BH213">
        <v>0</v>
      </c>
      <c r="BI213">
        <v>256.823620689655</v>
      </c>
      <c r="BJ213">
        <v>1499.98689655172</v>
      </c>
      <c r="BK213">
        <v>0.973002517241379</v>
      </c>
      <c r="BL213">
        <v>0.0269970344827586</v>
      </c>
      <c r="BM213">
        <v>0</v>
      </c>
      <c r="BN213">
        <v>2.29471379310345</v>
      </c>
      <c r="BO213">
        <v>0</v>
      </c>
      <c r="BP213">
        <v>22313.6413793103</v>
      </c>
      <c r="BQ213">
        <v>13121.9034482759</v>
      </c>
      <c r="BR213">
        <v>36.708724137931</v>
      </c>
      <c r="BS213">
        <v>39.8554482758621</v>
      </c>
      <c r="BT213">
        <v>38.187</v>
      </c>
      <c r="BU213">
        <v>37.5491724137931</v>
      </c>
      <c r="BV213">
        <v>36.6206551724138</v>
      </c>
      <c r="BW213">
        <v>1459.4875862069</v>
      </c>
      <c r="BX213">
        <v>40.4941379310345</v>
      </c>
      <c r="BY213">
        <v>0</v>
      </c>
      <c r="BZ213">
        <v>1562690805.8</v>
      </c>
      <c r="CA213">
        <v>2.26629615384615</v>
      </c>
      <c r="CB213">
        <v>-0.181753843322775</v>
      </c>
      <c r="CC213">
        <v>220.738461627543</v>
      </c>
      <c r="CD213">
        <v>22326.8076923077</v>
      </c>
      <c r="CE213">
        <v>15</v>
      </c>
      <c r="CF213">
        <v>1562690158.6</v>
      </c>
      <c r="CG213" t="s">
        <v>251</v>
      </c>
      <c r="CH213">
        <v>6</v>
      </c>
      <c r="CI213">
        <v>2.962</v>
      </c>
      <c r="CJ213">
        <v>0.011</v>
      </c>
      <c r="CK213">
        <v>400</v>
      </c>
      <c r="CL213">
        <v>12</v>
      </c>
      <c r="CM213">
        <v>0.09</v>
      </c>
      <c r="CN213">
        <v>0.03</v>
      </c>
      <c r="CO213">
        <v>-45.8375829268293</v>
      </c>
      <c r="CP213">
        <v>-2.78341463414638</v>
      </c>
      <c r="CQ213">
        <v>0.287521888797662</v>
      </c>
      <c r="CR213">
        <v>0</v>
      </c>
      <c r="CS213">
        <v>2.5673</v>
      </c>
      <c r="CT213">
        <v>0</v>
      </c>
      <c r="CU213">
        <v>0</v>
      </c>
      <c r="CV213">
        <v>0</v>
      </c>
      <c r="CW213">
        <v>3.06755195121951</v>
      </c>
      <c r="CX213">
        <v>-0.131861602787463</v>
      </c>
      <c r="CY213">
        <v>0.0226944109611964</v>
      </c>
      <c r="CZ213">
        <v>0</v>
      </c>
      <c r="DA213">
        <v>0</v>
      </c>
      <c r="DB213">
        <v>3</v>
      </c>
      <c r="DC213" t="s">
        <v>348</v>
      </c>
      <c r="DD213">
        <v>1.85577</v>
      </c>
      <c r="DE213">
        <v>1.85401</v>
      </c>
      <c r="DF213">
        <v>1.85513</v>
      </c>
      <c r="DG213">
        <v>1.85942</v>
      </c>
      <c r="DH213">
        <v>1.85371</v>
      </c>
      <c r="DI213">
        <v>1.85808</v>
      </c>
      <c r="DJ213">
        <v>1.85535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2.962</v>
      </c>
      <c r="DZ213">
        <v>0.011</v>
      </c>
      <c r="EA213">
        <v>2</v>
      </c>
      <c r="EB213">
        <v>297.439</v>
      </c>
      <c r="EC213">
        <v>958.886</v>
      </c>
      <c r="ED213">
        <v>13.3977</v>
      </c>
      <c r="EE213">
        <v>23.3047</v>
      </c>
      <c r="EF213">
        <v>30.001</v>
      </c>
      <c r="EG213">
        <v>23.1557</v>
      </c>
      <c r="EH213">
        <v>23.0826</v>
      </c>
      <c r="EI213">
        <v>36.7409</v>
      </c>
      <c r="EJ213">
        <v>48.2102</v>
      </c>
      <c r="EK213">
        <v>0</v>
      </c>
      <c r="EL213">
        <v>13.3779</v>
      </c>
      <c r="EM213">
        <v>650.83</v>
      </c>
      <c r="EN213">
        <v>11.0001</v>
      </c>
      <c r="EO213">
        <v>101.743</v>
      </c>
      <c r="EP213">
        <v>102.193</v>
      </c>
    </row>
    <row r="214" spans="1:146">
      <c r="A214">
        <v>198</v>
      </c>
      <c r="B214">
        <v>1562690754.1</v>
      </c>
      <c r="C214">
        <v>394</v>
      </c>
      <c r="D214" t="s">
        <v>651</v>
      </c>
      <c r="E214" t="s">
        <v>652</v>
      </c>
      <c r="H214">
        <v>1562690744.42759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-0.0416921984720941</v>
      </c>
      <c r="AF214">
        <v>0.0468031452221138</v>
      </c>
      <c r="AG214">
        <v>3.48891507654388</v>
      </c>
      <c r="AH214">
        <v>180</v>
      </c>
      <c r="AI214">
        <v>36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1562690744.42759</v>
      </c>
      <c r="AU214">
        <v>580.468344827586</v>
      </c>
      <c r="AV214">
        <v>626.450689655172</v>
      </c>
      <c r="AW214">
        <v>14.079324137931</v>
      </c>
      <c r="AX214">
        <v>11.0167</v>
      </c>
      <c r="AY214">
        <v>500.003827586207</v>
      </c>
      <c r="AZ214">
        <v>100.359344827586</v>
      </c>
      <c r="BA214">
        <v>0.200003344827586</v>
      </c>
      <c r="BB214">
        <v>20.0336689655172</v>
      </c>
      <c r="BC214">
        <v>20.2351172413793</v>
      </c>
      <c r="BD214">
        <v>999.9</v>
      </c>
      <c r="BE214">
        <v>0</v>
      </c>
      <c r="BF214">
        <v>0</v>
      </c>
      <c r="BG214">
        <v>10018.2762068966</v>
      </c>
      <c r="BH214">
        <v>0</v>
      </c>
      <c r="BI214">
        <v>257.111586206897</v>
      </c>
      <c r="BJ214">
        <v>1499.97896551724</v>
      </c>
      <c r="BK214">
        <v>0.973002344827586</v>
      </c>
      <c r="BL214">
        <v>0.0269971896551724</v>
      </c>
      <c r="BM214">
        <v>0</v>
      </c>
      <c r="BN214">
        <v>2.28496206896552</v>
      </c>
      <c r="BO214">
        <v>0</v>
      </c>
      <c r="BP214">
        <v>22325.1931034483</v>
      </c>
      <c r="BQ214">
        <v>13121.8310344828</v>
      </c>
      <c r="BR214">
        <v>36.7152413793103</v>
      </c>
      <c r="BS214">
        <v>39.8619655172414</v>
      </c>
      <c r="BT214">
        <v>38.1891724137931</v>
      </c>
      <c r="BU214">
        <v>37.5555862068965</v>
      </c>
      <c r="BV214">
        <v>36.6206551724138</v>
      </c>
      <c r="BW214">
        <v>1459.47931034483</v>
      </c>
      <c r="BX214">
        <v>40.4944827586207</v>
      </c>
      <c r="BY214">
        <v>0</v>
      </c>
      <c r="BZ214">
        <v>1562690808.2</v>
      </c>
      <c r="CA214">
        <v>2.24980384615385</v>
      </c>
      <c r="CB214">
        <v>-1.23845127111503</v>
      </c>
      <c r="CC214">
        <v>220.540171297714</v>
      </c>
      <c r="CD214">
        <v>22337.0384615385</v>
      </c>
      <c r="CE214">
        <v>15</v>
      </c>
      <c r="CF214">
        <v>1562690158.6</v>
      </c>
      <c r="CG214" t="s">
        <v>251</v>
      </c>
      <c r="CH214">
        <v>6</v>
      </c>
      <c r="CI214">
        <v>2.962</v>
      </c>
      <c r="CJ214">
        <v>0.011</v>
      </c>
      <c r="CK214">
        <v>400</v>
      </c>
      <c r="CL214">
        <v>12</v>
      </c>
      <c r="CM214">
        <v>0.09</v>
      </c>
      <c r="CN214">
        <v>0.03</v>
      </c>
      <c r="CO214">
        <v>-45.9178902439024</v>
      </c>
      <c r="CP214">
        <v>-2.57014076655039</v>
      </c>
      <c r="CQ214">
        <v>0.270849106406877</v>
      </c>
      <c r="CR214">
        <v>0</v>
      </c>
      <c r="CS214">
        <v>1.9808</v>
      </c>
      <c r="CT214">
        <v>0</v>
      </c>
      <c r="CU214">
        <v>0</v>
      </c>
      <c r="CV214">
        <v>0</v>
      </c>
      <c r="CW214">
        <v>3.06479487804878</v>
      </c>
      <c r="CX214">
        <v>-0.225918606271757</v>
      </c>
      <c r="CY214">
        <v>0.0258112460006695</v>
      </c>
      <c r="CZ214">
        <v>0</v>
      </c>
      <c r="DA214">
        <v>0</v>
      </c>
      <c r="DB214">
        <v>3</v>
      </c>
      <c r="DC214" t="s">
        <v>348</v>
      </c>
      <c r="DD214">
        <v>1.85577</v>
      </c>
      <c r="DE214">
        <v>1.854</v>
      </c>
      <c r="DF214">
        <v>1.85511</v>
      </c>
      <c r="DG214">
        <v>1.85943</v>
      </c>
      <c r="DH214">
        <v>1.85369</v>
      </c>
      <c r="DI214">
        <v>1.85809</v>
      </c>
      <c r="DJ214">
        <v>1.85535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2.962</v>
      </c>
      <c r="DZ214">
        <v>0.011</v>
      </c>
      <c r="EA214">
        <v>2</v>
      </c>
      <c r="EB214">
        <v>297.306</v>
      </c>
      <c r="EC214">
        <v>959.246</v>
      </c>
      <c r="ED214">
        <v>13.3802</v>
      </c>
      <c r="EE214">
        <v>23.3096</v>
      </c>
      <c r="EF214">
        <v>30.001</v>
      </c>
      <c r="EG214">
        <v>23.1596</v>
      </c>
      <c r="EH214">
        <v>23.0867</v>
      </c>
      <c r="EI214">
        <v>36.898</v>
      </c>
      <c r="EJ214">
        <v>48.2102</v>
      </c>
      <c r="EK214">
        <v>0</v>
      </c>
      <c r="EL214">
        <v>13.3429</v>
      </c>
      <c r="EM214">
        <v>655.83</v>
      </c>
      <c r="EN214">
        <v>11.0001</v>
      </c>
      <c r="EO214">
        <v>101.743</v>
      </c>
      <c r="EP214">
        <v>102.193</v>
      </c>
    </row>
    <row r="215" spans="1:146">
      <c r="A215">
        <v>199</v>
      </c>
      <c r="B215">
        <v>1562690756.1</v>
      </c>
      <c r="C215">
        <v>396</v>
      </c>
      <c r="D215" t="s">
        <v>653</v>
      </c>
      <c r="E215" t="s">
        <v>654</v>
      </c>
      <c r="H215">
        <v>1562690746.42759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-0.0416701646156707</v>
      </c>
      <c r="AF215">
        <v>0.0467784102880066</v>
      </c>
      <c r="AG215">
        <v>3.48745789452452</v>
      </c>
      <c r="AH215">
        <v>180</v>
      </c>
      <c r="AI215">
        <v>36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1562690746.42759</v>
      </c>
      <c r="AU215">
        <v>583.715517241379</v>
      </c>
      <c r="AV215">
        <v>629.786206896552</v>
      </c>
      <c r="AW215">
        <v>14.0679482758621</v>
      </c>
      <c r="AX215">
        <v>11.0138275862069</v>
      </c>
      <c r="AY215">
        <v>500.007482758621</v>
      </c>
      <c r="AZ215">
        <v>100.359620689655</v>
      </c>
      <c r="BA215">
        <v>0.200024551724138</v>
      </c>
      <c r="BB215">
        <v>20.0341206896552</v>
      </c>
      <c r="BC215">
        <v>20.2346</v>
      </c>
      <c r="BD215">
        <v>999.9</v>
      </c>
      <c r="BE215">
        <v>0</v>
      </c>
      <c r="BF215">
        <v>0</v>
      </c>
      <c r="BG215">
        <v>10012.954137931</v>
      </c>
      <c r="BH215">
        <v>0</v>
      </c>
      <c r="BI215">
        <v>257.34724137931</v>
      </c>
      <c r="BJ215">
        <v>1499.98793103448</v>
      </c>
      <c r="BK215">
        <v>0.973002517241379</v>
      </c>
      <c r="BL215">
        <v>0.0269970344827586</v>
      </c>
      <c r="BM215">
        <v>0</v>
      </c>
      <c r="BN215">
        <v>2.2692</v>
      </c>
      <c r="BO215">
        <v>0</v>
      </c>
      <c r="BP215">
        <v>22335.8620689655</v>
      </c>
      <c r="BQ215">
        <v>13121.9137931035</v>
      </c>
      <c r="BR215">
        <v>36.7174137931034</v>
      </c>
      <c r="BS215">
        <v>39.8684827586207</v>
      </c>
      <c r="BT215">
        <v>38.1956896551724</v>
      </c>
      <c r="BU215">
        <v>37.5598965517241</v>
      </c>
      <c r="BV215">
        <v>36.625</v>
      </c>
      <c r="BW215">
        <v>1459.48862068965</v>
      </c>
      <c r="BX215">
        <v>40.4944827586207</v>
      </c>
      <c r="BY215">
        <v>0</v>
      </c>
      <c r="BZ215">
        <v>1562690810</v>
      </c>
      <c r="CA215">
        <v>2.21995</v>
      </c>
      <c r="CB215">
        <v>-0.0978905891357563</v>
      </c>
      <c r="CC215">
        <v>257.702563982224</v>
      </c>
      <c r="CD215">
        <v>22344.2153846154</v>
      </c>
      <c r="CE215">
        <v>15</v>
      </c>
      <c r="CF215">
        <v>1562690158.6</v>
      </c>
      <c r="CG215" t="s">
        <v>251</v>
      </c>
      <c r="CH215">
        <v>6</v>
      </c>
      <c r="CI215">
        <v>2.962</v>
      </c>
      <c r="CJ215">
        <v>0.011</v>
      </c>
      <c r="CK215">
        <v>400</v>
      </c>
      <c r="CL215">
        <v>12</v>
      </c>
      <c r="CM215">
        <v>0.09</v>
      </c>
      <c r="CN215">
        <v>0.03</v>
      </c>
      <c r="CO215">
        <v>-46.0183707317073</v>
      </c>
      <c r="CP215">
        <v>-2.64440069686418</v>
      </c>
      <c r="CQ215">
        <v>0.27842679052123</v>
      </c>
      <c r="CR215">
        <v>0</v>
      </c>
      <c r="CS215">
        <v>2.3419</v>
      </c>
      <c r="CT215">
        <v>0</v>
      </c>
      <c r="CU215">
        <v>0</v>
      </c>
      <c r="CV215">
        <v>0</v>
      </c>
      <c r="CW215">
        <v>3.05960853658537</v>
      </c>
      <c r="CX215">
        <v>-0.293457073170745</v>
      </c>
      <c r="CY215">
        <v>0.0293707665811728</v>
      </c>
      <c r="CZ215">
        <v>0</v>
      </c>
      <c r="DA215">
        <v>0</v>
      </c>
      <c r="DB215">
        <v>3</v>
      </c>
      <c r="DC215" t="s">
        <v>348</v>
      </c>
      <c r="DD215">
        <v>1.85577</v>
      </c>
      <c r="DE215">
        <v>1.854</v>
      </c>
      <c r="DF215">
        <v>1.8551</v>
      </c>
      <c r="DG215">
        <v>1.85944</v>
      </c>
      <c r="DH215">
        <v>1.85369</v>
      </c>
      <c r="DI215">
        <v>1.8581</v>
      </c>
      <c r="DJ215">
        <v>1.85537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2.962</v>
      </c>
      <c r="DZ215">
        <v>0.011</v>
      </c>
      <c r="EA215">
        <v>2</v>
      </c>
      <c r="EB215">
        <v>297.217</v>
      </c>
      <c r="EC215">
        <v>959.74</v>
      </c>
      <c r="ED215">
        <v>13.3666</v>
      </c>
      <c r="EE215">
        <v>23.3142</v>
      </c>
      <c r="EF215">
        <v>30.0009</v>
      </c>
      <c r="EG215">
        <v>23.1643</v>
      </c>
      <c r="EH215">
        <v>23.0906</v>
      </c>
      <c r="EI215">
        <v>37.0685</v>
      </c>
      <c r="EJ215">
        <v>48.2102</v>
      </c>
      <c r="EK215">
        <v>0</v>
      </c>
      <c r="EL215">
        <v>13.3429</v>
      </c>
      <c r="EM215">
        <v>660.83</v>
      </c>
      <c r="EN215">
        <v>11.0001</v>
      </c>
      <c r="EO215">
        <v>101.742</v>
      </c>
      <c r="EP215">
        <v>102.193</v>
      </c>
    </row>
    <row r="216" spans="1:146">
      <c r="A216">
        <v>200</v>
      </c>
      <c r="B216">
        <v>1562690758.1</v>
      </c>
      <c r="C216">
        <v>398</v>
      </c>
      <c r="D216" t="s">
        <v>655</v>
      </c>
      <c r="E216" t="s">
        <v>656</v>
      </c>
      <c r="H216">
        <v>1562690748.42759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-0.0416736460939892</v>
      </c>
      <c r="AF216">
        <v>0.0467823185524134</v>
      </c>
      <c r="AG216">
        <v>3.48768815572185</v>
      </c>
      <c r="AH216">
        <v>180</v>
      </c>
      <c r="AI216">
        <v>36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1562690748.42759</v>
      </c>
      <c r="AU216">
        <v>586.963689655172</v>
      </c>
      <c r="AV216">
        <v>633.120620689655</v>
      </c>
      <c r="AW216">
        <v>14.0571620689655</v>
      </c>
      <c r="AX216">
        <v>11.012924137931</v>
      </c>
      <c r="AY216">
        <v>500</v>
      </c>
      <c r="AZ216">
        <v>100.359551724138</v>
      </c>
      <c r="BA216">
        <v>0.199997896551724</v>
      </c>
      <c r="BB216">
        <v>20.0344827586207</v>
      </c>
      <c r="BC216">
        <v>20.2341862068966</v>
      </c>
      <c r="BD216">
        <v>999.9</v>
      </c>
      <c r="BE216">
        <v>0</v>
      </c>
      <c r="BF216">
        <v>0</v>
      </c>
      <c r="BG216">
        <v>10013.7975862069</v>
      </c>
      <c r="BH216">
        <v>0</v>
      </c>
      <c r="BI216">
        <v>257.532068965517</v>
      </c>
      <c r="BJ216">
        <v>1499.98931034483</v>
      </c>
      <c r="BK216">
        <v>0.973002517241379</v>
      </c>
      <c r="BL216">
        <v>0.0269970344827586</v>
      </c>
      <c r="BM216">
        <v>0</v>
      </c>
      <c r="BN216">
        <v>2.26902413793103</v>
      </c>
      <c r="BO216">
        <v>0</v>
      </c>
      <c r="BP216">
        <v>22344.7551724138</v>
      </c>
      <c r="BQ216">
        <v>13121.9275862069</v>
      </c>
      <c r="BR216">
        <v>36.7239310344827</v>
      </c>
      <c r="BS216">
        <v>39.8706551724138</v>
      </c>
      <c r="BT216">
        <v>38.1956896551724</v>
      </c>
      <c r="BU216">
        <v>37.5663448275862</v>
      </c>
      <c r="BV216">
        <v>36.629275862069</v>
      </c>
      <c r="BW216">
        <v>1459.49</v>
      </c>
      <c r="BX216">
        <v>40.4955172413793</v>
      </c>
      <c r="BY216">
        <v>0</v>
      </c>
      <c r="BZ216">
        <v>1562690811.8</v>
      </c>
      <c r="CA216">
        <v>2.20733846153846</v>
      </c>
      <c r="CB216">
        <v>0.445517951391762</v>
      </c>
      <c r="CC216">
        <v>278.441026100489</v>
      </c>
      <c r="CD216">
        <v>22351.7461538462</v>
      </c>
      <c r="CE216">
        <v>15</v>
      </c>
      <c r="CF216">
        <v>1562690158.6</v>
      </c>
      <c r="CG216" t="s">
        <v>251</v>
      </c>
      <c r="CH216">
        <v>6</v>
      </c>
      <c r="CI216">
        <v>2.962</v>
      </c>
      <c r="CJ216">
        <v>0.011</v>
      </c>
      <c r="CK216">
        <v>400</v>
      </c>
      <c r="CL216">
        <v>12</v>
      </c>
      <c r="CM216">
        <v>0.09</v>
      </c>
      <c r="CN216">
        <v>0.03</v>
      </c>
      <c r="CO216">
        <v>-46.1004292682927</v>
      </c>
      <c r="CP216">
        <v>-2.79509895470389</v>
      </c>
      <c r="CQ216">
        <v>0.291288485989743</v>
      </c>
      <c r="CR216">
        <v>0</v>
      </c>
      <c r="CS216">
        <v>2.0032</v>
      </c>
      <c r="CT216">
        <v>0</v>
      </c>
      <c r="CU216">
        <v>0</v>
      </c>
      <c r="CV216">
        <v>0</v>
      </c>
      <c r="CW216">
        <v>3.05104512195122</v>
      </c>
      <c r="CX216">
        <v>-0.304226759581892</v>
      </c>
      <c r="CY216">
        <v>0.0301547647104272</v>
      </c>
      <c r="CZ216">
        <v>0</v>
      </c>
      <c r="DA216">
        <v>0</v>
      </c>
      <c r="DB216">
        <v>3</v>
      </c>
      <c r="DC216" t="s">
        <v>348</v>
      </c>
      <c r="DD216">
        <v>1.85577</v>
      </c>
      <c r="DE216">
        <v>1.854</v>
      </c>
      <c r="DF216">
        <v>1.8551</v>
      </c>
      <c r="DG216">
        <v>1.85944</v>
      </c>
      <c r="DH216">
        <v>1.85369</v>
      </c>
      <c r="DI216">
        <v>1.8581</v>
      </c>
      <c r="DJ216">
        <v>1.85536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2.962</v>
      </c>
      <c r="DZ216">
        <v>0.011</v>
      </c>
      <c r="EA216">
        <v>2</v>
      </c>
      <c r="EB216">
        <v>296.815</v>
      </c>
      <c r="EC216">
        <v>959.674</v>
      </c>
      <c r="ED216">
        <v>13.3513</v>
      </c>
      <c r="EE216">
        <v>23.3181</v>
      </c>
      <c r="EF216">
        <v>30.0009</v>
      </c>
      <c r="EG216">
        <v>23.1691</v>
      </c>
      <c r="EH216">
        <v>23.0945</v>
      </c>
      <c r="EI216">
        <v>37.206</v>
      </c>
      <c r="EJ216">
        <v>48.2102</v>
      </c>
      <c r="EK216">
        <v>0</v>
      </c>
      <c r="EL216">
        <v>13.3429</v>
      </c>
      <c r="EM216">
        <v>660.83</v>
      </c>
      <c r="EN216">
        <v>11.0001</v>
      </c>
      <c r="EO216">
        <v>101.741</v>
      </c>
      <c r="EP216">
        <v>102.192</v>
      </c>
    </row>
    <row r="217" spans="1:146">
      <c r="A217">
        <v>201</v>
      </c>
      <c r="B217">
        <v>1562690760.1</v>
      </c>
      <c r="C217">
        <v>400</v>
      </c>
      <c r="D217" t="s">
        <v>657</v>
      </c>
      <c r="E217" t="s">
        <v>658</v>
      </c>
      <c r="H217">
        <v>1562690750.42759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-0.0416870064998751</v>
      </c>
      <c r="AF217">
        <v>0.0467973167784562</v>
      </c>
      <c r="AG217">
        <v>3.48857173608356</v>
      </c>
      <c r="AH217">
        <v>181</v>
      </c>
      <c r="AI217">
        <v>36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1562690750.42759</v>
      </c>
      <c r="AU217">
        <v>590.214482758621</v>
      </c>
      <c r="AV217">
        <v>636.473827586207</v>
      </c>
      <c r="AW217">
        <v>14.0474689655172</v>
      </c>
      <c r="AX217">
        <v>11.012324137931</v>
      </c>
      <c r="AY217">
        <v>500.00224137931</v>
      </c>
      <c r="AZ217">
        <v>100.359344827586</v>
      </c>
      <c r="BA217">
        <v>0.199947448275862</v>
      </c>
      <c r="BB217">
        <v>20.0341827586207</v>
      </c>
      <c r="BC217">
        <v>20.2347551724138</v>
      </c>
      <c r="BD217">
        <v>999.9</v>
      </c>
      <c r="BE217">
        <v>0</v>
      </c>
      <c r="BF217">
        <v>0</v>
      </c>
      <c r="BG217">
        <v>10017.0286206897</v>
      </c>
      <c r="BH217">
        <v>0</v>
      </c>
      <c r="BI217">
        <v>257.667827586207</v>
      </c>
      <c r="BJ217">
        <v>1499.99103448276</v>
      </c>
      <c r="BK217">
        <v>0.973002517241379</v>
      </c>
      <c r="BL217">
        <v>0.0269970344827586</v>
      </c>
      <c r="BM217">
        <v>0</v>
      </c>
      <c r="BN217">
        <v>2.2326724137931</v>
      </c>
      <c r="BO217">
        <v>0</v>
      </c>
      <c r="BP217">
        <v>22353.2448275862</v>
      </c>
      <c r="BQ217">
        <v>13121.9379310345</v>
      </c>
      <c r="BR217">
        <v>36.7304482758621</v>
      </c>
      <c r="BS217">
        <v>39.875</v>
      </c>
      <c r="BT217">
        <v>38.2022068965517</v>
      </c>
      <c r="BU217">
        <v>37.5728620689655</v>
      </c>
      <c r="BV217">
        <v>36.6335517241379</v>
      </c>
      <c r="BW217">
        <v>1459.49172413793</v>
      </c>
      <c r="BX217">
        <v>40.4962068965517</v>
      </c>
      <c r="BY217">
        <v>0</v>
      </c>
      <c r="BZ217">
        <v>1562690814.2</v>
      </c>
      <c r="CA217">
        <v>2.23486923076923</v>
      </c>
      <c r="CB217">
        <v>0.240082054748079</v>
      </c>
      <c r="CC217">
        <v>308.683761083691</v>
      </c>
      <c r="CD217">
        <v>22363.6769230769</v>
      </c>
      <c r="CE217">
        <v>15</v>
      </c>
      <c r="CF217">
        <v>1562690158.6</v>
      </c>
      <c r="CG217" t="s">
        <v>251</v>
      </c>
      <c r="CH217">
        <v>6</v>
      </c>
      <c r="CI217">
        <v>2.962</v>
      </c>
      <c r="CJ217">
        <v>0.011</v>
      </c>
      <c r="CK217">
        <v>400</v>
      </c>
      <c r="CL217">
        <v>12</v>
      </c>
      <c r="CM217">
        <v>0.09</v>
      </c>
      <c r="CN217">
        <v>0.03</v>
      </c>
      <c r="CO217">
        <v>-46.1859536585366</v>
      </c>
      <c r="CP217">
        <v>-2.62469059233444</v>
      </c>
      <c r="CQ217">
        <v>0.277366706372067</v>
      </c>
      <c r="CR217">
        <v>0</v>
      </c>
      <c r="CS217">
        <v>2.5697</v>
      </c>
      <c r="CT217">
        <v>0</v>
      </c>
      <c r="CU217">
        <v>0</v>
      </c>
      <c r="CV217">
        <v>0</v>
      </c>
      <c r="CW217">
        <v>3.04153365853659</v>
      </c>
      <c r="CX217">
        <v>-0.280582787456439</v>
      </c>
      <c r="CY217">
        <v>0.0279006427722179</v>
      </c>
      <c r="CZ217">
        <v>0</v>
      </c>
      <c r="DA217">
        <v>0</v>
      </c>
      <c r="DB217">
        <v>3</v>
      </c>
      <c r="DC217" t="s">
        <v>348</v>
      </c>
      <c r="DD217">
        <v>1.85578</v>
      </c>
      <c r="DE217">
        <v>1.85401</v>
      </c>
      <c r="DF217">
        <v>1.8551</v>
      </c>
      <c r="DG217">
        <v>1.85944</v>
      </c>
      <c r="DH217">
        <v>1.8537</v>
      </c>
      <c r="DI217">
        <v>1.85809</v>
      </c>
      <c r="DJ217">
        <v>1.85536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2.962</v>
      </c>
      <c r="DZ217">
        <v>0.011</v>
      </c>
      <c r="EA217">
        <v>2</v>
      </c>
      <c r="EB217">
        <v>296.157</v>
      </c>
      <c r="EC217">
        <v>959.105</v>
      </c>
      <c r="ED217">
        <v>13.3373</v>
      </c>
      <c r="EE217">
        <v>23.3223</v>
      </c>
      <c r="EF217">
        <v>30.0008</v>
      </c>
      <c r="EG217">
        <v>23.1732</v>
      </c>
      <c r="EH217">
        <v>23.0983</v>
      </c>
      <c r="EI217">
        <v>37.3627</v>
      </c>
      <c r="EJ217">
        <v>48.2102</v>
      </c>
      <c r="EK217">
        <v>0</v>
      </c>
      <c r="EL217">
        <v>13.3099</v>
      </c>
      <c r="EM217">
        <v>665.83</v>
      </c>
      <c r="EN217">
        <v>11.0001</v>
      </c>
      <c r="EO217">
        <v>101.739</v>
      </c>
      <c r="EP217">
        <v>102.192</v>
      </c>
    </row>
    <row r="218" spans="1:146">
      <c r="A218">
        <v>202</v>
      </c>
      <c r="B218">
        <v>1562690762.1</v>
      </c>
      <c r="C218">
        <v>402</v>
      </c>
      <c r="D218" t="s">
        <v>659</v>
      </c>
      <c r="E218" t="s">
        <v>660</v>
      </c>
      <c r="H218">
        <v>1562690752.42759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-0.0416727278906877</v>
      </c>
      <c r="AF218">
        <v>0.0467812877887684</v>
      </c>
      <c r="AG218">
        <v>3.48762742740458</v>
      </c>
      <c r="AH218">
        <v>180</v>
      </c>
      <c r="AI218">
        <v>36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1562690752.42759</v>
      </c>
      <c r="AU218">
        <v>593.464310344828</v>
      </c>
      <c r="AV218">
        <v>639.807827586207</v>
      </c>
      <c r="AW218">
        <v>14.038824137931</v>
      </c>
      <c r="AX218">
        <v>11.0118586206897</v>
      </c>
      <c r="AY218">
        <v>500.011379310345</v>
      </c>
      <c r="AZ218">
        <v>100.359310344828</v>
      </c>
      <c r="BA218">
        <v>0.199990827586207</v>
      </c>
      <c r="BB218">
        <v>20.0331206896552</v>
      </c>
      <c r="BC218">
        <v>20.2351</v>
      </c>
      <c r="BD218">
        <v>999.9</v>
      </c>
      <c r="BE218">
        <v>0</v>
      </c>
      <c r="BF218">
        <v>0</v>
      </c>
      <c r="BG218">
        <v>10013.6010344828</v>
      </c>
      <c r="BH218">
        <v>0</v>
      </c>
      <c r="BI218">
        <v>257.797379310345</v>
      </c>
      <c r="BJ218">
        <v>1499.98448275862</v>
      </c>
      <c r="BK218">
        <v>0.973002517241379</v>
      </c>
      <c r="BL218">
        <v>0.0269970344827586</v>
      </c>
      <c r="BM218">
        <v>0</v>
      </c>
      <c r="BN218">
        <v>2.23956551724138</v>
      </c>
      <c r="BO218">
        <v>0</v>
      </c>
      <c r="BP218">
        <v>22362.8103448276</v>
      </c>
      <c r="BQ218">
        <v>13121.8793103448</v>
      </c>
      <c r="BR218">
        <v>36.7369655172414</v>
      </c>
      <c r="BS218">
        <v>39.8814137931035</v>
      </c>
      <c r="BT218">
        <v>38.208724137931</v>
      </c>
      <c r="BU218">
        <v>37.5793793103448</v>
      </c>
      <c r="BV218">
        <v>36.6378275862069</v>
      </c>
      <c r="BW218">
        <v>1459.48517241379</v>
      </c>
      <c r="BX218">
        <v>40.4968965517241</v>
      </c>
      <c r="BY218">
        <v>0</v>
      </c>
      <c r="BZ218">
        <v>1562690816</v>
      </c>
      <c r="CA218">
        <v>2.24206923076923</v>
      </c>
      <c r="CB218">
        <v>0.266468379445814</v>
      </c>
      <c r="CC218">
        <v>330.540170602914</v>
      </c>
      <c r="CD218">
        <v>22372.4346153846</v>
      </c>
      <c r="CE218">
        <v>15</v>
      </c>
      <c r="CF218">
        <v>1562690158.6</v>
      </c>
      <c r="CG218" t="s">
        <v>251</v>
      </c>
      <c r="CH218">
        <v>6</v>
      </c>
      <c r="CI218">
        <v>2.962</v>
      </c>
      <c r="CJ218">
        <v>0.011</v>
      </c>
      <c r="CK218">
        <v>400</v>
      </c>
      <c r="CL218">
        <v>12</v>
      </c>
      <c r="CM218">
        <v>0.09</v>
      </c>
      <c r="CN218">
        <v>0.03</v>
      </c>
      <c r="CO218">
        <v>-46.2892707317073</v>
      </c>
      <c r="CP218">
        <v>-2.52995958188159</v>
      </c>
      <c r="CQ218">
        <v>0.266902762273493</v>
      </c>
      <c r="CR218">
        <v>0</v>
      </c>
      <c r="CS218">
        <v>2.338</v>
      </c>
      <c r="CT218">
        <v>0</v>
      </c>
      <c r="CU218">
        <v>0</v>
      </c>
      <c r="CV218">
        <v>0</v>
      </c>
      <c r="CW218">
        <v>3.03276829268293</v>
      </c>
      <c r="CX218">
        <v>-0.250845993031354</v>
      </c>
      <c r="CY218">
        <v>0.0250277136052133</v>
      </c>
      <c r="CZ218">
        <v>0</v>
      </c>
      <c r="DA218">
        <v>0</v>
      </c>
      <c r="DB218">
        <v>3</v>
      </c>
      <c r="DC218" t="s">
        <v>348</v>
      </c>
      <c r="DD218">
        <v>1.85577</v>
      </c>
      <c r="DE218">
        <v>1.85399</v>
      </c>
      <c r="DF218">
        <v>1.85511</v>
      </c>
      <c r="DG218">
        <v>1.85944</v>
      </c>
      <c r="DH218">
        <v>1.8537</v>
      </c>
      <c r="DI218">
        <v>1.85809</v>
      </c>
      <c r="DJ218">
        <v>1.85537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2.962</v>
      </c>
      <c r="DZ218">
        <v>0.011</v>
      </c>
      <c r="EA218">
        <v>2</v>
      </c>
      <c r="EB218">
        <v>296.785</v>
      </c>
      <c r="EC218">
        <v>958.801</v>
      </c>
      <c r="ED218">
        <v>13.3252</v>
      </c>
      <c r="EE218">
        <v>23.3272</v>
      </c>
      <c r="EF218">
        <v>30.0008</v>
      </c>
      <c r="EG218">
        <v>23.1771</v>
      </c>
      <c r="EH218">
        <v>23.1029</v>
      </c>
      <c r="EI218">
        <v>37.5334</v>
      </c>
      <c r="EJ218">
        <v>48.2102</v>
      </c>
      <c r="EK218">
        <v>0</v>
      </c>
      <c r="EL218">
        <v>13.3099</v>
      </c>
      <c r="EM218">
        <v>670.83</v>
      </c>
      <c r="EN218">
        <v>11.0001</v>
      </c>
      <c r="EO218">
        <v>101.738</v>
      </c>
      <c r="EP218">
        <v>102.192</v>
      </c>
    </row>
    <row r="219" spans="1:146">
      <c r="A219">
        <v>203</v>
      </c>
      <c r="B219">
        <v>1562690764.1</v>
      </c>
      <c r="C219">
        <v>404</v>
      </c>
      <c r="D219" t="s">
        <v>661</v>
      </c>
      <c r="E219" t="s">
        <v>662</v>
      </c>
      <c r="H219">
        <v>1562690754.42759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-0.0416666189644731</v>
      </c>
      <c r="AF219">
        <v>0.0467744299839212</v>
      </c>
      <c r="AG219">
        <v>3.48722338209501</v>
      </c>
      <c r="AH219">
        <v>180</v>
      </c>
      <c r="AI219">
        <v>36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1562690754.42759</v>
      </c>
      <c r="AU219">
        <v>596.719</v>
      </c>
      <c r="AV219">
        <v>643.135655172414</v>
      </c>
      <c r="AW219">
        <v>14.0311620689655</v>
      </c>
      <c r="AX219">
        <v>11.0114448275862</v>
      </c>
      <c r="AY219">
        <v>500.004793103448</v>
      </c>
      <c r="AZ219">
        <v>100.359275862069</v>
      </c>
      <c r="BA219">
        <v>0.199996620689655</v>
      </c>
      <c r="BB219">
        <v>20.0317482758621</v>
      </c>
      <c r="BC219">
        <v>20.2339344827586</v>
      </c>
      <c r="BD219">
        <v>999.9</v>
      </c>
      <c r="BE219">
        <v>0</v>
      </c>
      <c r="BF219">
        <v>0</v>
      </c>
      <c r="BG219">
        <v>10012.1365517241</v>
      </c>
      <c r="BH219">
        <v>0</v>
      </c>
      <c r="BI219">
        <v>257.956206896552</v>
      </c>
      <c r="BJ219">
        <v>1499.98620689655</v>
      </c>
      <c r="BK219">
        <v>0.973002517241379</v>
      </c>
      <c r="BL219">
        <v>0.0269970344827586</v>
      </c>
      <c r="BM219">
        <v>0</v>
      </c>
      <c r="BN219">
        <v>2.25489310344828</v>
      </c>
      <c r="BO219">
        <v>0</v>
      </c>
      <c r="BP219">
        <v>22372.4068965517</v>
      </c>
      <c r="BQ219">
        <v>13121.8896551724</v>
      </c>
      <c r="BR219">
        <v>36.7434827586207</v>
      </c>
      <c r="BS219">
        <v>39.8878275862069</v>
      </c>
      <c r="BT219">
        <v>38.2152413793103</v>
      </c>
      <c r="BU219">
        <v>37.5858965517241</v>
      </c>
      <c r="BV219">
        <v>36.6442413793103</v>
      </c>
      <c r="BW219">
        <v>1459.48689655172</v>
      </c>
      <c r="BX219">
        <v>40.4972413793103</v>
      </c>
      <c r="BY219">
        <v>0</v>
      </c>
      <c r="BZ219">
        <v>1562690817.8</v>
      </c>
      <c r="CA219">
        <v>2.25604230769231</v>
      </c>
      <c r="CB219">
        <v>0.182157273963766</v>
      </c>
      <c r="CC219">
        <v>316.9196585199</v>
      </c>
      <c r="CD219">
        <v>22381.7269230769</v>
      </c>
      <c r="CE219">
        <v>15</v>
      </c>
      <c r="CF219">
        <v>1562690158.6</v>
      </c>
      <c r="CG219" t="s">
        <v>251</v>
      </c>
      <c r="CH219">
        <v>6</v>
      </c>
      <c r="CI219">
        <v>2.962</v>
      </c>
      <c r="CJ219">
        <v>0.011</v>
      </c>
      <c r="CK219">
        <v>400</v>
      </c>
      <c r="CL219">
        <v>12</v>
      </c>
      <c r="CM219">
        <v>0.09</v>
      </c>
      <c r="CN219">
        <v>0.03</v>
      </c>
      <c r="CO219">
        <v>-46.3666463414634</v>
      </c>
      <c r="CP219">
        <v>-2.57736376306625</v>
      </c>
      <c r="CQ219">
        <v>0.271755492773318</v>
      </c>
      <c r="CR219">
        <v>0</v>
      </c>
      <c r="CS219">
        <v>2.4571</v>
      </c>
      <c r="CT219">
        <v>0</v>
      </c>
      <c r="CU219">
        <v>0</v>
      </c>
      <c r="CV219">
        <v>0</v>
      </c>
      <c r="CW219">
        <v>3.02487268292683</v>
      </c>
      <c r="CX219">
        <v>-0.221553449477355</v>
      </c>
      <c r="CY219">
        <v>0.0221677235180484</v>
      </c>
      <c r="CZ219">
        <v>0</v>
      </c>
      <c r="DA219">
        <v>0</v>
      </c>
      <c r="DB219">
        <v>3</v>
      </c>
      <c r="DC219" t="s">
        <v>348</v>
      </c>
      <c r="DD219">
        <v>1.85577</v>
      </c>
      <c r="DE219">
        <v>1.85396</v>
      </c>
      <c r="DF219">
        <v>1.85509</v>
      </c>
      <c r="DG219">
        <v>1.85944</v>
      </c>
      <c r="DH219">
        <v>1.85368</v>
      </c>
      <c r="DI219">
        <v>1.85808</v>
      </c>
      <c r="DJ219">
        <v>1.85535</v>
      </c>
      <c r="DK219">
        <v>1.85393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2.962</v>
      </c>
      <c r="DZ219">
        <v>0.011</v>
      </c>
      <c r="EA219">
        <v>2</v>
      </c>
      <c r="EB219">
        <v>296.886</v>
      </c>
      <c r="EC219">
        <v>958.866</v>
      </c>
      <c r="ED219">
        <v>13.3098</v>
      </c>
      <c r="EE219">
        <v>23.3318</v>
      </c>
      <c r="EF219">
        <v>30.001</v>
      </c>
      <c r="EG219">
        <v>23.1813</v>
      </c>
      <c r="EH219">
        <v>23.1078</v>
      </c>
      <c r="EI219">
        <v>37.6639</v>
      </c>
      <c r="EJ219">
        <v>48.2102</v>
      </c>
      <c r="EK219">
        <v>0</v>
      </c>
      <c r="EL219">
        <v>13.2881</v>
      </c>
      <c r="EM219">
        <v>670.83</v>
      </c>
      <c r="EN219">
        <v>11.0001</v>
      </c>
      <c r="EO219">
        <v>101.739</v>
      </c>
      <c r="EP219">
        <v>102.192</v>
      </c>
    </row>
    <row r="220" spans="1:146">
      <c r="A220">
        <v>204</v>
      </c>
      <c r="B220">
        <v>1562690766.1</v>
      </c>
      <c r="C220">
        <v>406</v>
      </c>
      <c r="D220" t="s">
        <v>663</v>
      </c>
      <c r="E220" t="s">
        <v>664</v>
      </c>
      <c r="H220">
        <v>1562690756.42759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-0.0416459585531934</v>
      </c>
      <c r="AF220">
        <v>0.0467512368623083</v>
      </c>
      <c r="AG220">
        <v>3.48585674601737</v>
      </c>
      <c r="AH220">
        <v>181</v>
      </c>
      <c r="AI220">
        <v>36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1562690756.42759</v>
      </c>
      <c r="AU220">
        <v>599.978551724138</v>
      </c>
      <c r="AV220">
        <v>646.488793103448</v>
      </c>
      <c r="AW220">
        <v>14.0242620689655</v>
      </c>
      <c r="AX220">
        <v>11.0110931034483</v>
      </c>
      <c r="AY220">
        <v>500.010068965517</v>
      </c>
      <c r="AZ220">
        <v>100.359413793103</v>
      </c>
      <c r="BA220">
        <v>0.199990034482759</v>
      </c>
      <c r="BB220">
        <v>20.0301379310345</v>
      </c>
      <c r="BC220">
        <v>20.2324344827586</v>
      </c>
      <c r="BD220">
        <v>999.9</v>
      </c>
      <c r="BE220">
        <v>0</v>
      </c>
      <c r="BF220">
        <v>0</v>
      </c>
      <c r="BG220">
        <v>10007.1582758621</v>
      </c>
      <c r="BH220">
        <v>0</v>
      </c>
      <c r="BI220">
        <v>258.091965517241</v>
      </c>
      <c r="BJ220">
        <v>1499.98068965517</v>
      </c>
      <c r="BK220">
        <v>0.973002344827586</v>
      </c>
      <c r="BL220">
        <v>0.0269971896551724</v>
      </c>
      <c r="BM220">
        <v>0</v>
      </c>
      <c r="BN220">
        <v>2.27302413793103</v>
      </c>
      <c r="BO220">
        <v>0</v>
      </c>
      <c r="BP220">
        <v>22378.8724137931</v>
      </c>
      <c r="BQ220">
        <v>13121.8379310345</v>
      </c>
      <c r="BR220">
        <v>36.7434827586207</v>
      </c>
      <c r="BS220">
        <v>39.8942413793103</v>
      </c>
      <c r="BT220">
        <v>38.2217586206896</v>
      </c>
      <c r="BU220">
        <v>37.5924137931034</v>
      </c>
      <c r="BV220">
        <v>36.6506551724138</v>
      </c>
      <c r="BW220">
        <v>1459.48137931034</v>
      </c>
      <c r="BX220">
        <v>40.4975862068966</v>
      </c>
      <c r="BY220">
        <v>0</v>
      </c>
      <c r="BZ220">
        <v>1562690820.2</v>
      </c>
      <c r="CA220">
        <v>2.28707307692308</v>
      </c>
      <c r="CB220">
        <v>0.375456421268779</v>
      </c>
      <c r="CC220">
        <v>221.193162636411</v>
      </c>
      <c r="CD220">
        <v>22389.2346153846</v>
      </c>
      <c r="CE220">
        <v>15</v>
      </c>
      <c r="CF220">
        <v>1562690158.6</v>
      </c>
      <c r="CG220" t="s">
        <v>251</v>
      </c>
      <c r="CH220">
        <v>6</v>
      </c>
      <c r="CI220">
        <v>2.962</v>
      </c>
      <c r="CJ220">
        <v>0.011</v>
      </c>
      <c r="CK220">
        <v>400</v>
      </c>
      <c r="CL220">
        <v>12</v>
      </c>
      <c r="CM220">
        <v>0.09</v>
      </c>
      <c r="CN220">
        <v>0.03</v>
      </c>
      <c r="CO220">
        <v>-46.4439829268293</v>
      </c>
      <c r="CP220">
        <v>-2.4326299651566</v>
      </c>
      <c r="CQ220">
        <v>0.26068019459646</v>
      </c>
      <c r="CR220">
        <v>0</v>
      </c>
      <c r="CS220">
        <v>2.3846</v>
      </c>
      <c r="CT220">
        <v>0</v>
      </c>
      <c r="CU220">
        <v>0</v>
      </c>
      <c r="CV220">
        <v>0</v>
      </c>
      <c r="CW220">
        <v>3.01781390243903</v>
      </c>
      <c r="CX220">
        <v>-0.195755958188146</v>
      </c>
      <c r="CY220">
        <v>0.0196206250215018</v>
      </c>
      <c r="CZ220">
        <v>0</v>
      </c>
      <c r="DA220">
        <v>0</v>
      </c>
      <c r="DB220">
        <v>3</v>
      </c>
      <c r="DC220" t="s">
        <v>348</v>
      </c>
      <c r="DD220">
        <v>1.85577</v>
      </c>
      <c r="DE220">
        <v>1.85396</v>
      </c>
      <c r="DF220">
        <v>1.85506</v>
      </c>
      <c r="DG220">
        <v>1.85943</v>
      </c>
      <c r="DH220">
        <v>1.85368</v>
      </c>
      <c r="DI220">
        <v>1.85809</v>
      </c>
      <c r="DJ220">
        <v>1.85533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2.962</v>
      </c>
      <c r="DZ220">
        <v>0.011</v>
      </c>
      <c r="EA220">
        <v>2</v>
      </c>
      <c r="EB220">
        <v>296.27</v>
      </c>
      <c r="EC220">
        <v>959.001</v>
      </c>
      <c r="ED220">
        <v>13.2984</v>
      </c>
      <c r="EE220">
        <v>23.3357</v>
      </c>
      <c r="EF220">
        <v>30.0007</v>
      </c>
      <c r="EG220">
        <v>23.1862</v>
      </c>
      <c r="EH220">
        <v>23.1119</v>
      </c>
      <c r="EI220">
        <v>37.8234</v>
      </c>
      <c r="EJ220">
        <v>48.2102</v>
      </c>
      <c r="EK220">
        <v>0</v>
      </c>
      <c r="EL220">
        <v>13.2881</v>
      </c>
      <c r="EM220">
        <v>675.83</v>
      </c>
      <c r="EN220">
        <v>11.0001</v>
      </c>
      <c r="EO220">
        <v>101.738</v>
      </c>
      <c r="EP220">
        <v>102.191</v>
      </c>
    </row>
    <row r="221" spans="1:146">
      <c r="A221">
        <v>205</v>
      </c>
      <c r="B221">
        <v>1562690768.1</v>
      </c>
      <c r="C221">
        <v>408</v>
      </c>
      <c r="D221" t="s">
        <v>665</v>
      </c>
      <c r="E221" t="s">
        <v>666</v>
      </c>
      <c r="H221">
        <v>1562690758.42759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-0.0416180438955131</v>
      </c>
      <c r="AF221">
        <v>0.0467199002136039</v>
      </c>
      <c r="AG221">
        <v>3.4840098832176</v>
      </c>
      <c r="AH221">
        <v>181</v>
      </c>
      <c r="AI221">
        <v>36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1562690758.42759</v>
      </c>
      <c r="AU221">
        <v>603.237620689655</v>
      </c>
      <c r="AV221">
        <v>649.822724137931</v>
      </c>
      <c r="AW221">
        <v>14.0179482758621</v>
      </c>
      <c r="AX221">
        <v>11.0107310344828</v>
      </c>
      <c r="AY221">
        <v>500.013551724138</v>
      </c>
      <c r="AZ221">
        <v>100.359586206897</v>
      </c>
      <c r="BA221">
        <v>0.200005896551724</v>
      </c>
      <c r="BB221">
        <v>20.028024137931</v>
      </c>
      <c r="BC221">
        <v>20.2309034482759</v>
      </c>
      <c r="BD221">
        <v>999.9</v>
      </c>
      <c r="BE221">
        <v>0</v>
      </c>
      <c r="BF221">
        <v>0</v>
      </c>
      <c r="BG221">
        <v>10000.4334482759</v>
      </c>
      <c r="BH221">
        <v>0</v>
      </c>
      <c r="BI221">
        <v>258.171517241379</v>
      </c>
      <c r="BJ221">
        <v>1499.98310344828</v>
      </c>
      <c r="BK221">
        <v>0.973002344827586</v>
      </c>
      <c r="BL221">
        <v>0.0269971896551724</v>
      </c>
      <c r="BM221">
        <v>0</v>
      </c>
      <c r="BN221">
        <v>2.26056206896552</v>
      </c>
      <c r="BO221">
        <v>0</v>
      </c>
      <c r="BP221">
        <v>22385.1068965517</v>
      </c>
      <c r="BQ221">
        <v>13121.8551724138</v>
      </c>
      <c r="BR221">
        <v>36.7456551724138</v>
      </c>
      <c r="BS221">
        <v>39.9006551724138</v>
      </c>
      <c r="BT221">
        <v>38.228275862069</v>
      </c>
      <c r="BU221">
        <v>37.5989310344828</v>
      </c>
      <c r="BV221">
        <v>36.6570689655172</v>
      </c>
      <c r="BW221">
        <v>1459.48379310345</v>
      </c>
      <c r="BX221">
        <v>40.4975862068966</v>
      </c>
      <c r="BY221">
        <v>0</v>
      </c>
      <c r="BZ221">
        <v>1562690822</v>
      </c>
      <c r="CA221">
        <v>2.26421923076923</v>
      </c>
      <c r="CB221">
        <v>0.608201720452019</v>
      </c>
      <c r="CC221">
        <v>122.635897327684</v>
      </c>
      <c r="CD221">
        <v>22393.1961538462</v>
      </c>
      <c r="CE221">
        <v>15</v>
      </c>
      <c r="CF221">
        <v>1562690158.6</v>
      </c>
      <c r="CG221" t="s">
        <v>251</v>
      </c>
      <c r="CH221">
        <v>6</v>
      </c>
      <c r="CI221">
        <v>2.962</v>
      </c>
      <c r="CJ221">
        <v>0.011</v>
      </c>
      <c r="CK221">
        <v>400</v>
      </c>
      <c r="CL221">
        <v>12</v>
      </c>
      <c r="CM221">
        <v>0.09</v>
      </c>
      <c r="CN221">
        <v>0.03</v>
      </c>
      <c r="CO221">
        <v>-46.5419902439024</v>
      </c>
      <c r="CP221">
        <v>-2.41316655052241</v>
      </c>
      <c r="CQ221">
        <v>0.257962802957513</v>
      </c>
      <c r="CR221">
        <v>0</v>
      </c>
      <c r="CS221">
        <v>2.083</v>
      </c>
      <c r="CT221">
        <v>0</v>
      </c>
      <c r="CU221">
        <v>0</v>
      </c>
      <c r="CV221">
        <v>0</v>
      </c>
      <c r="CW221">
        <v>3.01142073170732</v>
      </c>
      <c r="CX221">
        <v>-0.175297839721241</v>
      </c>
      <c r="CY221">
        <v>0.0175668720080591</v>
      </c>
      <c r="CZ221">
        <v>0</v>
      </c>
      <c r="DA221">
        <v>0</v>
      </c>
      <c r="DB221">
        <v>3</v>
      </c>
      <c r="DC221" t="s">
        <v>348</v>
      </c>
      <c r="DD221">
        <v>1.85577</v>
      </c>
      <c r="DE221">
        <v>1.85397</v>
      </c>
      <c r="DF221">
        <v>1.85507</v>
      </c>
      <c r="DG221">
        <v>1.85943</v>
      </c>
      <c r="DH221">
        <v>1.8537</v>
      </c>
      <c r="DI221">
        <v>1.8581</v>
      </c>
      <c r="DJ221">
        <v>1.85534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2.962</v>
      </c>
      <c r="DZ221">
        <v>0.011</v>
      </c>
      <c r="EA221">
        <v>2</v>
      </c>
      <c r="EB221">
        <v>296.09</v>
      </c>
      <c r="EC221">
        <v>959.019</v>
      </c>
      <c r="ED221">
        <v>13.2885</v>
      </c>
      <c r="EE221">
        <v>23.3397</v>
      </c>
      <c r="EF221">
        <v>30.0006</v>
      </c>
      <c r="EG221">
        <v>23.1907</v>
      </c>
      <c r="EH221">
        <v>23.1158</v>
      </c>
      <c r="EI221">
        <v>37.9893</v>
      </c>
      <c r="EJ221">
        <v>48.2102</v>
      </c>
      <c r="EK221">
        <v>0</v>
      </c>
      <c r="EL221">
        <v>13.2881</v>
      </c>
      <c r="EM221">
        <v>680.83</v>
      </c>
      <c r="EN221">
        <v>11.0001</v>
      </c>
      <c r="EO221">
        <v>101.738</v>
      </c>
      <c r="EP221">
        <v>102.19</v>
      </c>
    </row>
    <row r="222" spans="1:146">
      <c r="A222">
        <v>206</v>
      </c>
      <c r="B222">
        <v>1562690770.1</v>
      </c>
      <c r="C222">
        <v>410</v>
      </c>
      <c r="D222" t="s">
        <v>667</v>
      </c>
      <c r="E222" t="s">
        <v>668</v>
      </c>
      <c r="H222">
        <v>1562690760.42759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-0.0416197112644825</v>
      </c>
      <c r="AF222">
        <v>0.0467217719813416</v>
      </c>
      <c r="AG222">
        <v>3.48412021021672</v>
      </c>
      <c r="AH222">
        <v>181</v>
      </c>
      <c r="AI222">
        <v>36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1562690760.42759</v>
      </c>
      <c r="AU222">
        <v>606.500931034483</v>
      </c>
      <c r="AV222">
        <v>653.15675862069</v>
      </c>
      <c r="AW222">
        <v>14.0122655172414</v>
      </c>
      <c r="AX222">
        <v>11.0102862068966</v>
      </c>
      <c r="AY222">
        <v>500.000896551724</v>
      </c>
      <c r="AZ222">
        <v>100.359689655172</v>
      </c>
      <c r="BA222">
        <v>0.199972034482759</v>
      </c>
      <c r="BB222">
        <v>20.0256551724138</v>
      </c>
      <c r="BC222">
        <v>20.2282379310345</v>
      </c>
      <c r="BD222">
        <v>999.9</v>
      </c>
      <c r="BE222">
        <v>0</v>
      </c>
      <c r="BF222">
        <v>0</v>
      </c>
      <c r="BG222">
        <v>10000.8237931034</v>
      </c>
      <c r="BH222">
        <v>0</v>
      </c>
      <c r="BI222">
        <v>258.173448275862</v>
      </c>
      <c r="BJ222">
        <v>1499.98655172414</v>
      </c>
      <c r="BK222">
        <v>0.973002344827586</v>
      </c>
      <c r="BL222">
        <v>0.0269971896551724</v>
      </c>
      <c r="BM222">
        <v>0</v>
      </c>
      <c r="BN222">
        <v>2.2502724137931</v>
      </c>
      <c r="BO222">
        <v>0</v>
      </c>
      <c r="BP222">
        <v>22388.0862068966</v>
      </c>
      <c r="BQ222">
        <v>13121.8827586207</v>
      </c>
      <c r="BR222">
        <v>36.7456551724138</v>
      </c>
      <c r="BS222">
        <v>39.9070689655172</v>
      </c>
      <c r="BT222">
        <v>38.2347931034483</v>
      </c>
      <c r="BU222">
        <v>37.6054482758621</v>
      </c>
      <c r="BV222">
        <v>36.6634827586207</v>
      </c>
      <c r="BW222">
        <v>1459.48689655172</v>
      </c>
      <c r="BX222">
        <v>40.498275862069</v>
      </c>
      <c r="BY222">
        <v>0</v>
      </c>
      <c r="BZ222">
        <v>1562690823.8</v>
      </c>
      <c r="CA222">
        <v>2.27280769230769</v>
      </c>
      <c r="CB222">
        <v>-0.514885458847819</v>
      </c>
      <c r="CC222">
        <v>1.80512834161388</v>
      </c>
      <c r="CD222">
        <v>22394.3615384615</v>
      </c>
      <c r="CE222">
        <v>15</v>
      </c>
      <c r="CF222">
        <v>1562690158.6</v>
      </c>
      <c r="CG222" t="s">
        <v>251</v>
      </c>
      <c r="CH222">
        <v>6</v>
      </c>
      <c r="CI222">
        <v>2.962</v>
      </c>
      <c r="CJ222">
        <v>0.011</v>
      </c>
      <c r="CK222">
        <v>400</v>
      </c>
      <c r="CL222">
        <v>12</v>
      </c>
      <c r="CM222">
        <v>0.09</v>
      </c>
      <c r="CN222">
        <v>0.03</v>
      </c>
      <c r="CO222">
        <v>-46.6095609756098</v>
      </c>
      <c r="CP222">
        <v>-2.60843205574921</v>
      </c>
      <c r="CQ222">
        <v>0.273008445217403</v>
      </c>
      <c r="CR222">
        <v>0</v>
      </c>
      <c r="CS222">
        <v>1.9812</v>
      </c>
      <c r="CT222">
        <v>0</v>
      </c>
      <c r="CU222">
        <v>0</v>
      </c>
      <c r="CV222">
        <v>0</v>
      </c>
      <c r="CW222">
        <v>3.00568658536585</v>
      </c>
      <c r="CX222">
        <v>-0.156118536585368</v>
      </c>
      <c r="CY222">
        <v>0.0156378921618964</v>
      </c>
      <c r="CZ222">
        <v>0</v>
      </c>
      <c r="DA222">
        <v>0</v>
      </c>
      <c r="DB222">
        <v>3</v>
      </c>
      <c r="DC222" t="s">
        <v>348</v>
      </c>
      <c r="DD222">
        <v>1.85577</v>
      </c>
      <c r="DE222">
        <v>1.85396</v>
      </c>
      <c r="DF222">
        <v>1.85508</v>
      </c>
      <c r="DG222">
        <v>1.85944</v>
      </c>
      <c r="DH222">
        <v>1.85369</v>
      </c>
      <c r="DI222">
        <v>1.85809</v>
      </c>
      <c r="DJ222">
        <v>1.85534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2.962</v>
      </c>
      <c r="DZ222">
        <v>0.011</v>
      </c>
      <c r="EA222">
        <v>2</v>
      </c>
      <c r="EB222">
        <v>295.947</v>
      </c>
      <c r="EC222">
        <v>958.897</v>
      </c>
      <c r="ED222">
        <v>13.2791</v>
      </c>
      <c r="EE222">
        <v>23.3436</v>
      </c>
      <c r="EF222">
        <v>30.0007</v>
      </c>
      <c r="EG222">
        <v>23.1946</v>
      </c>
      <c r="EH222">
        <v>23.1196</v>
      </c>
      <c r="EI222">
        <v>38.1239</v>
      </c>
      <c r="EJ222">
        <v>48.2102</v>
      </c>
      <c r="EK222">
        <v>0</v>
      </c>
      <c r="EL222">
        <v>13.2704</v>
      </c>
      <c r="EM222">
        <v>680.83</v>
      </c>
      <c r="EN222">
        <v>11.0001</v>
      </c>
      <c r="EO222">
        <v>101.738</v>
      </c>
      <c r="EP222">
        <v>102.189</v>
      </c>
    </row>
    <row r="223" spans="1:146">
      <c r="A223">
        <v>207</v>
      </c>
      <c r="B223">
        <v>1562690772.1</v>
      </c>
      <c r="C223">
        <v>412</v>
      </c>
      <c r="D223" t="s">
        <v>669</v>
      </c>
      <c r="E223" t="s">
        <v>670</v>
      </c>
      <c r="H223">
        <v>1562690762.42759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-0.0416275782720857</v>
      </c>
      <c r="AF223">
        <v>0.0467306033865638</v>
      </c>
      <c r="AG223">
        <v>3.48464073607758</v>
      </c>
      <c r="AH223">
        <v>181</v>
      </c>
      <c r="AI223">
        <v>36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1562690762.42759</v>
      </c>
      <c r="AU223">
        <v>609.768172413793</v>
      </c>
      <c r="AV223">
        <v>656.519137931034</v>
      </c>
      <c r="AW223">
        <v>14.007224137931</v>
      </c>
      <c r="AX223">
        <v>11.0098896551724</v>
      </c>
      <c r="AY223">
        <v>499.995793103448</v>
      </c>
      <c r="AZ223">
        <v>100.359620689655</v>
      </c>
      <c r="BA223">
        <v>0.199954137931035</v>
      </c>
      <c r="BB223">
        <v>20.0230310344828</v>
      </c>
      <c r="BC223">
        <v>20.2247689655172</v>
      </c>
      <c r="BD223">
        <v>999.9</v>
      </c>
      <c r="BE223">
        <v>0</v>
      </c>
      <c r="BF223">
        <v>0</v>
      </c>
      <c r="BG223">
        <v>10002.7210344828</v>
      </c>
      <c r="BH223">
        <v>0</v>
      </c>
      <c r="BI223">
        <v>258.058620689655</v>
      </c>
      <c r="BJ223">
        <v>1499.98931034483</v>
      </c>
      <c r="BK223">
        <v>0.973002344827586</v>
      </c>
      <c r="BL223">
        <v>0.0269971896551724</v>
      </c>
      <c r="BM223">
        <v>0</v>
      </c>
      <c r="BN223">
        <v>2.24212413793103</v>
      </c>
      <c r="BO223">
        <v>0</v>
      </c>
      <c r="BP223">
        <v>22387.2517241379</v>
      </c>
      <c r="BQ223">
        <v>13121.9137931034</v>
      </c>
      <c r="BR223">
        <v>36.7456551724138</v>
      </c>
      <c r="BS223">
        <v>39.9134827586207</v>
      </c>
      <c r="BT223">
        <v>38.2391379310345</v>
      </c>
      <c r="BU223">
        <v>37.6119655172414</v>
      </c>
      <c r="BV223">
        <v>36.6698965517241</v>
      </c>
      <c r="BW223">
        <v>1459.48965517241</v>
      </c>
      <c r="BX223">
        <v>40.4986206896552</v>
      </c>
      <c r="BY223">
        <v>0</v>
      </c>
      <c r="BZ223">
        <v>1562690826.2</v>
      </c>
      <c r="CA223">
        <v>2.25595769230769</v>
      </c>
      <c r="CB223">
        <v>0.0620000213470601</v>
      </c>
      <c r="CC223">
        <v>-203.340171412474</v>
      </c>
      <c r="CD223">
        <v>22389.5884615385</v>
      </c>
      <c r="CE223">
        <v>15</v>
      </c>
      <c r="CF223">
        <v>1562690158.6</v>
      </c>
      <c r="CG223" t="s">
        <v>251</v>
      </c>
      <c r="CH223">
        <v>6</v>
      </c>
      <c r="CI223">
        <v>2.962</v>
      </c>
      <c r="CJ223">
        <v>0.011</v>
      </c>
      <c r="CK223">
        <v>400</v>
      </c>
      <c r="CL223">
        <v>12</v>
      </c>
      <c r="CM223">
        <v>0.09</v>
      </c>
      <c r="CN223">
        <v>0.03</v>
      </c>
      <c r="CO223">
        <v>-46.6815463414634</v>
      </c>
      <c r="CP223">
        <v>-2.44105505226481</v>
      </c>
      <c r="CQ223">
        <v>0.260308025885246</v>
      </c>
      <c r="CR223">
        <v>0</v>
      </c>
      <c r="CS223">
        <v>2.2316</v>
      </c>
      <c r="CT223">
        <v>0</v>
      </c>
      <c r="CU223">
        <v>0</v>
      </c>
      <c r="CV223">
        <v>0</v>
      </c>
      <c r="CW223">
        <v>3.00064073170732</v>
      </c>
      <c r="CX223">
        <v>-0.137393101045296</v>
      </c>
      <c r="CY223">
        <v>0.0137590042163515</v>
      </c>
      <c r="CZ223">
        <v>0</v>
      </c>
      <c r="DA223">
        <v>0</v>
      </c>
      <c r="DB223">
        <v>3</v>
      </c>
      <c r="DC223" t="s">
        <v>348</v>
      </c>
      <c r="DD223">
        <v>1.85577</v>
      </c>
      <c r="DE223">
        <v>1.85395</v>
      </c>
      <c r="DF223">
        <v>1.8551</v>
      </c>
      <c r="DG223">
        <v>1.85944</v>
      </c>
      <c r="DH223">
        <v>1.85367</v>
      </c>
      <c r="DI223">
        <v>1.85808</v>
      </c>
      <c r="DJ223">
        <v>1.85535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2.962</v>
      </c>
      <c r="DZ223">
        <v>0.011</v>
      </c>
      <c r="EA223">
        <v>2</v>
      </c>
      <c r="EB223">
        <v>295.866</v>
      </c>
      <c r="EC223">
        <v>959.169</v>
      </c>
      <c r="ED223">
        <v>13.2714</v>
      </c>
      <c r="EE223">
        <v>23.3483</v>
      </c>
      <c r="EF223">
        <v>30.0007</v>
      </c>
      <c r="EG223">
        <v>23.1985</v>
      </c>
      <c r="EH223">
        <v>23.1235</v>
      </c>
      <c r="EI223">
        <v>38.2803</v>
      </c>
      <c r="EJ223">
        <v>48.2102</v>
      </c>
      <c r="EK223">
        <v>0</v>
      </c>
      <c r="EL223">
        <v>13.2704</v>
      </c>
      <c r="EM223">
        <v>685.83</v>
      </c>
      <c r="EN223">
        <v>11.0001</v>
      </c>
      <c r="EO223">
        <v>101.738</v>
      </c>
      <c r="EP223">
        <v>102.189</v>
      </c>
    </row>
    <row r="224" spans="1:146">
      <c r="A224">
        <v>208</v>
      </c>
      <c r="B224">
        <v>1562690774.1</v>
      </c>
      <c r="C224">
        <v>414</v>
      </c>
      <c r="D224" t="s">
        <v>671</v>
      </c>
      <c r="E224" t="s">
        <v>672</v>
      </c>
      <c r="H224">
        <v>1562690764.42759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-0.0416352630184694</v>
      </c>
      <c r="AF224">
        <v>0.0467392301876003</v>
      </c>
      <c r="AG224">
        <v>3.48514916936883</v>
      </c>
      <c r="AH224">
        <v>181</v>
      </c>
      <c r="AI224">
        <v>36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1562690764.42759</v>
      </c>
      <c r="AU224">
        <v>613.034793103448</v>
      </c>
      <c r="AV224">
        <v>659.861103448276</v>
      </c>
      <c r="AW224">
        <v>14.0028103448276</v>
      </c>
      <c r="AX224">
        <v>11.0095</v>
      </c>
      <c r="AY224">
        <v>499.999793103448</v>
      </c>
      <c r="AZ224">
        <v>100.359551724138</v>
      </c>
      <c r="BA224">
        <v>0.19997</v>
      </c>
      <c r="BB224">
        <v>20.0198206896552</v>
      </c>
      <c r="BC224">
        <v>20.2209931034483</v>
      </c>
      <c r="BD224">
        <v>999.9</v>
      </c>
      <c r="BE224">
        <v>0</v>
      </c>
      <c r="BF224">
        <v>0</v>
      </c>
      <c r="BG224">
        <v>10004.5744827586</v>
      </c>
      <c r="BH224">
        <v>0</v>
      </c>
      <c r="BI224">
        <v>257.82624137931</v>
      </c>
      <c r="BJ224">
        <v>1499.99310344828</v>
      </c>
      <c r="BK224">
        <v>0.973002344827586</v>
      </c>
      <c r="BL224">
        <v>0.0269971896551724</v>
      </c>
      <c r="BM224">
        <v>0</v>
      </c>
      <c r="BN224">
        <v>2.28663103448276</v>
      </c>
      <c r="BO224">
        <v>0</v>
      </c>
      <c r="BP224">
        <v>22384.8</v>
      </c>
      <c r="BQ224">
        <v>13121.9517241379</v>
      </c>
      <c r="BR224">
        <v>36.7456551724138</v>
      </c>
      <c r="BS224">
        <v>39.9198965517241</v>
      </c>
      <c r="BT224">
        <v>38.2434827586207</v>
      </c>
      <c r="BU224">
        <v>37.6163103448276</v>
      </c>
      <c r="BV224">
        <v>36.6763103448276</v>
      </c>
      <c r="BW224">
        <v>1459.49344827586</v>
      </c>
      <c r="BX224">
        <v>40.4993103448276</v>
      </c>
      <c r="BY224">
        <v>0</v>
      </c>
      <c r="BZ224">
        <v>1562690828</v>
      </c>
      <c r="CA224">
        <v>2.29362692307692</v>
      </c>
      <c r="CB224">
        <v>0.128659849714171</v>
      </c>
      <c r="CC224">
        <v>-327.699144872355</v>
      </c>
      <c r="CD224">
        <v>22383.8230769231</v>
      </c>
      <c r="CE224">
        <v>15</v>
      </c>
      <c r="CF224">
        <v>1562690158.6</v>
      </c>
      <c r="CG224" t="s">
        <v>251</v>
      </c>
      <c r="CH224">
        <v>6</v>
      </c>
      <c r="CI224">
        <v>2.962</v>
      </c>
      <c r="CJ224">
        <v>0.011</v>
      </c>
      <c r="CK224">
        <v>400</v>
      </c>
      <c r="CL224">
        <v>12</v>
      </c>
      <c r="CM224">
        <v>0.09</v>
      </c>
      <c r="CN224">
        <v>0.03</v>
      </c>
      <c r="CO224">
        <v>-46.7782780487805</v>
      </c>
      <c r="CP224">
        <v>-2.17955958188141</v>
      </c>
      <c r="CQ224">
        <v>0.229873566004037</v>
      </c>
      <c r="CR224">
        <v>0</v>
      </c>
      <c r="CS224">
        <v>2.6223</v>
      </c>
      <c r="CT224">
        <v>0</v>
      </c>
      <c r="CU224">
        <v>0</v>
      </c>
      <c r="CV224">
        <v>0</v>
      </c>
      <c r="CW224">
        <v>2.99617170731707</v>
      </c>
      <c r="CX224">
        <v>-0.119303205574909</v>
      </c>
      <c r="CY224">
        <v>0.0119207357569702</v>
      </c>
      <c r="CZ224">
        <v>0</v>
      </c>
      <c r="DA224">
        <v>0</v>
      </c>
      <c r="DB224">
        <v>3</v>
      </c>
      <c r="DC224" t="s">
        <v>348</v>
      </c>
      <c r="DD224">
        <v>1.85577</v>
      </c>
      <c r="DE224">
        <v>1.85396</v>
      </c>
      <c r="DF224">
        <v>1.85511</v>
      </c>
      <c r="DG224">
        <v>1.85944</v>
      </c>
      <c r="DH224">
        <v>1.85369</v>
      </c>
      <c r="DI224">
        <v>1.8581</v>
      </c>
      <c r="DJ224">
        <v>1.85535</v>
      </c>
      <c r="DK224">
        <v>1.85393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2.962</v>
      </c>
      <c r="DZ224">
        <v>0.011</v>
      </c>
      <c r="EA224">
        <v>2</v>
      </c>
      <c r="EB224">
        <v>296.191</v>
      </c>
      <c r="EC224">
        <v>959.104</v>
      </c>
      <c r="ED224">
        <v>13.2634</v>
      </c>
      <c r="EE224">
        <v>23.3532</v>
      </c>
      <c r="EF224">
        <v>30.0008</v>
      </c>
      <c r="EG224">
        <v>23.2024</v>
      </c>
      <c r="EH224">
        <v>23.1274</v>
      </c>
      <c r="EI224">
        <v>38.4493</v>
      </c>
      <c r="EJ224">
        <v>48.2102</v>
      </c>
      <c r="EK224">
        <v>0</v>
      </c>
      <c r="EL224">
        <v>13.2633</v>
      </c>
      <c r="EM224">
        <v>690.83</v>
      </c>
      <c r="EN224">
        <v>11.0001</v>
      </c>
      <c r="EO224">
        <v>101.737</v>
      </c>
      <c r="EP224">
        <v>102.188</v>
      </c>
    </row>
    <row r="225" spans="1:146">
      <c r="A225">
        <v>209</v>
      </c>
      <c r="B225">
        <v>1562690776.1</v>
      </c>
      <c r="C225">
        <v>416</v>
      </c>
      <c r="D225" t="s">
        <v>673</v>
      </c>
      <c r="E225" t="s">
        <v>674</v>
      </c>
      <c r="H225">
        <v>1562690766.42759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-0.0416517402521809</v>
      </c>
      <c r="AF225">
        <v>0.0467577273259265</v>
      </c>
      <c r="AG225">
        <v>3.48623921522648</v>
      </c>
      <c r="AH225">
        <v>181</v>
      </c>
      <c r="AI225">
        <v>36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1562690766.42759</v>
      </c>
      <c r="AU225">
        <v>616.304896551724</v>
      </c>
      <c r="AV225">
        <v>663.194448275862</v>
      </c>
      <c r="AW225">
        <v>13.9990724137931</v>
      </c>
      <c r="AX225">
        <v>11.0090344827586</v>
      </c>
      <c r="AY225">
        <v>499.992793103448</v>
      </c>
      <c r="AZ225">
        <v>100.359482758621</v>
      </c>
      <c r="BA225">
        <v>0.199937862068966</v>
      </c>
      <c r="BB225">
        <v>20.0161344827586</v>
      </c>
      <c r="BC225">
        <v>20.2176310344828</v>
      </c>
      <c r="BD225">
        <v>999.9</v>
      </c>
      <c r="BE225">
        <v>0</v>
      </c>
      <c r="BF225">
        <v>0</v>
      </c>
      <c r="BG225">
        <v>10008.5406896552</v>
      </c>
      <c r="BH225">
        <v>0</v>
      </c>
      <c r="BI225">
        <v>257.497206896552</v>
      </c>
      <c r="BJ225">
        <v>1499.98862068966</v>
      </c>
      <c r="BK225">
        <v>0.973002172413793</v>
      </c>
      <c r="BL225">
        <v>0.0269973448275862</v>
      </c>
      <c r="BM225">
        <v>0</v>
      </c>
      <c r="BN225">
        <v>2.27645172413793</v>
      </c>
      <c r="BO225">
        <v>0</v>
      </c>
      <c r="BP225">
        <v>22379.6482758621</v>
      </c>
      <c r="BQ225">
        <v>13121.9137931034</v>
      </c>
      <c r="BR225">
        <v>36.75</v>
      </c>
      <c r="BS225">
        <v>39.9263103448276</v>
      </c>
      <c r="BT225">
        <v>38.2456551724138</v>
      </c>
      <c r="BU225">
        <v>37.6206551724138</v>
      </c>
      <c r="BV225">
        <v>36.682724137931</v>
      </c>
      <c r="BW225">
        <v>1459.48862068966</v>
      </c>
      <c r="BX225">
        <v>40.5</v>
      </c>
      <c r="BY225">
        <v>0</v>
      </c>
      <c r="BZ225">
        <v>1562690829.8</v>
      </c>
      <c r="CA225">
        <v>2.29596153846154</v>
      </c>
      <c r="CB225">
        <v>0.0893196715263964</v>
      </c>
      <c r="CC225">
        <v>-397.504273856579</v>
      </c>
      <c r="CD225">
        <v>22375.2384615385</v>
      </c>
      <c r="CE225">
        <v>15</v>
      </c>
      <c r="CF225">
        <v>1562690158.6</v>
      </c>
      <c r="CG225" t="s">
        <v>251</v>
      </c>
      <c r="CH225">
        <v>6</v>
      </c>
      <c r="CI225">
        <v>2.962</v>
      </c>
      <c r="CJ225">
        <v>0.011</v>
      </c>
      <c r="CK225">
        <v>400</v>
      </c>
      <c r="CL225">
        <v>12</v>
      </c>
      <c r="CM225">
        <v>0.09</v>
      </c>
      <c r="CN225">
        <v>0.03</v>
      </c>
      <c r="CO225">
        <v>-46.8487512195122</v>
      </c>
      <c r="CP225">
        <v>-2.23050731707332</v>
      </c>
      <c r="CQ225">
        <v>0.234536620596767</v>
      </c>
      <c r="CR225">
        <v>0</v>
      </c>
      <c r="CS225">
        <v>2.2313</v>
      </c>
      <c r="CT225">
        <v>0</v>
      </c>
      <c r="CU225">
        <v>0</v>
      </c>
      <c r="CV225">
        <v>0</v>
      </c>
      <c r="CW225">
        <v>2.99237463414634</v>
      </c>
      <c r="CX225">
        <v>-0.103181393728229</v>
      </c>
      <c r="CY225">
        <v>0.0103078615741581</v>
      </c>
      <c r="CZ225">
        <v>0</v>
      </c>
      <c r="DA225">
        <v>0</v>
      </c>
      <c r="DB225">
        <v>3</v>
      </c>
      <c r="DC225" t="s">
        <v>348</v>
      </c>
      <c r="DD225">
        <v>1.85577</v>
      </c>
      <c r="DE225">
        <v>1.85398</v>
      </c>
      <c r="DF225">
        <v>1.8551</v>
      </c>
      <c r="DG225">
        <v>1.85944</v>
      </c>
      <c r="DH225">
        <v>1.85371</v>
      </c>
      <c r="DI225">
        <v>1.85811</v>
      </c>
      <c r="DJ225">
        <v>1.85537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2.962</v>
      </c>
      <c r="DZ225">
        <v>0.011</v>
      </c>
      <c r="EA225">
        <v>2</v>
      </c>
      <c r="EB225">
        <v>295.976</v>
      </c>
      <c r="EC225">
        <v>959.234</v>
      </c>
      <c r="ED225">
        <v>13.2582</v>
      </c>
      <c r="EE225">
        <v>23.3573</v>
      </c>
      <c r="EF225">
        <v>30.0005</v>
      </c>
      <c r="EG225">
        <v>23.2063</v>
      </c>
      <c r="EH225">
        <v>23.1313</v>
      </c>
      <c r="EI225">
        <v>38.581</v>
      </c>
      <c r="EJ225">
        <v>48.2102</v>
      </c>
      <c r="EK225">
        <v>0</v>
      </c>
      <c r="EL225">
        <v>13.2633</v>
      </c>
      <c r="EM225">
        <v>690.83</v>
      </c>
      <c r="EN225">
        <v>11.0033</v>
      </c>
      <c r="EO225">
        <v>101.738</v>
      </c>
      <c r="EP225">
        <v>102.188</v>
      </c>
    </row>
    <row r="226" spans="1:146">
      <c r="A226">
        <v>210</v>
      </c>
      <c r="B226">
        <v>1562690778.1</v>
      </c>
      <c r="C226">
        <v>418</v>
      </c>
      <c r="D226" t="s">
        <v>675</v>
      </c>
      <c r="E226" t="s">
        <v>676</v>
      </c>
      <c r="H226">
        <v>1562690768.42759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-0.0416367870333571</v>
      </c>
      <c r="AF226">
        <v>0.0467409410278228</v>
      </c>
      <c r="AG226">
        <v>3.48524999637943</v>
      </c>
      <c r="AH226">
        <v>181</v>
      </c>
      <c r="AI226">
        <v>36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1562690768.42759</v>
      </c>
      <c r="AU226">
        <v>619.579586206897</v>
      </c>
      <c r="AV226">
        <v>666.556103448276</v>
      </c>
      <c r="AW226">
        <v>13.9956551724138</v>
      </c>
      <c r="AX226">
        <v>11.0085413793103</v>
      </c>
      <c r="AY226">
        <v>499.996965517241</v>
      </c>
      <c r="AZ226">
        <v>100.359551724138</v>
      </c>
      <c r="BA226">
        <v>0.199967724137931</v>
      </c>
      <c r="BB226">
        <v>20.0128931034483</v>
      </c>
      <c r="BC226">
        <v>20.2137448275862</v>
      </c>
      <c r="BD226">
        <v>999.9</v>
      </c>
      <c r="BE226">
        <v>0</v>
      </c>
      <c r="BF226">
        <v>0</v>
      </c>
      <c r="BG226">
        <v>10004.9406896552</v>
      </c>
      <c r="BH226">
        <v>0</v>
      </c>
      <c r="BI226">
        <v>257.135827586207</v>
      </c>
      <c r="BJ226">
        <v>1499.99310344828</v>
      </c>
      <c r="BK226">
        <v>0.973002172413793</v>
      </c>
      <c r="BL226">
        <v>0.0269973448275862</v>
      </c>
      <c r="BM226">
        <v>0</v>
      </c>
      <c r="BN226">
        <v>2.28498275862069</v>
      </c>
      <c r="BO226">
        <v>0</v>
      </c>
      <c r="BP226">
        <v>22374.6034482759</v>
      </c>
      <c r="BQ226">
        <v>13121.9517241379</v>
      </c>
      <c r="BR226">
        <v>36.75</v>
      </c>
      <c r="BS226">
        <v>39.932724137931</v>
      </c>
      <c r="BT226">
        <v>38.25</v>
      </c>
      <c r="BU226">
        <v>37.625</v>
      </c>
      <c r="BV226">
        <v>36.6848620689655</v>
      </c>
      <c r="BW226">
        <v>1459.49310344828</v>
      </c>
      <c r="BX226">
        <v>40.5</v>
      </c>
      <c r="BY226">
        <v>0</v>
      </c>
      <c r="BZ226">
        <v>1562690832.2</v>
      </c>
      <c r="CA226">
        <v>2.30972692307692</v>
      </c>
      <c r="CB226">
        <v>0.0462598425016539</v>
      </c>
      <c r="CC226">
        <v>-329.805128535927</v>
      </c>
      <c r="CD226">
        <v>22365.7307692308</v>
      </c>
      <c r="CE226">
        <v>15</v>
      </c>
      <c r="CF226">
        <v>1562690158.6</v>
      </c>
      <c r="CG226" t="s">
        <v>251</v>
      </c>
      <c r="CH226">
        <v>6</v>
      </c>
      <c r="CI226">
        <v>2.962</v>
      </c>
      <c r="CJ226">
        <v>0.011</v>
      </c>
      <c r="CK226">
        <v>400</v>
      </c>
      <c r="CL226">
        <v>12</v>
      </c>
      <c r="CM226">
        <v>0.09</v>
      </c>
      <c r="CN226">
        <v>0.03</v>
      </c>
      <c r="CO226">
        <v>-46.9143756097561</v>
      </c>
      <c r="CP226">
        <v>-2.19781463414642</v>
      </c>
      <c r="CQ226">
        <v>0.233313335615107</v>
      </c>
      <c r="CR226">
        <v>0</v>
      </c>
      <c r="CS226">
        <v>2.3481</v>
      </c>
      <c r="CT226">
        <v>0</v>
      </c>
      <c r="CU226">
        <v>0</v>
      </c>
      <c r="CV226">
        <v>0</v>
      </c>
      <c r="CW226">
        <v>2.98919414634146</v>
      </c>
      <c r="CX226">
        <v>-0.0926611149825818</v>
      </c>
      <c r="CY226">
        <v>0.00930963544270909</v>
      </c>
      <c r="CZ226">
        <v>1</v>
      </c>
      <c r="DA226">
        <v>1</v>
      </c>
      <c r="DB226">
        <v>3</v>
      </c>
      <c r="DC226" t="s">
        <v>269</v>
      </c>
      <c r="DD226">
        <v>1.85577</v>
      </c>
      <c r="DE226">
        <v>1.85398</v>
      </c>
      <c r="DF226">
        <v>1.8551</v>
      </c>
      <c r="DG226">
        <v>1.85944</v>
      </c>
      <c r="DH226">
        <v>1.85371</v>
      </c>
      <c r="DI226">
        <v>1.85812</v>
      </c>
      <c r="DJ226">
        <v>1.85537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2.962</v>
      </c>
      <c r="DZ226">
        <v>0.011</v>
      </c>
      <c r="EA226">
        <v>2</v>
      </c>
      <c r="EB226">
        <v>295.934</v>
      </c>
      <c r="EC226">
        <v>959.392</v>
      </c>
      <c r="ED226">
        <v>13.2549</v>
      </c>
      <c r="EE226">
        <v>23.3612</v>
      </c>
      <c r="EF226">
        <v>30.0006</v>
      </c>
      <c r="EG226">
        <v>23.2102</v>
      </c>
      <c r="EH226">
        <v>23.1351</v>
      </c>
      <c r="EI226">
        <v>38.7351</v>
      </c>
      <c r="EJ226">
        <v>48.2102</v>
      </c>
      <c r="EK226">
        <v>0</v>
      </c>
      <c r="EL226">
        <v>13.2633</v>
      </c>
      <c r="EM226">
        <v>695.83</v>
      </c>
      <c r="EN226">
        <v>11.0038</v>
      </c>
      <c r="EO226">
        <v>101.737</v>
      </c>
      <c r="EP226">
        <v>102.187</v>
      </c>
    </row>
    <row r="227" spans="1:146">
      <c r="A227">
        <v>211</v>
      </c>
      <c r="B227">
        <v>1562690780.1</v>
      </c>
      <c r="C227">
        <v>420</v>
      </c>
      <c r="D227" t="s">
        <v>677</v>
      </c>
      <c r="E227" t="s">
        <v>678</v>
      </c>
      <c r="H227">
        <v>1562690770.42759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-0.0416013126188595</v>
      </c>
      <c r="AF227">
        <v>0.0467011178898199</v>
      </c>
      <c r="AG227">
        <v>3.48290271745102</v>
      </c>
      <c r="AH227">
        <v>181</v>
      </c>
      <c r="AI227">
        <v>36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1562690770.42759</v>
      </c>
      <c r="AU227">
        <v>622.861965517241</v>
      </c>
      <c r="AV227">
        <v>669.904931034483</v>
      </c>
      <c r="AW227">
        <v>13.9924413793103</v>
      </c>
      <c r="AX227">
        <v>11.0080586206897</v>
      </c>
      <c r="AY227">
        <v>500.010655172414</v>
      </c>
      <c r="AZ227">
        <v>100.359655172414</v>
      </c>
      <c r="BA227">
        <v>0.200017137931035</v>
      </c>
      <c r="BB227">
        <v>20.0099655172414</v>
      </c>
      <c r="BC227">
        <v>20.2092137931034</v>
      </c>
      <c r="BD227">
        <v>999.9</v>
      </c>
      <c r="BE227">
        <v>0</v>
      </c>
      <c r="BF227">
        <v>0</v>
      </c>
      <c r="BG227">
        <v>9996.40620689655</v>
      </c>
      <c r="BH227">
        <v>0</v>
      </c>
      <c r="BI227">
        <v>256.924827586207</v>
      </c>
      <c r="BJ227">
        <v>1499.99724137931</v>
      </c>
      <c r="BK227">
        <v>0.973002172413793</v>
      </c>
      <c r="BL227">
        <v>0.0269973448275862</v>
      </c>
      <c r="BM227">
        <v>0</v>
      </c>
      <c r="BN227">
        <v>2.27836551724138</v>
      </c>
      <c r="BO227">
        <v>0</v>
      </c>
      <c r="BP227">
        <v>22371.3862068966</v>
      </c>
      <c r="BQ227">
        <v>13121.9896551724</v>
      </c>
      <c r="BR227">
        <v>36.75</v>
      </c>
      <c r="BS227">
        <v>39.937</v>
      </c>
      <c r="BT227">
        <v>38.25</v>
      </c>
      <c r="BU227">
        <v>37.625</v>
      </c>
      <c r="BV227">
        <v>36.687</v>
      </c>
      <c r="BW227">
        <v>1459.49724137931</v>
      </c>
      <c r="BX227">
        <v>40.5</v>
      </c>
      <c r="BY227">
        <v>0</v>
      </c>
      <c r="BZ227">
        <v>1562690834</v>
      </c>
      <c r="CA227">
        <v>2.27606538461538</v>
      </c>
      <c r="CB227">
        <v>0.310061543361429</v>
      </c>
      <c r="CC227">
        <v>-149.747008454748</v>
      </c>
      <c r="CD227">
        <v>22362.1269230769</v>
      </c>
      <c r="CE227">
        <v>15</v>
      </c>
      <c r="CF227">
        <v>1562690158.6</v>
      </c>
      <c r="CG227" t="s">
        <v>251</v>
      </c>
      <c r="CH227">
        <v>6</v>
      </c>
      <c r="CI227">
        <v>2.962</v>
      </c>
      <c r="CJ227">
        <v>0.011</v>
      </c>
      <c r="CK227">
        <v>400</v>
      </c>
      <c r="CL227">
        <v>12</v>
      </c>
      <c r="CM227">
        <v>0.09</v>
      </c>
      <c r="CN227">
        <v>0.03</v>
      </c>
      <c r="CO227">
        <v>-47.0019390243902</v>
      </c>
      <c r="CP227">
        <v>-2.08501881533076</v>
      </c>
      <c r="CQ227">
        <v>0.220638787557079</v>
      </c>
      <c r="CR227">
        <v>0</v>
      </c>
      <c r="CS227">
        <v>2.2169</v>
      </c>
      <c r="CT227">
        <v>0</v>
      </c>
      <c r="CU227">
        <v>0</v>
      </c>
      <c r="CV227">
        <v>0</v>
      </c>
      <c r="CW227">
        <v>2.98635243902439</v>
      </c>
      <c r="CX227">
        <v>-0.0827696864111412</v>
      </c>
      <c r="CY227">
        <v>0.00838318141498359</v>
      </c>
      <c r="CZ227">
        <v>1</v>
      </c>
      <c r="DA227">
        <v>1</v>
      </c>
      <c r="DB227">
        <v>3</v>
      </c>
      <c r="DC227" t="s">
        <v>269</v>
      </c>
      <c r="DD227">
        <v>1.85577</v>
      </c>
      <c r="DE227">
        <v>1.85398</v>
      </c>
      <c r="DF227">
        <v>1.85511</v>
      </c>
      <c r="DG227">
        <v>1.85944</v>
      </c>
      <c r="DH227">
        <v>1.85371</v>
      </c>
      <c r="DI227">
        <v>1.85813</v>
      </c>
      <c r="DJ227">
        <v>1.85537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2.962</v>
      </c>
      <c r="DZ227">
        <v>0.011</v>
      </c>
      <c r="EA227">
        <v>2</v>
      </c>
      <c r="EB227">
        <v>296.117</v>
      </c>
      <c r="EC227">
        <v>959.158</v>
      </c>
      <c r="ED227">
        <v>13.2533</v>
      </c>
      <c r="EE227">
        <v>23.3651</v>
      </c>
      <c r="EF227">
        <v>30.0006</v>
      </c>
      <c r="EG227">
        <v>23.2141</v>
      </c>
      <c r="EH227">
        <v>23.139</v>
      </c>
      <c r="EI227">
        <v>38.9015</v>
      </c>
      <c r="EJ227">
        <v>48.2102</v>
      </c>
      <c r="EK227">
        <v>0</v>
      </c>
      <c r="EL227">
        <v>13.3972</v>
      </c>
      <c r="EM227">
        <v>700.83</v>
      </c>
      <c r="EN227">
        <v>11.0079</v>
      </c>
      <c r="EO227">
        <v>101.737</v>
      </c>
      <c r="EP227">
        <v>102.185</v>
      </c>
    </row>
    <row r="228" spans="1:146">
      <c r="A228">
        <v>212</v>
      </c>
      <c r="B228">
        <v>1562690782.1</v>
      </c>
      <c r="C228">
        <v>422</v>
      </c>
      <c r="D228" t="s">
        <v>679</v>
      </c>
      <c r="E228" t="s">
        <v>680</v>
      </c>
      <c r="H228">
        <v>1562690772.42759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-0.0416002777815098</v>
      </c>
      <c r="AF228">
        <v>0.0466999561942381</v>
      </c>
      <c r="AG228">
        <v>3.48283423362929</v>
      </c>
      <c r="AH228">
        <v>181</v>
      </c>
      <c r="AI228">
        <v>36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1562690772.42759</v>
      </c>
      <c r="AU228">
        <v>626.152724137931</v>
      </c>
      <c r="AV228">
        <v>673.250275862069</v>
      </c>
      <c r="AW228">
        <v>13.9895517241379</v>
      </c>
      <c r="AX228">
        <v>11.0075689655172</v>
      </c>
      <c r="AY228">
        <v>499.998448275862</v>
      </c>
      <c r="AZ228">
        <v>100.35975862069</v>
      </c>
      <c r="BA228">
        <v>0.199980517241379</v>
      </c>
      <c r="BB228">
        <v>20.0070896551724</v>
      </c>
      <c r="BC228">
        <v>20.2051586206897</v>
      </c>
      <c r="BD228">
        <v>999.9</v>
      </c>
      <c r="BE228">
        <v>0</v>
      </c>
      <c r="BF228">
        <v>0</v>
      </c>
      <c r="BG228">
        <v>9996.14724137931</v>
      </c>
      <c r="BH228">
        <v>0</v>
      </c>
      <c r="BI228">
        <v>256.919344827586</v>
      </c>
      <c r="BJ228">
        <v>1500.00068965517</v>
      </c>
      <c r="BK228">
        <v>0.973002172413793</v>
      </c>
      <c r="BL228">
        <v>0.0269973448275862</v>
      </c>
      <c r="BM228">
        <v>0</v>
      </c>
      <c r="BN228">
        <v>2.2732</v>
      </c>
      <c r="BO228">
        <v>0</v>
      </c>
      <c r="BP228">
        <v>22369.8068965517</v>
      </c>
      <c r="BQ228">
        <v>13122.0206896552</v>
      </c>
      <c r="BR228">
        <v>36.75</v>
      </c>
      <c r="BS228">
        <v>39.9413448275862</v>
      </c>
      <c r="BT228">
        <v>38.25</v>
      </c>
      <c r="BU228">
        <v>37.625</v>
      </c>
      <c r="BV228">
        <v>36.687</v>
      </c>
      <c r="BW228">
        <v>1459.50068965517</v>
      </c>
      <c r="BX228">
        <v>40.5</v>
      </c>
      <c r="BY228">
        <v>0</v>
      </c>
      <c r="BZ228">
        <v>1562690835.8</v>
      </c>
      <c r="CA228">
        <v>2.26412692307692</v>
      </c>
      <c r="CB228">
        <v>0.104611966809487</v>
      </c>
      <c r="CC228">
        <v>22.5538457320998</v>
      </c>
      <c r="CD228">
        <v>22362.1423076923</v>
      </c>
      <c r="CE228">
        <v>15</v>
      </c>
      <c r="CF228">
        <v>1562690158.6</v>
      </c>
      <c r="CG228" t="s">
        <v>251</v>
      </c>
      <c r="CH228">
        <v>6</v>
      </c>
      <c r="CI228">
        <v>2.962</v>
      </c>
      <c r="CJ228">
        <v>0.011</v>
      </c>
      <c r="CK228">
        <v>400</v>
      </c>
      <c r="CL228">
        <v>12</v>
      </c>
      <c r="CM228">
        <v>0.09</v>
      </c>
      <c r="CN228">
        <v>0.03</v>
      </c>
      <c r="CO228">
        <v>-47.0615341463415</v>
      </c>
      <c r="CP228">
        <v>-2.10498397212523</v>
      </c>
      <c r="CQ228">
        <v>0.223090076535603</v>
      </c>
      <c r="CR228">
        <v>0</v>
      </c>
      <c r="CS228">
        <v>2.0109</v>
      </c>
      <c r="CT228">
        <v>0</v>
      </c>
      <c r="CU228">
        <v>0</v>
      </c>
      <c r="CV228">
        <v>0</v>
      </c>
      <c r="CW228">
        <v>2.98373731707317</v>
      </c>
      <c r="CX228">
        <v>-0.0710506620208984</v>
      </c>
      <c r="CY228">
        <v>0.00723837100134577</v>
      </c>
      <c r="CZ228">
        <v>1</v>
      </c>
      <c r="DA228">
        <v>1</v>
      </c>
      <c r="DB228">
        <v>3</v>
      </c>
      <c r="DC228" t="s">
        <v>269</v>
      </c>
      <c r="DD228">
        <v>1.85577</v>
      </c>
      <c r="DE228">
        <v>1.85401</v>
      </c>
      <c r="DF228">
        <v>1.85513</v>
      </c>
      <c r="DG228">
        <v>1.85944</v>
      </c>
      <c r="DH228">
        <v>1.85372</v>
      </c>
      <c r="DI228">
        <v>1.85812</v>
      </c>
      <c r="DJ228">
        <v>1.85538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2.962</v>
      </c>
      <c r="DZ228">
        <v>0.011</v>
      </c>
      <c r="EA228">
        <v>2</v>
      </c>
      <c r="EB228">
        <v>295.882</v>
      </c>
      <c r="EC228">
        <v>959.178</v>
      </c>
      <c r="ED228">
        <v>13.2792</v>
      </c>
      <c r="EE228">
        <v>23.3691</v>
      </c>
      <c r="EF228">
        <v>30</v>
      </c>
      <c r="EG228">
        <v>23.218</v>
      </c>
      <c r="EH228">
        <v>23.1429</v>
      </c>
      <c r="EI228">
        <v>39.0338</v>
      </c>
      <c r="EJ228">
        <v>48.2102</v>
      </c>
      <c r="EK228">
        <v>0</v>
      </c>
      <c r="EL228">
        <v>13.3972</v>
      </c>
      <c r="EM228">
        <v>700.83</v>
      </c>
      <c r="EN228">
        <v>11.0052</v>
      </c>
      <c r="EO228">
        <v>101.736</v>
      </c>
      <c r="EP228">
        <v>102.183</v>
      </c>
    </row>
    <row r="229" spans="1:146">
      <c r="A229">
        <v>213</v>
      </c>
      <c r="B229">
        <v>1562690784.1</v>
      </c>
      <c r="C229">
        <v>424</v>
      </c>
      <c r="D229" t="s">
        <v>681</v>
      </c>
      <c r="E229" t="s">
        <v>682</v>
      </c>
      <c r="H229">
        <v>1562690774.42759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-0.0416108623550315</v>
      </c>
      <c r="AF229">
        <v>0.0467118383052758</v>
      </c>
      <c r="AG229">
        <v>3.48353467514972</v>
      </c>
      <c r="AH229">
        <v>181</v>
      </c>
      <c r="AI229">
        <v>36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1562690774.42759</v>
      </c>
      <c r="AU229">
        <v>629.438620689655</v>
      </c>
      <c r="AV229">
        <v>676.616137931034</v>
      </c>
      <c r="AW229">
        <v>13.9871413793103</v>
      </c>
      <c r="AX229">
        <v>11.0071310344828</v>
      </c>
      <c r="AY229">
        <v>499.995137931034</v>
      </c>
      <c r="AZ229">
        <v>100.359965517241</v>
      </c>
      <c r="BA229">
        <v>0.199966137931034</v>
      </c>
      <c r="BB229">
        <v>20.0041551724138</v>
      </c>
      <c r="BC229">
        <v>20.2007827586207</v>
      </c>
      <c r="BD229">
        <v>999.9</v>
      </c>
      <c r="BE229">
        <v>0</v>
      </c>
      <c r="BF229">
        <v>0</v>
      </c>
      <c r="BG229">
        <v>9998.67</v>
      </c>
      <c r="BH229">
        <v>0</v>
      </c>
      <c r="BI229">
        <v>257.032448275862</v>
      </c>
      <c r="BJ229">
        <v>1500.00310344828</v>
      </c>
      <c r="BK229">
        <v>0.973002172413793</v>
      </c>
      <c r="BL229">
        <v>0.0269973448275862</v>
      </c>
      <c r="BM229">
        <v>0</v>
      </c>
      <c r="BN229">
        <v>2.25475517241379</v>
      </c>
      <c r="BO229">
        <v>0</v>
      </c>
      <c r="BP229">
        <v>22372.5551724138</v>
      </c>
      <c r="BQ229">
        <v>13122.0413793103</v>
      </c>
      <c r="BR229">
        <v>36.75</v>
      </c>
      <c r="BS229">
        <v>39.9478620689655</v>
      </c>
      <c r="BT229">
        <v>38.25</v>
      </c>
      <c r="BU229">
        <v>37.625</v>
      </c>
      <c r="BV229">
        <v>36.687</v>
      </c>
      <c r="BW229">
        <v>1459.50310344828</v>
      </c>
      <c r="BX229">
        <v>40.5</v>
      </c>
      <c r="BY229">
        <v>0</v>
      </c>
      <c r="BZ229">
        <v>1562690838.2</v>
      </c>
      <c r="CA229">
        <v>2.27401153846154</v>
      </c>
      <c r="CB229">
        <v>-0.330013679443113</v>
      </c>
      <c r="CC229">
        <v>377.152137208107</v>
      </c>
      <c r="CD229">
        <v>22370.3730769231</v>
      </c>
      <c r="CE229">
        <v>15</v>
      </c>
      <c r="CF229">
        <v>1562690158.6</v>
      </c>
      <c r="CG229" t="s">
        <v>251</v>
      </c>
      <c r="CH229">
        <v>6</v>
      </c>
      <c r="CI229">
        <v>2.962</v>
      </c>
      <c r="CJ229">
        <v>0.011</v>
      </c>
      <c r="CK229">
        <v>400</v>
      </c>
      <c r="CL229">
        <v>12</v>
      </c>
      <c r="CM229">
        <v>0.09</v>
      </c>
      <c r="CN229">
        <v>0.03</v>
      </c>
      <c r="CO229">
        <v>-47.1192853658537</v>
      </c>
      <c r="CP229">
        <v>-1.99390452961666</v>
      </c>
      <c r="CQ229">
        <v>0.215794219458482</v>
      </c>
      <c r="CR229">
        <v>0</v>
      </c>
      <c r="CS229">
        <v>2.1851</v>
      </c>
      <c r="CT229">
        <v>0</v>
      </c>
      <c r="CU229">
        <v>0</v>
      </c>
      <c r="CV229">
        <v>0</v>
      </c>
      <c r="CW229">
        <v>2.98149658536585</v>
      </c>
      <c r="CX229">
        <v>-0.0581901742160269</v>
      </c>
      <c r="CY229">
        <v>0.00596687547837394</v>
      </c>
      <c r="CZ229">
        <v>1</v>
      </c>
      <c r="DA229">
        <v>1</v>
      </c>
      <c r="DB229">
        <v>3</v>
      </c>
      <c r="DC229" t="s">
        <v>269</v>
      </c>
      <c r="DD229">
        <v>1.85577</v>
      </c>
      <c r="DE229">
        <v>1.85401</v>
      </c>
      <c r="DF229">
        <v>1.85514</v>
      </c>
      <c r="DG229">
        <v>1.85944</v>
      </c>
      <c r="DH229">
        <v>1.85373</v>
      </c>
      <c r="DI229">
        <v>1.85813</v>
      </c>
      <c r="DJ229">
        <v>1.85538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2.962</v>
      </c>
      <c r="DZ229">
        <v>0.011</v>
      </c>
      <c r="EA229">
        <v>2</v>
      </c>
      <c r="EB229">
        <v>295.648</v>
      </c>
      <c r="EC229">
        <v>958.803</v>
      </c>
      <c r="ED229">
        <v>13.3325</v>
      </c>
      <c r="EE229">
        <v>23.373</v>
      </c>
      <c r="EF229">
        <v>29.9995</v>
      </c>
      <c r="EG229">
        <v>23.2219</v>
      </c>
      <c r="EH229">
        <v>23.1468</v>
      </c>
      <c r="EI229">
        <v>39.1901</v>
      </c>
      <c r="EJ229">
        <v>48.2102</v>
      </c>
      <c r="EK229">
        <v>0</v>
      </c>
      <c r="EL229">
        <v>13.4023</v>
      </c>
      <c r="EM229">
        <v>705.83</v>
      </c>
      <c r="EN229">
        <v>11.0025</v>
      </c>
      <c r="EO229">
        <v>101.735</v>
      </c>
      <c r="EP229">
        <v>102.183</v>
      </c>
    </row>
    <row r="230" spans="1:146">
      <c r="A230">
        <v>214</v>
      </c>
      <c r="B230">
        <v>1562690786.1</v>
      </c>
      <c r="C230">
        <v>426</v>
      </c>
      <c r="D230" t="s">
        <v>683</v>
      </c>
      <c r="E230" t="s">
        <v>684</v>
      </c>
      <c r="H230">
        <v>1562690776.42759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-0.0416273293420028</v>
      </c>
      <c r="AF230">
        <v>0.0467303239407383</v>
      </c>
      <c r="AG230">
        <v>3.4846242659766</v>
      </c>
      <c r="AH230">
        <v>181</v>
      </c>
      <c r="AI230">
        <v>36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1562690776.42759</v>
      </c>
      <c r="AU230">
        <v>632.721172413793</v>
      </c>
      <c r="AV230">
        <v>679.954379310345</v>
      </c>
      <c r="AW230">
        <v>13.9857</v>
      </c>
      <c r="AX230">
        <v>11.0065931034483</v>
      </c>
      <c r="AY230">
        <v>500.006827586207</v>
      </c>
      <c r="AZ230">
        <v>100.360103448276</v>
      </c>
      <c r="BA230">
        <v>0.19996375862069</v>
      </c>
      <c r="BB230">
        <v>20.0010275862069</v>
      </c>
      <c r="BC230">
        <v>20.1954551724138</v>
      </c>
      <c r="BD230">
        <v>999.9</v>
      </c>
      <c r="BE230">
        <v>0</v>
      </c>
      <c r="BF230">
        <v>0</v>
      </c>
      <c r="BG230">
        <v>10002.6131034483</v>
      </c>
      <c r="BH230">
        <v>0</v>
      </c>
      <c r="BI230">
        <v>257.295172413793</v>
      </c>
      <c r="BJ230">
        <v>1500.00448275862</v>
      </c>
      <c r="BK230">
        <v>0.973002172413793</v>
      </c>
      <c r="BL230">
        <v>0.0269973448275862</v>
      </c>
      <c r="BM230">
        <v>0</v>
      </c>
      <c r="BN230">
        <v>2.24675172413793</v>
      </c>
      <c r="BO230">
        <v>0</v>
      </c>
      <c r="BP230">
        <v>22378.5344827586</v>
      </c>
      <c r="BQ230">
        <v>13122.0551724138</v>
      </c>
      <c r="BR230">
        <v>36.754275862069</v>
      </c>
      <c r="BS230">
        <v>39.9543793103448</v>
      </c>
      <c r="BT230">
        <v>38.254275862069</v>
      </c>
      <c r="BU230">
        <v>37.6271379310345</v>
      </c>
      <c r="BV230">
        <v>36.687</v>
      </c>
      <c r="BW230">
        <v>1459.50448275862</v>
      </c>
      <c r="BX230">
        <v>40.5</v>
      </c>
      <c r="BY230">
        <v>0</v>
      </c>
      <c r="BZ230">
        <v>1562690840</v>
      </c>
      <c r="CA230">
        <v>2.27858076923077</v>
      </c>
      <c r="CB230">
        <v>-0.382964105679434</v>
      </c>
      <c r="CC230">
        <v>578.235896539178</v>
      </c>
      <c r="CD230">
        <v>22381.3461538462</v>
      </c>
      <c r="CE230">
        <v>15</v>
      </c>
      <c r="CF230">
        <v>1562690158.6</v>
      </c>
      <c r="CG230" t="s">
        <v>251</v>
      </c>
      <c r="CH230">
        <v>6</v>
      </c>
      <c r="CI230">
        <v>2.962</v>
      </c>
      <c r="CJ230">
        <v>0.011</v>
      </c>
      <c r="CK230">
        <v>400</v>
      </c>
      <c r="CL230">
        <v>12</v>
      </c>
      <c r="CM230">
        <v>0.09</v>
      </c>
      <c r="CN230">
        <v>0.03</v>
      </c>
      <c r="CO230">
        <v>-47.1976707317073</v>
      </c>
      <c r="CP230">
        <v>-1.77356864111495</v>
      </c>
      <c r="CQ230">
        <v>0.190874910185935</v>
      </c>
      <c r="CR230">
        <v>0</v>
      </c>
      <c r="CS230">
        <v>2.0141</v>
      </c>
      <c r="CT230">
        <v>0</v>
      </c>
      <c r="CU230">
        <v>0</v>
      </c>
      <c r="CV230">
        <v>0</v>
      </c>
      <c r="CW230">
        <v>2.97994634146341</v>
      </c>
      <c r="CX230">
        <v>-0.0398667595818813</v>
      </c>
      <c r="CY230">
        <v>0.00441112327716306</v>
      </c>
      <c r="CZ230">
        <v>1</v>
      </c>
      <c r="DA230">
        <v>1</v>
      </c>
      <c r="DB230">
        <v>3</v>
      </c>
      <c r="DC230" t="s">
        <v>269</v>
      </c>
      <c r="DD230">
        <v>1.85578</v>
      </c>
      <c r="DE230">
        <v>1.854</v>
      </c>
      <c r="DF230">
        <v>1.85514</v>
      </c>
      <c r="DG230">
        <v>1.85944</v>
      </c>
      <c r="DH230">
        <v>1.8537</v>
      </c>
      <c r="DI230">
        <v>1.85814</v>
      </c>
      <c r="DJ230">
        <v>1.85537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2.962</v>
      </c>
      <c r="DZ230">
        <v>0.011</v>
      </c>
      <c r="EA230">
        <v>2</v>
      </c>
      <c r="EB230">
        <v>295.821</v>
      </c>
      <c r="EC230">
        <v>958.289</v>
      </c>
      <c r="ED230">
        <v>13.373</v>
      </c>
      <c r="EE230">
        <v>23.3769</v>
      </c>
      <c r="EF230">
        <v>29.9996</v>
      </c>
      <c r="EG230">
        <v>23.2258</v>
      </c>
      <c r="EH230">
        <v>23.1506</v>
      </c>
      <c r="EI230">
        <v>39.3572</v>
      </c>
      <c r="EJ230">
        <v>48.2102</v>
      </c>
      <c r="EK230">
        <v>0</v>
      </c>
      <c r="EL230">
        <v>13.4023</v>
      </c>
      <c r="EM230">
        <v>710.83</v>
      </c>
      <c r="EN230">
        <v>11.0025</v>
      </c>
      <c r="EO230">
        <v>101.734</v>
      </c>
      <c r="EP230">
        <v>102.183</v>
      </c>
    </row>
    <row r="231" spans="1:146">
      <c r="A231">
        <v>215</v>
      </c>
      <c r="B231">
        <v>1562690788.1</v>
      </c>
      <c r="C231">
        <v>428</v>
      </c>
      <c r="D231" t="s">
        <v>685</v>
      </c>
      <c r="E231" t="s">
        <v>686</v>
      </c>
      <c r="H231">
        <v>1562690778.42759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-0.0416330177433772</v>
      </c>
      <c r="AF231">
        <v>0.0467367096696124</v>
      </c>
      <c r="AG231">
        <v>3.48500062229548</v>
      </c>
      <c r="AH231">
        <v>181</v>
      </c>
      <c r="AI231">
        <v>36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1562690778.42759</v>
      </c>
      <c r="AU231">
        <v>636.010620689655</v>
      </c>
      <c r="AV231">
        <v>683.289344827586</v>
      </c>
      <c r="AW231">
        <v>13.9854</v>
      </c>
      <c r="AX231">
        <v>11.0060379310345</v>
      </c>
      <c r="AY231">
        <v>500.002620689655</v>
      </c>
      <c r="AZ231">
        <v>100.360206896552</v>
      </c>
      <c r="BA231">
        <v>0.199962827586207</v>
      </c>
      <c r="BB231">
        <v>19.9978310344828</v>
      </c>
      <c r="BC231">
        <v>20.1910931034483</v>
      </c>
      <c r="BD231">
        <v>999.9</v>
      </c>
      <c r="BE231">
        <v>0</v>
      </c>
      <c r="BF231">
        <v>0</v>
      </c>
      <c r="BG231">
        <v>10003.9696551724</v>
      </c>
      <c r="BH231">
        <v>0</v>
      </c>
      <c r="BI231">
        <v>257.730068965517</v>
      </c>
      <c r="BJ231">
        <v>1499.99724137931</v>
      </c>
      <c r="BK231">
        <v>0.973002</v>
      </c>
      <c r="BL231">
        <v>0.0269975</v>
      </c>
      <c r="BM231">
        <v>0</v>
      </c>
      <c r="BN231">
        <v>2.24558965517241</v>
      </c>
      <c r="BO231">
        <v>0</v>
      </c>
      <c r="BP231">
        <v>22387.7034482759</v>
      </c>
      <c r="BQ231">
        <v>13121.9931034483</v>
      </c>
      <c r="BR231">
        <v>36.754275862069</v>
      </c>
      <c r="BS231">
        <v>39.9608965517241</v>
      </c>
      <c r="BT231">
        <v>38.2606896551724</v>
      </c>
      <c r="BU231">
        <v>37.6335517241379</v>
      </c>
      <c r="BV231">
        <v>36.687</v>
      </c>
      <c r="BW231">
        <v>1459.49724137931</v>
      </c>
      <c r="BX231">
        <v>40.5</v>
      </c>
      <c r="BY231">
        <v>0</v>
      </c>
      <c r="BZ231">
        <v>1562690841.8</v>
      </c>
      <c r="CA231">
        <v>2.27013846153846</v>
      </c>
      <c r="CB231">
        <v>-0.876553854583718</v>
      </c>
      <c r="CC231">
        <v>704.868376530041</v>
      </c>
      <c r="CD231">
        <v>22396.6538461539</v>
      </c>
      <c r="CE231">
        <v>15</v>
      </c>
      <c r="CF231">
        <v>1562690158.6</v>
      </c>
      <c r="CG231" t="s">
        <v>251</v>
      </c>
      <c r="CH231">
        <v>6</v>
      </c>
      <c r="CI231">
        <v>2.962</v>
      </c>
      <c r="CJ231">
        <v>0.011</v>
      </c>
      <c r="CK231">
        <v>400</v>
      </c>
      <c r="CL231">
        <v>12</v>
      </c>
      <c r="CM231">
        <v>0.09</v>
      </c>
      <c r="CN231">
        <v>0.03</v>
      </c>
      <c r="CO231">
        <v>-47.2477219512195</v>
      </c>
      <c r="CP231">
        <v>-1.76553658536576</v>
      </c>
      <c r="CQ231">
        <v>0.190568754012689</v>
      </c>
      <c r="CR231">
        <v>0</v>
      </c>
      <c r="CS231">
        <v>1.9391</v>
      </c>
      <c r="CT231">
        <v>0</v>
      </c>
      <c r="CU231">
        <v>0</v>
      </c>
      <c r="CV231">
        <v>0</v>
      </c>
      <c r="CW231">
        <v>2.9795112195122</v>
      </c>
      <c r="CX231">
        <v>-0.0160281533101035</v>
      </c>
      <c r="CY231">
        <v>0.00373991795600764</v>
      </c>
      <c r="CZ231">
        <v>1</v>
      </c>
      <c r="DA231">
        <v>1</v>
      </c>
      <c r="DB231">
        <v>3</v>
      </c>
      <c r="DC231" t="s">
        <v>269</v>
      </c>
      <c r="DD231">
        <v>1.85577</v>
      </c>
      <c r="DE231">
        <v>1.85401</v>
      </c>
      <c r="DF231">
        <v>1.85515</v>
      </c>
      <c r="DG231">
        <v>1.85944</v>
      </c>
      <c r="DH231">
        <v>1.85369</v>
      </c>
      <c r="DI231">
        <v>1.85814</v>
      </c>
      <c r="DJ231">
        <v>1.85538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2.962</v>
      </c>
      <c r="DZ231">
        <v>0.011</v>
      </c>
      <c r="EA231">
        <v>2</v>
      </c>
      <c r="EB231">
        <v>296.184</v>
      </c>
      <c r="EC231">
        <v>958.911</v>
      </c>
      <c r="ED231">
        <v>13.3937</v>
      </c>
      <c r="EE231">
        <v>23.38</v>
      </c>
      <c r="EF231">
        <v>30.0001</v>
      </c>
      <c r="EG231">
        <v>23.2297</v>
      </c>
      <c r="EH231">
        <v>23.1538</v>
      </c>
      <c r="EI231">
        <v>39.4874</v>
      </c>
      <c r="EJ231">
        <v>48.2102</v>
      </c>
      <c r="EK231">
        <v>0</v>
      </c>
      <c r="EL231">
        <v>13.4023</v>
      </c>
      <c r="EM231">
        <v>710.83</v>
      </c>
      <c r="EN231">
        <v>11.0025</v>
      </c>
      <c r="EO231">
        <v>101.734</v>
      </c>
      <c r="EP231">
        <v>102.183</v>
      </c>
    </row>
    <row r="232" spans="1:146">
      <c r="A232">
        <v>216</v>
      </c>
      <c r="B232">
        <v>1562690790.1</v>
      </c>
      <c r="C232">
        <v>430</v>
      </c>
      <c r="D232" t="s">
        <v>687</v>
      </c>
      <c r="E232" t="s">
        <v>688</v>
      </c>
      <c r="H232">
        <v>1562690780.42759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-0.0416310084849282</v>
      </c>
      <c r="AF232">
        <v>0.0467344541009827</v>
      </c>
      <c r="AG232">
        <v>3.48486768767893</v>
      </c>
      <c r="AH232">
        <v>181</v>
      </c>
      <c r="AI232">
        <v>36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1562690780.42759</v>
      </c>
      <c r="AU232">
        <v>639.297517241379</v>
      </c>
      <c r="AV232">
        <v>686.648724137931</v>
      </c>
      <c r="AW232">
        <v>13.9860931034483</v>
      </c>
      <c r="AX232">
        <v>11.0055551724138</v>
      </c>
      <c r="AY232">
        <v>499.994310344828</v>
      </c>
      <c r="AZ232">
        <v>100.360344827586</v>
      </c>
      <c r="BA232">
        <v>0.199968275862069</v>
      </c>
      <c r="BB232">
        <v>19.9950586206897</v>
      </c>
      <c r="BC232">
        <v>20.1885103448276</v>
      </c>
      <c r="BD232">
        <v>999.9</v>
      </c>
      <c r="BE232">
        <v>0</v>
      </c>
      <c r="BF232">
        <v>0</v>
      </c>
      <c r="BG232">
        <v>10003.4731034483</v>
      </c>
      <c r="BH232">
        <v>0</v>
      </c>
      <c r="BI232">
        <v>258.314896551724</v>
      </c>
      <c r="BJ232">
        <v>1499.99793103448</v>
      </c>
      <c r="BK232">
        <v>0.973002</v>
      </c>
      <c r="BL232">
        <v>0.0269975</v>
      </c>
      <c r="BM232">
        <v>0</v>
      </c>
      <c r="BN232">
        <v>2.23707586206897</v>
      </c>
      <c r="BO232">
        <v>0</v>
      </c>
      <c r="BP232">
        <v>22399.4862068966</v>
      </c>
      <c r="BQ232">
        <v>13122</v>
      </c>
      <c r="BR232">
        <v>36.7564137931035</v>
      </c>
      <c r="BS232">
        <v>39.9674137931034</v>
      </c>
      <c r="BT232">
        <v>38.2671034482759</v>
      </c>
      <c r="BU232">
        <v>37.6399655172414</v>
      </c>
      <c r="BV232">
        <v>36.687</v>
      </c>
      <c r="BW232">
        <v>1459.49793103448</v>
      </c>
      <c r="BX232">
        <v>40.5</v>
      </c>
      <c r="BY232">
        <v>0</v>
      </c>
      <c r="BZ232">
        <v>1562690844.2</v>
      </c>
      <c r="CA232">
        <v>2.23272307692308</v>
      </c>
      <c r="CB232">
        <v>-0.243630770391523</v>
      </c>
      <c r="CC232">
        <v>705.114530199174</v>
      </c>
      <c r="CD232">
        <v>22419.0692307692</v>
      </c>
      <c r="CE232">
        <v>15</v>
      </c>
      <c r="CF232">
        <v>1562690158.6</v>
      </c>
      <c r="CG232" t="s">
        <v>251</v>
      </c>
      <c r="CH232">
        <v>6</v>
      </c>
      <c r="CI232">
        <v>2.962</v>
      </c>
      <c r="CJ232">
        <v>0.011</v>
      </c>
      <c r="CK232">
        <v>400</v>
      </c>
      <c r="CL232">
        <v>12</v>
      </c>
      <c r="CM232">
        <v>0.09</v>
      </c>
      <c r="CN232">
        <v>0.03</v>
      </c>
      <c r="CO232">
        <v>-47.2987292682927</v>
      </c>
      <c r="CP232">
        <v>-1.74433379790933</v>
      </c>
      <c r="CQ232">
        <v>0.190588401156949</v>
      </c>
      <c r="CR232">
        <v>0</v>
      </c>
      <c r="CS232">
        <v>1.9779</v>
      </c>
      <c r="CT232">
        <v>0</v>
      </c>
      <c r="CU232">
        <v>0</v>
      </c>
      <c r="CV232">
        <v>0</v>
      </c>
      <c r="CW232">
        <v>2.98021146341463</v>
      </c>
      <c r="CX232">
        <v>0.0143170034843205</v>
      </c>
      <c r="CY232">
        <v>0.00515528076923431</v>
      </c>
      <c r="CZ232">
        <v>1</v>
      </c>
      <c r="DA232">
        <v>1</v>
      </c>
      <c r="DB232">
        <v>3</v>
      </c>
      <c r="DC232" t="s">
        <v>269</v>
      </c>
      <c r="DD232">
        <v>1.85577</v>
      </c>
      <c r="DE232">
        <v>1.854</v>
      </c>
      <c r="DF232">
        <v>1.85514</v>
      </c>
      <c r="DG232">
        <v>1.85943</v>
      </c>
      <c r="DH232">
        <v>1.8537</v>
      </c>
      <c r="DI232">
        <v>1.85812</v>
      </c>
      <c r="DJ232">
        <v>1.85537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2.962</v>
      </c>
      <c r="DZ232">
        <v>0.011</v>
      </c>
      <c r="EA232">
        <v>2</v>
      </c>
      <c r="EB232">
        <v>295.758</v>
      </c>
      <c r="EC232">
        <v>959.667</v>
      </c>
      <c r="ED232">
        <v>13.4064</v>
      </c>
      <c r="EE232">
        <v>23.383</v>
      </c>
      <c r="EF232">
        <v>30.0006</v>
      </c>
      <c r="EG232">
        <v>23.2336</v>
      </c>
      <c r="EH232">
        <v>23.1567</v>
      </c>
      <c r="EI232">
        <v>39.6441</v>
      </c>
      <c r="EJ232">
        <v>48.2102</v>
      </c>
      <c r="EK232">
        <v>0</v>
      </c>
      <c r="EL232">
        <v>13.4116</v>
      </c>
      <c r="EM232">
        <v>715.83</v>
      </c>
      <c r="EN232">
        <v>11.0025</v>
      </c>
      <c r="EO232">
        <v>101.733</v>
      </c>
      <c r="EP232">
        <v>102.184</v>
      </c>
    </row>
    <row r="233" spans="1:146">
      <c r="A233">
        <v>217</v>
      </c>
      <c r="B233">
        <v>1562690792.1</v>
      </c>
      <c r="C233">
        <v>432</v>
      </c>
      <c r="D233" t="s">
        <v>689</v>
      </c>
      <c r="E233" t="s">
        <v>690</v>
      </c>
      <c r="H233">
        <v>1562690782.42759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-0.0416299490396626</v>
      </c>
      <c r="AF233">
        <v>0.0467332647808596</v>
      </c>
      <c r="AG233">
        <v>3.48479759278336</v>
      </c>
      <c r="AH233">
        <v>181</v>
      </c>
      <c r="AI233">
        <v>36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1562690782.42759</v>
      </c>
      <c r="AU233">
        <v>642.585068965517</v>
      </c>
      <c r="AV233">
        <v>689.98824137931</v>
      </c>
      <c r="AW233">
        <v>13.9876482758621</v>
      </c>
      <c r="AX233">
        <v>11.0050172413793</v>
      </c>
      <c r="AY233">
        <v>499.999172413793</v>
      </c>
      <c r="AZ233">
        <v>100.360620689655</v>
      </c>
      <c r="BA233">
        <v>0.199987827586207</v>
      </c>
      <c r="BB233">
        <v>19.993075862069</v>
      </c>
      <c r="BC233">
        <v>20.1862655172414</v>
      </c>
      <c r="BD233">
        <v>999.9</v>
      </c>
      <c r="BE233">
        <v>0</v>
      </c>
      <c r="BF233">
        <v>0</v>
      </c>
      <c r="BG233">
        <v>10003.1910344828</v>
      </c>
      <c r="BH233">
        <v>0</v>
      </c>
      <c r="BI233">
        <v>259.027482758621</v>
      </c>
      <c r="BJ233">
        <v>1499.99931034483</v>
      </c>
      <c r="BK233">
        <v>0.973002</v>
      </c>
      <c r="BL233">
        <v>0.0269975</v>
      </c>
      <c r="BM233">
        <v>0</v>
      </c>
      <c r="BN233">
        <v>2.26917586206897</v>
      </c>
      <c r="BO233">
        <v>0</v>
      </c>
      <c r="BP233">
        <v>22412.8</v>
      </c>
      <c r="BQ233">
        <v>13122.0034482759</v>
      </c>
      <c r="BR233">
        <v>36.7606896551724</v>
      </c>
      <c r="BS233">
        <v>39.9739310344828</v>
      </c>
      <c r="BT233">
        <v>38.2735172413793</v>
      </c>
      <c r="BU233">
        <v>37.6463793103448</v>
      </c>
      <c r="BV233">
        <v>36.687</v>
      </c>
      <c r="BW233">
        <v>1459.49931034483</v>
      </c>
      <c r="BX233">
        <v>40.5</v>
      </c>
      <c r="BY233">
        <v>0</v>
      </c>
      <c r="BZ233">
        <v>1562690846</v>
      </c>
      <c r="CA233">
        <v>2.27687692307692</v>
      </c>
      <c r="CB233">
        <v>0.346810257835792</v>
      </c>
      <c r="CC233">
        <v>570.70085378616</v>
      </c>
      <c r="CD233">
        <v>22435.5384615385</v>
      </c>
      <c r="CE233">
        <v>15</v>
      </c>
      <c r="CF233">
        <v>1562690158.6</v>
      </c>
      <c r="CG233" t="s">
        <v>251</v>
      </c>
      <c r="CH233">
        <v>6</v>
      </c>
      <c r="CI233">
        <v>2.962</v>
      </c>
      <c r="CJ233">
        <v>0.011</v>
      </c>
      <c r="CK233">
        <v>400</v>
      </c>
      <c r="CL233">
        <v>12</v>
      </c>
      <c r="CM233">
        <v>0.09</v>
      </c>
      <c r="CN233">
        <v>0.03</v>
      </c>
      <c r="CO233">
        <v>-47.3688804878049</v>
      </c>
      <c r="CP233">
        <v>-1.55091846689873</v>
      </c>
      <c r="CQ233">
        <v>0.16821954472959</v>
      </c>
      <c r="CR233">
        <v>0</v>
      </c>
      <c r="CS233">
        <v>2.6915</v>
      </c>
      <c r="CT233">
        <v>0</v>
      </c>
      <c r="CU233">
        <v>0</v>
      </c>
      <c r="CV233">
        <v>0</v>
      </c>
      <c r="CW233">
        <v>2.98176487804878</v>
      </c>
      <c r="CX233">
        <v>0.0499463414634069</v>
      </c>
      <c r="CY233">
        <v>0.00767310161536793</v>
      </c>
      <c r="CZ233">
        <v>1</v>
      </c>
      <c r="DA233">
        <v>1</v>
      </c>
      <c r="DB233">
        <v>3</v>
      </c>
      <c r="DC233" t="s">
        <v>269</v>
      </c>
      <c r="DD233">
        <v>1.85577</v>
      </c>
      <c r="DE233">
        <v>1.854</v>
      </c>
      <c r="DF233">
        <v>1.85514</v>
      </c>
      <c r="DG233">
        <v>1.85944</v>
      </c>
      <c r="DH233">
        <v>1.85371</v>
      </c>
      <c r="DI233">
        <v>1.8581</v>
      </c>
      <c r="DJ233">
        <v>1.85537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2.962</v>
      </c>
      <c r="DZ233">
        <v>0.011</v>
      </c>
      <c r="EA233">
        <v>2</v>
      </c>
      <c r="EB233">
        <v>296.255</v>
      </c>
      <c r="EC233">
        <v>959.12</v>
      </c>
      <c r="ED233">
        <v>13.4149</v>
      </c>
      <c r="EE233">
        <v>23.3868</v>
      </c>
      <c r="EF233">
        <v>30.0007</v>
      </c>
      <c r="EG233">
        <v>23.2375</v>
      </c>
      <c r="EH233">
        <v>23.1603</v>
      </c>
      <c r="EI233">
        <v>39.8114</v>
      </c>
      <c r="EJ233">
        <v>48.2102</v>
      </c>
      <c r="EK233">
        <v>0</v>
      </c>
      <c r="EL233">
        <v>13.4116</v>
      </c>
      <c r="EM233">
        <v>720.83</v>
      </c>
      <c r="EN233">
        <v>11.0025</v>
      </c>
      <c r="EO233">
        <v>101.732</v>
      </c>
      <c r="EP233">
        <v>102.184</v>
      </c>
    </row>
    <row r="234" spans="1:146">
      <c r="A234">
        <v>218</v>
      </c>
      <c r="B234">
        <v>1562690794.1</v>
      </c>
      <c r="C234">
        <v>434</v>
      </c>
      <c r="D234" t="s">
        <v>691</v>
      </c>
      <c r="E234" t="s">
        <v>692</v>
      </c>
      <c r="H234">
        <v>1562690784.42759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-0.0416330297403622</v>
      </c>
      <c r="AF234">
        <v>0.0467367231372791</v>
      </c>
      <c r="AG234">
        <v>3.48500141602169</v>
      </c>
      <c r="AH234">
        <v>181</v>
      </c>
      <c r="AI234">
        <v>36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1562690784.42759</v>
      </c>
      <c r="AU234">
        <v>645.876448275862</v>
      </c>
      <c r="AV234">
        <v>693.318</v>
      </c>
      <c r="AW234">
        <v>13.9898620689655</v>
      </c>
      <c r="AX234">
        <v>11.0044344827586</v>
      </c>
      <c r="AY234">
        <v>499.993620689655</v>
      </c>
      <c r="AZ234">
        <v>100.360896551724</v>
      </c>
      <c r="BA234">
        <v>0.199989034482759</v>
      </c>
      <c r="BB234">
        <v>19.9918275862069</v>
      </c>
      <c r="BC234">
        <v>20.1838965517241</v>
      </c>
      <c r="BD234">
        <v>999.9</v>
      </c>
      <c r="BE234">
        <v>0</v>
      </c>
      <c r="BF234">
        <v>0</v>
      </c>
      <c r="BG234">
        <v>10003.9037931034</v>
      </c>
      <c r="BH234">
        <v>0</v>
      </c>
      <c r="BI234">
        <v>259.816206896552</v>
      </c>
      <c r="BJ234">
        <v>1499.99862068966</v>
      </c>
      <c r="BK234">
        <v>0.973002</v>
      </c>
      <c r="BL234">
        <v>0.0269975</v>
      </c>
      <c r="BM234">
        <v>0</v>
      </c>
      <c r="BN234">
        <v>2.23663793103448</v>
      </c>
      <c r="BO234">
        <v>0</v>
      </c>
      <c r="BP234">
        <v>22426.5827586207</v>
      </c>
      <c r="BQ234">
        <v>13121.9965517241</v>
      </c>
      <c r="BR234">
        <v>36.7671034482759</v>
      </c>
      <c r="BS234">
        <v>39.9804482758621</v>
      </c>
      <c r="BT234">
        <v>38.2799310344828</v>
      </c>
      <c r="BU234">
        <v>37.6527931034483</v>
      </c>
      <c r="BV234">
        <v>36.6891724137931</v>
      </c>
      <c r="BW234">
        <v>1459.49862068966</v>
      </c>
      <c r="BX234">
        <v>40.5</v>
      </c>
      <c r="BY234">
        <v>0</v>
      </c>
      <c r="BZ234">
        <v>1562690847.8</v>
      </c>
      <c r="CA234">
        <v>2.25017692307692</v>
      </c>
      <c r="CB234">
        <v>0.487904274824626</v>
      </c>
      <c r="CC234">
        <v>409.449573080881</v>
      </c>
      <c r="CD234">
        <v>22448.7230769231</v>
      </c>
      <c r="CE234">
        <v>15</v>
      </c>
      <c r="CF234">
        <v>1562690158.6</v>
      </c>
      <c r="CG234" t="s">
        <v>251</v>
      </c>
      <c r="CH234">
        <v>6</v>
      </c>
      <c r="CI234">
        <v>2.962</v>
      </c>
      <c r="CJ234">
        <v>0.011</v>
      </c>
      <c r="CK234">
        <v>400</v>
      </c>
      <c r="CL234">
        <v>12</v>
      </c>
      <c r="CM234">
        <v>0.09</v>
      </c>
      <c r="CN234">
        <v>0.03</v>
      </c>
      <c r="CO234">
        <v>-47.4156536585366</v>
      </c>
      <c r="CP234">
        <v>-1.46688710801384</v>
      </c>
      <c r="CQ234">
        <v>0.162171815086859</v>
      </c>
      <c r="CR234">
        <v>0</v>
      </c>
      <c r="CS234">
        <v>2.1964</v>
      </c>
      <c r="CT234">
        <v>0</v>
      </c>
      <c r="CU234">
        <v>0</v>
      </c>
      <c r="CV234">
        <v>0</v>
      </c>
      <c r="CW234">
        <v>2.98406414634146</v>
      </c>
      <c r="CX234">
        <v>0.085074773519164</v>
      </c>
      <c r="CY234">
        <v>0.0102898970047726</v>
      </c>
      <c r="CZ234">
        <v>1</v>
      </c>
      <c r="DA234">
        <v>1</v>
      </c>
      <c r="DB234">
        <v>3</v>
      </c>
      <c r="DC234" t="s">
        <v>269</v>
      </c>
      <c r="DD234">
        <v>1.85577</v>
      </c>
      <c r="DE234">
        <v>1.85403</v>
      </c>
      <c r="DF234">
        <v>1.85513</v>
      </c>
      <c r="DG234">
        <v>1.85944</v>
      </c>
      <c r="DH234">
        <v>1.85372</v>
      </c>
      <c r="DI234">
        <v>1.85812</v>
      </c>
      <c r="DJ234">
        <v>1.85538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2.962</v>
      </c>
      <c r="DZ234">
        <v>0.011</v>
      </c>
      <c r="EA234">
        <v>2</v>
      </c>
      <c r="EB234">
        <v>296.447</v>
      </c>
      <c r="EC234">
        <v>958.41</v>
      </c>
      <c r="ED234">
        <v>13.4214</v>
      </c>
      <c r="EE234">
        <v>23.3907</v>
      </c>
      <c r="EF234">
        <v>30.0007</v>
      </c>
      <c r="EG234">
        <v>23.2414</v>
      </c>
      <c r="EH234">
        <v>23.1642</v>
      </c>
      <c r="EI234">
        <v>39.9425</v>
      </c>
      <c r="EJ234">
        <v>48.2102</v>
      </c>
      <c r="EK234">
        <v>0</v>
      </c>
      <c r="EL234">
        <v>13.4194</v>
      </c>
      <c r="EM234">
        <v>720.83</v>
      </c>
      <c r="EN234">
        <v>11.0025</v>
      </c>
      <c r="EO234">
        <v>101.732</v>
      </c>
      <c r="EP234">
        <v>102.184</v>
      </c>
    </row>
    <row r="235" spans="1:146">
      <c r="A235">
        <v>219</v>
      </c>
      <c r="B235">
        <v>1562690796.1</v>
      </c>
      <c r="C235">
        <v>436</v>
      </c>
      <c r="D235" t="s">
        <v>693</v>
      </c>
      <c r="E235" t="s">
        <v>694</v>
      </c>
      <c r="H235">
        <v>1562690786.42759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-0.0416383104569723</v>
      </c>
      <c r="AF235">
        <v>0.0467426512042902</v>
      </c>
      <c r="AG235">
        <v>3.48535078298506</v>
      </c>
      <c r="AH235">
        <v>181</v>
      </c>
      <c r="AI235">
        <v>36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1562690786.42759</v>
      </c>
      <c r="AU235">
        <v>649.167172413793</v>
      </c>
      <c r="AV235">
        <v>696.667448275862</v>
      </c>
      <c r="AW235">
        <v>13.9926448275862</v>
      </c>
      <c r="AX235">
        <v>11.0039344827586</v>
      </c>
      <c r="AY235">
        <v>499.990620689655</v>
      </c>
      <c r="AZ235">
        <v>100.361137931034</v>
      </c>
      <c r="BA235">
        <v>0.199997482758621</v>
      </c>
      <c r="BB235">
        <v>19.9908793103448</v>
      </c>
      <c r="BC235">
        <v>20.181275862069</v>
      </c>
      <c r="BD235">
        <v>999.9</v>
      </c>
      <c r="BE235">
        <v>0</v>
      </c>
      <c r="BF235">
        <v>0</v>
      </c>
      <c r="BG235">
        <v>10005.1486206897</v>
      </c>
      <c r="BH235">
        <v>0</v>
      </c>
      <c r="BI235">
        <v>260.616448275862</v>
      </c>
      <c r="BJ235">
        <v>1499.9975862069</v>
      </c>
      <c r="BK235">
        <v>0.973002</v>
      </c>
      <c r="BL235">
        <v>0.0269975</v>
      </c>
      <c r="BM235">
        <v>0</v>
      </c>
      <c r="BN235">
        <v>2.23904482758621</v>
      </c>
      <c r="BO235">
        <v>0</v>
      </c>
      <c r="BP235">
        <v>22440.7</v>
      </c>
      <c r="BQ235">
        <v>13121.9827586207</v>
      </c>
      <c r="BR235">
        <v>36.7692413793103</v>
      </c>
      <c r="BS235">
        <v>39.9869655172414</v>
      </c>
      <c r="BT235">
        <v>38.2863448275862</v>
      </c>
      <c r="BU235">
        <v>37.6592068965517</v>
      </c>
      <c r="BV235">
        <v>36.6956896551724</v>
      </c>
      <c r="BW235">
        <v>1459.4975862069</v>
      </c>
      <c r="BX235">
        <v>40.5</v>
      </c>
      <c r="BY235">
        <v>0</v>
      </c>
      <c r="BZ235">
        <v>1562690850.2</v>
      </c>
      <c r="CA235">
        <v>2.25868846153846</v>
      </c>
      <c r="CB235">
        <v>0.467805134901934</v>
      </c>
      <c r="CC235">
        <v>188.34529903789</v>
      </c>
      <c r="CD235">
        <v>22461.45</v>
      </c>
      <c r="CE235">
        <v>15</v>
      </c>
      <c r="CF235">
        <v>1562690158.6</v>
      </c>
      <c r="CG235" t="s">
        <v>251</v>
      </c>
      <c r="CH235">
        <v>6</v>
      </c>
      <c r="CI235">
        <v>2.962</v>
      </c>
      <c r="CJ235">
        <v>0.011</v>
      </c>
      <c r="CK235">
        <v>400</v>
      </c>
      <c r="CL235">
        <v>12</v>
      </c>
      <c r="CM235">
        <v>0.09</v>
      </c>
      <c r="CN235">
        <v>0.03</v>
      </c>
      <c r="CO235">
        <v>-47.4578341463415</v>
      </c>
      <c r="CP235">
        <v>-1.39410940766562</v>
      </c>
      <c r="CQ235">
        <v>0.157943672592719</v>
      </c>
      <c r="CR235">
        <v>0</v>
      </c>
      <c r="CS235">
        <v>1.7564</v>
      </c>
      <c r="CT235">
        <v>0</v>
      </c>
      <c r="CU235">
        <v>0</v>
      </c>
      <c r="CV235">
        <v>0</v>
      </c>
      <c r="CW235">
        <v>2.98690243902439</v>
      </c>
      <c r="CX235">
        <v>0.114853588850185</v>
      </c>
      <c r="CY235">
        <v>0.0124542684974774</v>
      </c>
      <c r="CZ235">
        <v>0</v>
      </c>
      <c r="DA235">
        <v>0</v>
      </c>
      <c r="DB235">
        <v>3</v>
      </c>
      <c r="DC235" t="s">
        <v>348</v>
      </c>
      <c r="DD235">
        <v>1.85578</v>
      </c>
      <c r="DE235">
        <v>1.85404</v>
      </c>
      <c r="DF235">
        <v>1.85513</v>
      </c>
      <c r="DG235">
        <v>1.85944</v>
      </c>
      <c r="DH235">
        <v>1.8537</v>
      </c>
      <c r="DI235">
        <v>1.85813</v>
      </c>
      <c r="DJ235">
        <v>1.85538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2.962</v>
      </c>
      <c r="DZ235">
        <v>0.011</v>
      </c>
      <c r="EA235">
        <v>2</v>
      </c>
      <c r="EB235">
        <v>295.776</v>
      </c>
      <c r="EC235">
        <v>958.625</v>
      </c>
      <c r="ED235">
        <v>13.4248</v>
      </c>
      <c r="EE235">
        <v>23.3946</v>
      </c>
      <c r="EF235">
        <v>30.0009</v>
      </c>
      <c r="EG235">
        <v>23.2454</v>
      </c>
      <c r="EH235">
        <v>23.1681</v>
      </c>
      <c r="EI235">
        <v>40.0962</v>
      </c>
      <c r="EJ235">
        <v>48.2102</v>
      </c>
      <c r="EK235">
        <v>0</v>
      </c>
      <c r="EL235">
        <v>13.4194</v>
      </c>
      <c r="EM235">
        <v>725.83</v>
      </c>
      <c r="EN235">
        <v>11.0025</v>
      </c>
      <c r="EO235">
        <v>101.732</v>
      </c>
      <c r="EP235">
        <v>102.183</v>
      </c>
    </row>
    <row r="236" spans="1:146">
      <c r="A236">
        <v>220</v>
      </c>
      <c r="B236">
        <v>1562690798.1</v>
      </c>
      <c r="C236">
        <v>438</v>
      </c>
      <c r="D236" t="s">
        <v>695</v>
      </c>
      <c r="E236" t="s">
        <v>696</v>
      </c>
      <c r="H236">
        <v>1562690788.42759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-0.0416556171100877</v>
      </c>
      <c r="AF236">
        <v>0.0467620794385582</v>
      </c>
      <c r="AG236">
        <v>3.48649566558126</v>
      </c>
      <c r="AH236">
        <v>181</v>
      </c>
      <c r="AI236">
        <v>36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1562690788.42759</v>
      </c>
      <c r="AU236">
        <v>652.45924137931</v>
      </c>
      <c r="AV236">
        <v>700.004724137931</v>
      </c>
      <c r="AW236">
        <v>13.9957827586207</v>
      </c>
      <c r="AX236">
        <v>11.0034724137931</v>
      </c>
      <c r="AY236">
        <v>499.998068965517</v>
      </c>
      <c r="AZ236">
        <v>100.361344827586</v>
      </c>
      <c r="BA236">
        <v>0.199979551724138</v>
      </c>
      <c r="BB236">
        <v>19.9896137931034</v>
      </c>
      <c r="BC236">
        <v>20.1788862068966</v>
      </c>
      <c r="BD236">
        <v>999.9</v>
      </c>
      <c r="BE236">
        <v>0</v>
      </c>
      <c r="BF236">
        <v>0</v>
      </c>
      <c r="BG236">
        <v>10009.2865517241</v>
      </c>
      <c r="BH236">
        <v>0</v>
      </c>
      <c r="BI236">
        <v>261.327965517241</v>
      </c>
      <c r="BJ236">
        <v>1499.99586206897</v>
      </c>
      <c r="BK236">
        <v>0.973002</v>
      </c>
      <c r="BL236">
        <v>0.0269975</v>
      </c>
      <c r="BM236">
        <v>0</v>
      </c>
      <c r="BN236">
        <v>2.22193793103448</v>
      </c>
      <c r="BO236">
        <v>0</v>
      </c>
      <c r="BP236">
        <v>22451.7655172414</v>
      </c>
      <c r="BQ236">
        <v>13121.9655172414</v>
      </c>
      <c r="BR236">
        <v>36.7756551724138</v>
      </c>
      <c r="BS236">
        <v>39.9934827586207</v>
      </c>
      <c r="BT236">
        <v>38.2927586206896</v>
      </c>
      <c r="BU236">
        <v>37.6656206896552</v>
      </c>
      <c r="BV236">
        <v>36.7000344827586</v>
      </c>
      <c r="BW236">
        <v>1459.49586206897</v>
      </c>
      <c r="BX236">
        <v>40.5</v>
      </c>
      <c r="BY236">
        <v>0</v>
      </c>
      <c r="BZ236">
        <v>1562690852</v>
      </c>
      <c r="CA236">
        <v>2.24182692307692</v>
      </c>
      <c r="CB236">
        <v>-0.146280337454928</v>
      </c>
      <c r="CC236">
        <v>34.1162391126903</v>
      </c>
      <c r="CD236">
        <v>22467.7576923077</v>
      </c>
      <c r="CE236">
        <v>15</v>
      </c>
      <c r="CF236">
        <v>1562690158.6</v>
      </c>
      <c r="CG236" t="s">
        <v>251</v>
      </c>
      <c r="CH236">
        <v>6</v>
      </c>
      <c r="CI236">
        <v>2.962</v>
      </c>
      <c r="CJ236">
        <v>0.011</v>
      </c>
      <c r="CK236">
        <v>400</v>
      </c>
      <c r="CL236">
        <v>12</v>
      </c>
      <c r="CM236">
        <v>0.09</v>
      </c>
      <c r="CN236">
        <v>0.03</v>
      </c>
      <c r="CO236">
        <v>-47.5200829268293</v>
      </c>
      <c r="CP236">
        <v>-1.33478048780503</v>
      </c>
      <c r="CQ236">
        <v>0.150302253041937</v>
      </c>
      <c r="CR236">
        <v>0</v>
      </c>
      <c r="CS236">
        <v>2.1206</v>
      </c>
      <c r="CT236">
        <v>0</v>
      </c>
      <c r="CU236">
        <v>0</v>
      </c>
      <c r="CV236">
        <v>0</v>
      </c>
      <c r="CW236">
        <v>2.99013902439024</v>
      </c>
      <c r="CX236">
        <v>0.135608571428585</v>
      </c>
      <c r="CY236">
        <v>0.0139310910057024</v>
      </c>
      <c r="CZ236">
        <v>0</v>
      </c>
      <c r="DA236">
        <v>0</v>
      </c>
      <c r="DB236">
        <v>3</v>
      </c>
      <c r="DC236" t="s">
        <v>348</v>
      </c>
      <c r="DD236">
        <v>1.85578</v>
      </c>
      <c r="DE236">
        <v>1.85402</v>
      </c>
      <c r="DF236">
        <v>1.85512</v>
      </c>
      <c r="DG236">
        <v>1.85944</v>
      </c>
      <c r="DH236">
        <v>1.85368</v>
      </c>
      <c r="DI236">
        <v>1.85814</v>
      </c>
      <c r="DJ236">
        <v>1.85537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2.962</v>
      </c>
      <c r="DZ236">
        <v>0.011</v>
      </c>
      <c r="EA236">
        <v>2</v>
      </c>
      <c r="EB236">
        <v>296.038</v>
      </c>
      <c r="EC236">
        <v>959.12</v>
      </c>
      <c r="ED236">
        <v>13.4276</v>
      </c>
      <c r="EE236">
        <v>23.3986</v>
      </c>
      <c r="EF236">
        <v>30.0009</v>
      </c>
      <c r="EG236">
        <v>23.2493</v>
      </c>
      <c r="EH236">
        <v>23.172</v>
      </c>
      <c r="EI236">
        <v>40.2659</v>
      </c>
      <c r="EJ236">
        <v>48.2102</v>
      </c>
      <c r="EK236">
        <v>0</v>
      </c>
      <c r="EL236">
        <v>13.4194</v>
      </c>
      <c r="EM236">
        <v>730.83</v>
      </c>
      <c r="EN236">
        <v>11.0025</v>
      </c>
      <c r="EO236">
        <v>101.731</v>
      </c>
      <c r="EP236">
        <v>102.182</v>
      </c>
    </row>
    <row r="237" spans="1:146">
      <c r="A237">
        <v>221</v>
      </c>
      <c r="B237">
        <v>1562690800.1</v>
      </c>
      <c r="C237">
        <v>440</v>
      </c>
      <c r="D237" t="s">
        <v>697</v>
      </c>
      <c r="E237" t="s">
        <v>698</v>
      </c>
      <c r="H237">
        <v>1562690790.42759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-0.0416866402415344</v>
      </c>
      <c r="AF237">
        <v>0.0467969056213828</v>
      </c>
      <c r="AG237">
        <v>3.48854751518401</v>
      </c>
      <c r="AH237">
        <v>181</v>
      </c>
      <c r="AI237">
        <v>36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1562690790.42759</v>
      </c>
      <c r="AU237">
        <v>655.744896551724</v>
      </c>
      <c r="AV237">
        <v>703.332172413793</v>
      </c>
      <c r="AW237">
        <v>13.9990586206897</v>
      </c>
      <c r="AX237">
        <v>11.0029103448276</v>
      </c>
      <c r="AY237">
        <v>499.984620689655</v>
      </c>
      <c r="AZ237">
        <v>100.361551724138</v>
      </c>
      <c r="BA237">
        <v>0.199966103448276</v>
      </c>
      <c r="BB237">
        <v>19.9881068965517</v>
      </c>
      <c r="BC237">
        <v>20.1756862068966</v>
      </c>
      <c r="BD237">
        <v>999.9</v>
      </c>
      <c r="BE237">
        <v>0</v>
      </c>
      <c r="BF237">
        <v>0</v>
      </c>
      <c r="BG237">
        <v>10016.7203448276</v>
      </c>
      <c r="BH237">
        <v>0</v>
      </c>
      <c r="BI237">
        <v>261.780931034483</v>
      </c>
      <c r="BJ237">
        <v>1499.99344827586</v>
      </c>
      <c r="BK237">
        <v>0.973002</v>
      </c>
      <c r="BL237">
        <v>0.0269975</v>
      </c>
      <c r="BM237">
        <v>0</v>
      </c>
      <c r="BN237">
        <v>2.20550689655172</v>
      </c>
      <c r="BO237">
        <v>0</v>
      </c>
      <c r="BP237">
        <v>22460.4827586207</v>
      </c>
      <c r="BQ237">
        <v>13121.9413793103</v>
      </c>
      <c r="BR237">
        <v>36.7820689655172</v>
      </c>
      <c r="BS237">
        <v>40</v>
      </c>
      <c r="BT237">
        <v>38.2991724137931</v>
      </c>
      <c r="BU237">
        <v>37.6720344827586</v>
      </c>
      <c r="BV237">
        <v>36.7065517241379</v>
      </c>
      <c r="BW237">
        <v>1459.49344827586</v>
      </c>
      <c r="BX237">
        <v>40.5</v>
      </c>
      <c r="BY237">
        <v>0</v>
      </c>
      <c r="BZ237">
        <v>1562690853.8</v>
      </c>
      <c r="CA237">
        <v>2.22458846153846</v>
      </c>
      <c r="CB237">
        <v>-0.745234186262548</v>
      </c>
      <c r="CC237">
        <v>-45.4188037247222</v>
      </c>
      <c r="CD237">
        <v>22469.5576923077</v>
      </c>
      <c r="CE237">
        <v>15</v>
      </c>
      <c r="CF237">
        <v>1562690158.6</v>
      </c>
      <c r="CG237" t="s">
        <v>251</v>
      </c>
      <c r="CH237">
        <v>6</v>
      </c>
      <c r="CI237">
        <v>2.962</v>
      </c>
      <c r="CJ237">
        <v>0.011</v>
      </c>
      <c r="CK237">
        <v>400</v>
      </c>
      <c r="CL237">
        <v>12</v>
      </c>
      <c r="CM237">
        <v>0.09</v>
      </c>
      <c r="CN237">
        <v>0.03</v>
      </c>
      <c r="CO237">
        <v>-47.5602585365854</v>
      </c>
      <c r="CP237">
        <v>-1.47591428571442</v>
      </c>
      <c r="CQ237">
        <v>0.161097161979528</v>
      </c>
      <c r="CR237">
        <v>0</v>
      </c>
      <c r="CS237">
        <v>1.6321</v>
      </c>
      <c r="CT237">
        <v>0</v>
      </c>
      <c r="CU237">
        <v>0</v>
      </c>
      <c r="CV237">
        <v>0</v>
      </c>
      <c r="CW237">
        <v>2.9936112195122</v>
      </c>
      <c r="CX237">
        <v>0.144157212543568</v>
      </c>
      <c r="CY237">
        <v>0.0145329489722445</v>
      </c>
      <c r="CZ237">
        <v>0</v>
      </c>
      <c r="DA237">
        <v>0</v>
      </c>
      <c r="DB237">
        <v>3</v>
      </c>
      <c r="DC237" t="s">
        <v>348</v>
      </c>
      <c r="DD237">
        <v>1.85577</v>
      </c>
      <c r="DE237">
        <v>1.85402</v>
      </c>
      <c r="DF237">
        <v>1.85513</v>
      </c>
      <c r="DG237">
        <v>1.85943</v>
      </c>
      <c r="DH237">
        <v>1.85367</v>
      </c>
      <c r="DI237">
        <v>1.85813</v>
      </c>
      <c r="DJ237">
        <v>1.85535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2.962</v>
      </c>
      <c r="DZ237">
        <v>0.011</v>
      </c>
      <c r="EA237">
        <v>2</v>
      </c>
      <c r="EB237">
        <v>296.324</v>
      </c>
      <c r="EC237">
        <v>958.606</v>
      </c>
      <c r="ED237">
        <v>13.43</v>
      </c>
      <c r="EE237">
        <v>23.4025</v>
      </c>
      <c r="EF237">
        <v>30.0009</v>
      </c>
      <c r="EG237">
        <v>23.2532</v>
      </c>
      <c r="EH237">
        <v>23.1759</v>
      </c>
      <c r="EI237">
        <v>40.3953</v>
      </c>
      <c r="EJ237">
        <v>48.2102</v>
      </c>
      <c r="EK237">
        <v>0</v>
      </c>
      <c r="EL237">
        <v>13.4283</v>
      </c>
      <c r="EM237">
        <v>730.83</v>
      </c>
      <c r="EN237">
        <v>11.0025</v>
      </c>
      <c r="EO237">
        <v>101.732</v>
      </c>
      <c r="EP237">
        <v>102.182</v>
      </c>
    </row>
    <row r="238" spans="1:146">
      <c r="A238">
        <v>222</v>
      </c>
      <c r="B238">
        <v>1562690802.1</v>
      </c>
      <c r="C238">
        <v>442</v>
      </c>
      <c r="D238" t="s">
        <v>699</v>
      </c>
      <c r="E238" t="s">
        <v>700</v>
      </c>
      <c r="H238">
        <v>1562690792.42759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-0.0417032581851966</v>
      </c>
      <c r="AF238">
        <v>0.0468155607189554</v>
      </c>
      <c r="AG238">
        <v>3.48964639560884</v>
      </c>
      <c r="AH238">
        <v>181</v>
      </c>
      <c r="AI238">
        <v>36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1562690792.42759</v>
      </c>
      <c r="AU238">
        <v>659.025482758621</v>
      </c>
      <c r="AV238">
        <v>706.681931034483</v>
      </c>
      <c r="AW238">
        <v>14.0024655172414</v>
      </c>
      <c r="AX238">
        <v>11.0022827586207</v>
      </c>
      <c r="AY238">
        <v>499.989172413793</v>
      </c>
      <c r="AZ238">
        <v>100.361827586207</v>
      </c>
      <c r="BA238">
        <v>0.199975172413793</v>
      </c>
      <c r="BB238">
        <v>19.986624137931</v>
      </c>
      <c r="BC238">
        <v>20.1719137931035</v>
      </c>
      <c r="BD238">
        <v>999.9</v>
      </c>
      <c r="BE238">
        <v>0</v>
      </c>
      <c r="BF238">
        <v>0</v>
      </c>
      <c r="BG238">
        <v>10020.685862069</v>
      </c>
      <c r="BH238">
        <v>0</v>
      </c>
      <c r="BI238">
        <v>261.989310344828</v>
      </c>
      <c r="BJ238">
        <v>1500.00172413793</v>
      </c>
      <c r="BK238">
        <v>0.973002172413793</v>
      </c>
      <c r="BL238">
        <v>0.0269973448275862</v>
      </c>
      <c r="BM238">
        <v>0</v>
      </c>
      <c r="BN238">
        <v>2.2255275862069</v>
      </c>
      <c r="BO238">
        <v>0</v>
      </c>
      <c r="BP238">
        <v>22465.3965517241</v>
      </c>
      <c r="BQ238">
        <v>13122.0137931034</v>
      </c>
      <c r="BR238">
        <v>36.7884827586207</v>
      </c>
      <c r="BS238">
        <v>40</v>
      </c>
      <c r="BT238">
        <v>38.3055862068965</v>
      </c>
      <c r="BU238">
        <v>37.6784482758621</v>
      </c>
      <c r="BV238">
        <v>36.7130689655172</v>
      </c>
      <c r="BW238">
        <v>1459.50172413793</v>
      </c>
      <c r="BX238">
        <v>40.5</v>
      </c>
      <c r="BY238">
        <v>0</v>
      </c>
      <c r="BZ238">
        <v>1562690856.2</v>
      </c>
      <c r="CA238">
        <v>2.23315384615385</v>
      </c>
      <c r="CB238">
        <v>0.203876928446358</v>
      </c>
      <c r="CC238">
        <v>-103.295726850655</v>
      </c>
      <c r="CD238">
        <v>22468.1846153846</v>
      </c>
      <c r="CE238">
        <v>15</v>
      </c>
      <c r="CF238">
        <v>1562690158.6</v>
      </c>
      <c r="CG238" t="s">
        <v>251</v>
      </c>
      <c r="CH238">
        <v>6</v>
      </c>
      <c r="CI238">
        <v>2.962</v>
      </c>
      <c r="CJ238">
        <v>0.011</v>
      </c>
      <c r="CK238">
        <v>400</v>
      </c>
      <c r="CL238">
        <v>12</v>
      </c>
      <c r="CM238">
        <v>0.09</v>
      </c>
      <c r="CN238">
        <v>0.03</v>
      </c>
      <c r="CO238">
        <v>-47.606312195122</v>
      </c>
      <c r="CP238">
        <v>-1.55091428571421</v>
      </c>
      <c r="CQ238">
        <v>0.168673450128075</v>
      </c>
      <c r="CR238">
        <v>0</v>
      </c>
      <c r="CS238">
        <v>2.6348</v>
      </c>
      <c r="CT238">
        <v>0</v>
      </c>
      <c r="CU238">
        <v>0</v>
      </c>
      <c r="CV238">
        <v>0</v>
      </c>
      <c r="CW238">
        <v>2.99728097560976</v>
      </c>
      <c r="CX238">
        <v>0.139641533101039</v>
      </c>
      <c r="CY238">
        <v>0.014192582192543</v>
      </c>
      <c r="CZ238">
        <v>0</v>
      </c>
      <c r="DA238">
        <v>0</v>
      </c>
      <c r="DB238">
        <v>3</v>
      </c>
      <c r="DC238" t="s">
        <v>348</v>
      </c>
      <c r="DD238">
        <v>1.85577</v>
      </c>
      <c r="DE238">
        <v>1.85402</v>
      </c>
      <c r="DF238">
        <v>1.85513</v>
      </c>
      <c r="DG238">
        <v>1.85944</v>
      </c>
      <c r="DH238">
        <v>1.85367</v>
      </c>
      <c r="DI238">
        <v>1.85813</v>
      </c>
      <c r="DJ238">
        <v>1.85536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2.962</v>
      </c>
      <c r="DZ238">
        <v>0.011</v>
      </c>
      <c r="EA238">
        <v>2</v>
      </c>
      <c r="EB238">
        <v>296.019</v>
      </c>
      <c r="EC238">
        <v>958.569</v>
      </c>
      <c r="ED238">
        <v>13.4316</v>
      </c>
      <c r="EE238">
        <v>23.4056</v>
      </c>
      <c r="EF238">
        <v>30.0008</v>
      </c>
      <c r="EG238">
        <v>23.2571</v>
      </c>
      <c r="EH238">
        <v>23.1797</v>
      </c>
      <c r="EI238">
        <v>40.5464</v>
      </c>
      <c r="EJ238">
        <v>48.2102</v>
      </c>
      <c r="EK238">
        <v>0</v>
      </c>
      <c r="EL238">
        <v>13.4283</v>
      </c>
      <c r="EM238">
        <v>735.83</v>
      </c>
      <c r="EN238">
        <v>11.0025</v>
      </c>
      <c r="EO238">
        <v>101.732</v>
      </c>
      <c r="EP238">
        <v>102.181</v>
      </c>
    </row>
    <row r="239" spans="1:146">
      <c r="A239">
        <v>223</v>
      </c>
      <c r="B239">
        <v>1562690804.1</v>
      </c>
      <c r="C239">
        <v>444</v>
      </c>
      <c r="D239" t="s">
        <v>701</v>
      </c>
      <c r="E239" t="s">
        <v>702</v>
      </c>
      <c r="H239">
        <v>1562690794.42759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-0.0416939558271235</v>
      </c>
      <c r="AF239">
        <v>0.046805118007087</v>
      </c>
      <c r="AG239">
        <v>3.48903128546807</v>
      </c>
      <c r="AH239">
        <v>180</v>
      </c>
      <c r="AI239">
        <v>36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1562690794.42759</v>
      </c>
      <c r="AU239">
        <v>662.312344827586</v>
      </c>
      <c r="AV239">
        <v>710.022413793103</v>
      </c>
      <c r="AW239">
        <v>14.0057172413793</v>
      </c>
      <c r="AX239">
        <v>11.0016620689655</v>
      </c>
      <c r="AY239">
        <v>500.009482758621</v>
      </c>
      <c r="AZ239">
        <v>100.362103448276</v>
      </c>
      <c r="BA239">
        <v>0.200006310344828</v>
      </c>
      <c r="BB239">
        <v>19.9856103448276</v>
      </c>
      <c r="BC239">
        <v>20.1696310344828</v>
      </c>
      <c r="BD239">
        <v>999.9</v>
      </c>
      <c r="BE239">
        <v>0</v>
      </c>
      <c r="BF239">
        <v>0</v>
      </c>
      <c r="BG239">
        <v>10018.4231034483</v>
      </c>
      <c r="BH239">
        <v>0</v>
      </c>
      <c r="BI239">
        <v>262.073620689655</v>
      </c>
      <c r="BJ239">
        <v>1500.00068965517</v>
      </c>
      <c r="BK239">
        <v>0.973002172413793</v>
      </c>
      <c r="BL239">
        <v>0.0269973448275862</v>
      </c>
      <c r="BM239">
        <v>0</v>
      </c>
      <c r="BN239">
        <v>2.21379310344828</v>
      </c>
      <c r="BO239">
        <v>0</v>
      </c>
      <c r="BP239">
        <v>22465.4931034483</v>
      </c>
      <c r="BQ239">
        <v>13122.0034482759</v>
      </c>
      <c r="BR239">
        <v>36.7948965517241</v>
      </c>
      <c r="BS239">
        <v>40</v>
      </c>
      <c r="BT239">
        <v>38.312</v>
      </c>
      <c r="BU239">
        <v>37.682724137931</v>
      </c>
      <c r="BV239">
        <v>36.7195862068965</v>
      </c>
      <c r="BW239">
        <v>1459.50068965517</v>
      </c>
      <c r="BX239">
        <v>40.5</v>
      </c>
      <c r="BY239">
        <v>0</v>
      </c>
      <c r="BZ239">
        <v>1562690858</v>
      </c>
      <c r="CA239">
        <v>2.24286923076923</v>
      </c>
      <c r="CB239">
        <v>-0.26209229672494</v>
      </c>
      <c r="CC239">
        <v>-120.977777989238</v>
      </c>
      <c r="CD239">
        <v>22464.5153846154</v>
      </c>
      <c r="CE239">
        <v>15</v>
      </c>
      <c r="CF239">
        <v>1562690158.6</v>
      </c>
      <c r="CG239" t="s">
        <v>251</v>
      </c>
      <c r="CH239">
        <v>6</v>
      </c>
      <c r="CI239">
        <v>2.962</v>
      </c>
      <c r="CJ239">
        <v>0.011</v>
      </c>
      <c r="CK239">
        <v>400</v>
      </c>
      <c r="CL239">
        <v>12</v>
      </c>
      <c r="CM239">
        <v>0.09</v>
      </c>
      <c r="CN239">
        <v>0.03</v>
      </c>
      <c r="CO239">
        <v>-47.679912195122</v>
      </c>
      <c r="CP239">
        <v>-1.63827804878044</v>
      </c>
      <c r="CQ239">
        <v>0.179691973835881</v>
      </c>
      <c r="CR239">
        <v>0</v>
      </c>
      <c r="CS239">
        <v>1.7996</v>
      </c>
      <c r="CT239">
        <v>0</v>
      </c>
      <c r="CU239">
        <v>0</v>
      </c>
      <c r="CV239">
        <v>0</v>
      </c>
      <c r="CW239">
        <v>3.00112658536585</v>
      </c>
      <c r="CX239">
        <v>0.123168292682925</v>
      </c>
      <c r="CY239">
        <v>0.0128270743788583</v>
      </c>
      <c r="CZ239">
        <v>0</v>
      </c>
      <c r="DA239">
        <v>0</v>
      </c>
      <c r="DB239">
        <v>3</v>
      </c>
      <c r="DC239" t="s">
        <v>348</v>
      </c>
      <c r="DD239">
        <v>1.85577</v>
      </c>
      <c r="DE239">
        <v>1.85401</v>
      </c>
      <c r="DF239">
        <v>1.85513</v>
      </c>
      <c r="DG239">
        <v>1.85944</v>
      </c>
      <c r="DH239">
        <v>1.85369</v>
      </c>
      <c r="DI239">
        <v>1.85812</v>
      </c>
      <c r="DJ239">
        <v>1.85538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2.962</v>
      </c>
      <c r="DZ239">
        <v>0.011</v>
      </c>
      <c r="EA239">
        <v>2</v>
      </c>
      <c r="EB239">
        <v>296.563</v>
      </c>
      <c r="EC239">
        <v>958.883</v>
      </c>
      <c r="ED239">
        <v>13.4339</v>
      </c>
      <c r="EE239">
        <v>23.4085</v>
      </c>
      <c r="EF239">
        <v>30.0007</v>
      </c>
      <c r="EG239">
        <v>23.2607</v>
      </c>
      <c r="EH239">
        <v>23.1829</v>
      </c>
      <c r="EI239">
        <v>40.7148</v>
      </c>
      <c r="EJ239">
        <v>48.2102</v>
      </c>
      <c r="EK239">
        <v>0</v>
      </c>
      <c r="EL239">
        <v>13.4424</v>
      </c>
      <c r="EM239">
        <v>740.83</v>
      </c>
      <c r="EN239">
        <v>11.0025</v>
      </c>
      <c r="EO239">
        <v>101.731</v>
      </c>
      <c r="EP239">
        <v>102.18</v>
      </c>
    </row>
    <row r="240" spans="1:146">
      <c r="A240">
        <v>224</v>
      </c>
      <c r="B240">
        <v>1562690806.1</v>
      </c>
      <c r="C240">
        <v>446</v>
      </c>
      <c r="D240" t="s">
        <v>703</v>
      </c>
      <c r="E240" t="s">
        <v>704</v>
      </c>
      <c r="H240">
        <v>1562690796.42759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-0.0416847611917211</v>
      </c>
      <c r="AF240">
        <v>0.0467947962233535</v>
      </c>
      <c r="AG240">
        <v>3.48842325124207</v>
      </c>
      <c r="AH240">
        <v>180</v>
      </c>
      <c r="AI240">
        <v>36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1562690796.42759</v>
      </c>
      <c r="AU240">
        <v>665.603413793104</v>
      </c>
      <c r="AV240">
        <v>713.355896551724</v>
      </c>
      <c r="AW240">
        <v>14.0084206896552</v>
      </c>
      <c r="AX240">
        <v>11.0012034482759</v>
      </c>
      <c r="AY240">
        <v>500.005517241379</v>
      </c>
      <c r="AZ240">
        <v>100.362206896552</v>
      </c>
      <c r="BA240">
        <v>0.200015931034483</v>
      </c>
      <c r="BB240">
        <v>19.9853103448276</v>
      </c>
      <c r="BC240">
        <v>20.1681586206897</v>
      </c>
      <c r="BD240">
        <v>999.9</v>
      </c>
      <c r="BE240">
        <v>0</v>
      </c>
      <c r="BF240">
        <v>0</v>
      </c>
      <c r="BG240">
        <v>10016.2034482759</v>
      </c>
      <c r="BH240">
        <v>0</v>
      </c>
      <c r="BI240">
        <v>262.038379310345</v>
      </c>
      <c r="BJ240">
        <v>1499.99896551724</v>
      </c>
      <c r="BK240">
        <v>0.973002172413793</v>
      </c>
      <c r="BL240">
        <v>0.0269973448275862</v>
      </c>
      <c r="BM240">
        <v>0</v>
      </c>
      <c r="BN240">
        <v>2.20336206896552</v>
      </c>
      <c r="BO240">
        <v>0</v>
      </c>
      <c r="BP240">
        <v>22463.8448275862</v>
      </c>
      <c r="BQ240">
        <v>13121.9896551724</v>
      </c>
      <c r="BR240">
        <v>36.7970344827586</v>
      </c>
      <c r="BS240">
        <v>40</v>
      </c>
      <c r="BT240">
        <v>38.312</v>
      </c>
      <c r="BU240">
        <v>37.687</v>
      </c>
      <c r="BV240">
        <v>36.7261034482759</v>
      </c>
      <c r="BW240">
        <v>1459.49896551724</v>
      </c>
      <c r="BX240">
        <v>40.5</v>
      </c>
      <c r="BY240">
        <v>0</v>
      </c>
      <c r="BZ240">
        <v>1562690859.8</v>
      </c>
      <c r="CA240">
        <v>2.24304230769231</v>
      </c>
      <c r="CB240">
        <v>-0.784509393981561</v>
      </c>
      <c r="CC240">
        <v>-116.311111659679</v>
      </c>
      <c r="CD240">
        <v>22460.7192307692</v>
      </c>
      <c r="CE240">
        <v>15</v>
      </c>
      <c r="CF240">
        <v>1562690158.6</v>
      </c>
      <c r="CG240" t="s">
        <v>251</v>
      </c>
      <c r="CH240">
        <v>6</v>
      </c>
      <c r="CI240">
        <v>2.962</v>
      </c>
      <c r="CJ240">
        <v>0.011</v>
      </c>
      <c r="CK240">
        <v>400</v>
      </c>
      <c r="CL240">
        <v>12</v>
      </c>
      <c r="CM240">
        <v>0.09</v>
      </c>
      <c r="CN240">
        <v>0.03</v>
      </c>
      <c r="CO240">
        <v>-47.725143902439</v>
      </c>
      <c r="CP240">
        <v>-1.75626480836241</v>
      </c>
      <c r="CQ240">
        <v>0.188963088470429</v>
      </c>
      <c r="CR240">
        <v>0</v>
      </c>
      <c r="CS240">
        <v>2.2598</v>
      </c>
      <c r="CT240">
        <v>0</v>
      </c>
      <c r="CU240">
        <v>0</v>
      </c>
      <c r="CV240">
        <v>0</v>
      </c>
      <c r="CW240">
        <v>3.00471317073171</v>
      </c>
      <c r="CX240">
        <v>0.0961442508710799</v>
      </c>
      <c r="CY240">
        <v>0.0103984080486611</v>
      </c>
      <c r="CZ240">
        <v>1</v>
      </c>
      <c r="DA240">
        <v>1</v>
      </c>
      <c r="DB240">
        <v>3</v>
      </c>
      <c r="DC240" t="s">
        <v>269</v>
      </c>
      <c r="DD240">
        <v>1.85578</v>
      </c>
      <c r="DE240">
        <v>1.85401</v>
      </c>
      <c r="DF240">
        <v>1.85512</v>
      </c>
      <c r="DG240">
        <v>1.85944</v>
      </c>
      <c r="DH240">
        <v>1.85369</v>
      </c>
      <c r="DI240">
        <v>1.85808</v>
      </c>
      <c r="DJ240">
        <v>1.85538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2.962</v>
      </c>
      <c r="DZ240">
        <v>0.011</v>
      </c>
      <c r="EA240">
        <v>2</v>
      </c>
      <c r="EB240">
        <v>297.085</v>
      </c>
      <c r="EC240">
        <v>959.023</v>
      </c>
      <c r="ED240">
        <v>13.4358</v>
      </c>
      <c r="EE240">
        <v>23.4123</v>
      </c>
      <c r="EF240">
        <v>30.0008</v>
      </c>
      <c r="EG240">
        <v>23.2636</v>
      </c>
      <c r="EH240">
        <v>23.1858</v>
      </c>
      <c r="EI240">
        <v>40.8423</v>
      </c>
      <c r="EJ240">
        <v>48.2102</v>
      </c>
      <c r="EK240">
        <v>0</v>
      </c>
      <c r="EL240">
        <v>13.4424</v>
      </c>
      <c r="EM240">
        <v>740.83</v>
      </c>
      <c r="EN240">
        <v>11.0025</v>
      </c>
      <c r="EO240">
        <v>101.731</v>
      </c>
      <c r="EP240">
        <v>102.18</v>
      </c>
    </row>
    <row r="241" spans="1:146">
      <c r="A241">
        <v>225</v>
      </c>
      <c r="B241">
        <v>1562690808.1</v>
      </c>
      <c r="C241">
        <v>448</v>
      </c>
      <c r="D241" t="s">
        <v>705</v>
      </c>
      <c r="E241" t="s">
        <v>706</v>
      </c>
      <c r="H241">
        <v>1562690798.42759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-0.0416801718353289</v>
      </c>
      <c r="AF241">
        <v>0.0467896442687536</v>
      </c>
      <c r="AG241">
        <v>3.48811974306633</v>
      </c>
      <c r="AH241">
        <v>180</v>
      </c>
      <c r="AI241">
        <v>36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1562690798.42759</v>
      </c>
      <c r="AU241">
        <v>668.892413793104</v>
      </c>
      <c r="AV241">
        <v>716.72148275862</v>
      </c>
      <c r="AW241">
        <v>14.0102724137931</v>
      </c>
      <c r="AX241">
        <v>11.0007965517241</v>
      </c>
      <c r="AY241">
        <v>500.002</v>
      </c>
      <c r="AZ241">
        <v>100.362172413793</v>
      </c>
      <c r="BA241">
        <v>0.200009827586207</v>
      </c>
      <c r="BB241">
        <v>19.9852379310345</v>
      </c>
      <c r="BC241">
        <v>20.1652275862069</v>
      </c>
      <c r="BD241">
        <v>999.9</v>
      </c>
      <c r="BE241">
        <v>0</v>
      </c>
      <c r="BF241">
        <v>0</v>
      </c>
      <c r="BG241">
        <v>10015.104137931</v>
      </c>
      <c r="BH241">
        <v>0</v>
      </c>
      <c r="BI241">
        <v>261.891689655172</v>
      </c>
      <c r="BJ241">
        <v>1499.99724137931</v>
      </c>
      <c r="BK241">
        <v>0.973002172413793</v>
      </c>
      <c r="BL241">
        <v>0.0269973448275862</v>
      </c>
      <c r="BM241">
        <v>0</v>
      </c>
      <c r="BN241">
        <v>2.2196275862069</v>
      </c>
      <c r="BO241">
        <v>0</v>
      </c>
      <c r="BP241">
        <v>22459.7275862069</v>
      </c>
      <c r="BQ241">
        <v>13121.975862069</v>
      </c>
      <c r="BR241">
        <v>36.8013103448276</v>
      </c>
      <c r="BS241">
        <v>40</v>
      </c>
      <c r="BT241">
        <v>38.312</v>
      </c>
      <c r="BU241">
        <v>37.687</v>
      </c>
      <c r="BV241">
        <v>36.7326206896552</v>
      </c>
      <c r="BW241">
        <v>1459.49724137931</v>
      </c>
      <c r="BX241">
        <v>40.5</v>
      </c>
      <c r="BY241">
        <v>0</v>
      </c>
      <c r="BZ241">
        <v>1562690862.2</v>
      </c>
      <c r="CA241">
        <v>2.23302692307692</v>
      </c>
      <c r="CB241">
        <v>0.634533341643365</v>
      </c>
      <c r="CC241">
        <v>-139.979487691022</v>
      </c>
      <c r="CD241">
        <v>22455.2384615385</v>
      </c>
      <c r="CE241">
        <v>15</v>
      </c>
      <c r="CF241">
        <v>1562690158.6</v>
      </c>
      <c r="CG241" t="s">
        <v>251</v>
      </c>
      <c r="CH241">
        <v>6</v>
      </c>
      <c r="CI241">
        <v>2.962</v>
      </c>
      <c r="CJ241">
        <v>0.011</v>
      </c>
      <c r="CK241">
        <v>400</v>
      </c>
      <c r="CL241">
        <v>12</v>
      </c>
      <c r="CM241">
        <v>0.09</v>
      </c>
      <c r="CN241">
        <v>0.03</v>
      </c>
      <c r="CO241">
        <v>-47.7770512195122</v>
      </c>
      <c r="CP241">
        <v>-1.78556445993036</v>
      </c>
      <c r="CQ241">
        <v>0.196035971216274</v>
      </c>
      <c r="CR241">
        <v>0</v>
      </c>
      <c r="CS241">
        <v>2.2751</v>
      </c>
      <c r="CT241">
        <v>0</v>
      </c>
      <c r="CU241">
        <v>0</v>
      </c>
      <c r="CV241">
        <v>0</v>
      </c>
      <c r="CW241">
        <v>3.00760219512195</v>
      </c>
      <c r="CX241">
        <v>0.0656709407665533</v>
      </c>
      <c r="CY241">
        <v>0.00752900651373599</v>
      </c>
      <c r="CZ241">
        <v>1</v>
      </c>
      <c r="DA241">
        <v>1</v>
      </c>
      <c r="DB241">
        <v>3</v>
      </c>
      <c r="DC241" t="s">
        <v>269</v>
      </c>
      <c r="DD241">
        <v>1.85578</v>
      </c>
      <c r="DE241">
        <v>1.85402</v>
      </c>
      <c r="DF241">
        <v>1.85511</v>
      </c>
      <c r="DG241">
        <v>1.85944</v>
      </c>
      <c r="DH241">
        <v>1.85368</v>
      </c>
      <c r="DI241">
        <v>1.85808</v>
      </c>
      <c r="DJ241">
        <v>1.85536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2.962</v>
      </c>
      <c r="DZ241">
        <v>0.011</v>
      </c>
      <c r="EA241">
        <v>2</v>
      </c>
      <c r="EB241">
        <v>296.633</v>
      </c>
      <c r="EC241">
        <v>959.514</v>
      </c>
      <c r="ED241">
        <v>13.4398</v>
      </c>
      <c r="EE241">
        <v>23.4163</v>
      </c>
      <c r="EF241">
        <v>30.0008</v>
      </c>
      <c r="EG241">
        <v>23.2669</v>
      </c>
      <c r="EH241">
        <v>23.1895</v>
      </c>
      <c r="EI241">
        <v>40.9925</v>
      </c>
      <c r="EJ241">
        <v>48.2102</v>
      </c>
      <c r="EK241">
        <v>0</v>
      </c>
      <c r="EL241">
        <v>13.4424</v>
      </c>
      <c r="EM241">
        <v>745.83</v>
      </c>
      <c r="EN241">
        <v>11.0025</v>
      </c>
      <c r="EO241">
        <v>101.73</v>
      </c>
      <c r="EP241">
        <v>102.18</v>
      </c>
    </row>
    <row r="242" spans="1:146">
      <c r="A242">
        <v>226</v>
      </c>
      <c r="B242">
        <v>1562690810.1</v>
      </c>
      <c r="C242">
        <v>450</v>
      </c>
      <c r="D242" t="s">
        <v>707</v>
      </c>
      <c r="E242" t="s">
        <v>708</v>
      </c>
      <c r="H242">
        <v>1562690800.42759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-0.0416711452835904</v>
      </c>
      <c r="AF242">
        <v>0.0467795111736578</v>
      </c>
      <c r="AG242">
        <v>3.48752275551627</v>
      </c>
      <c r="AH242">
        <v>180</v>
      </c>
      <c r="AI242">
        <v>36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1562690800.42759</v>
      </c>
      <c r="AU242">
        <v>672.184344827586</v>
      </c>
      <c r="AV242">
        <v>720.077310344828</v>
      </c>
      <c r="AW242">
        <v>14.0113172413793</v>
      </c>
      <c r="AX242">
        <v>11.0004</v>
      </c>
      <c r="AY242">
        <v>500.013379310345</v>
      </c>
      <c r="AZ242">
        <v>100.362068965517</v>
      </c>
      <c r="BA242">
        <v>0.200014068965517</v>
      </c>
      <c r="BB242">
        <v>19.9847482758621</v>
      </c>
      <c r="BC242">
        <v>20.1616689655172</v>
      </c>
      <c r="BD242">
        <v>999.9</v>
      </c>
      <c r="BE242">
        <v>0</v>
      </c>
      <c r="BF242">
        <v>0</v>
      </c>
      <c r="BG242">
        <v>10012.9455172414</v>
      </c>
      <c r="BH242">
        <v>0</v>
      </c>
      <c r="BI242">
        <v>261.667206896552</v>
      </c>
      <c r="BJ242">
        <v>1499.99620689655</v>
      </c>
      <c r="BK242">
        <v>0.973002172413793</v>
      </c>
      <c r="BL242">
        <v>0.0269973448275862</v>
      </c>
      <c r="BM242">
        <v>0</v>
      </c>
      <c r="BN242">
        <v>2.2013</v>
      </c>
      <c r="BO242">
        <v>0</v>
      </c>
      <c r="BP242">
        <v>22457.0172413793</v>
      </c>
      <c r="BQ242">
        <v>13121.9689655172</v>
      </c>
      <c r="BR242">
        <v>36.807724137931</v>
      </c>
      <c r="BS242">
        <v>40</v>
      </c>
      <c r="BT242">
        <v>38.312</v>
      </c>
      <c r="BU242">
        <v>37.687</v>
      </c>
      <c r="BV242">
        <v>36.7391379310345</v>
      </c>
      <c r="BW242">
        <v>1459.49620689655</v>
      </c>
      <c r="BX242">
        <v>40.5</v>
      </c>
      <c r="BY242">
        <v>0</v>
      </c>
      <c r="BZ242">
        <v>1562690864</v>
      </c>
      <c r="CA242">
        <v>2.21208461538462</v>
      </c>
      <c r="CB242">
        <v>0.580649572721125</v>
      </c>
      <c r="CC242">
        <v>-117.941880579483</v>
      </c>
      <c r="CD242">
        <v>22453.0769230769</v>
      </c>
      <c r="CE242">
        <v>15</v>
      </c>
      <c r="CF242">
        <v>1562690158.6</v>
      </c>
      <c r="CG242" t="s">
        <v>251</v>
      </c>
      <c r="CH242">
        <v>6</v>
      </c>
      <c r="CI242">
        <v>2.962</v>
      </c>
      <c r="CJ242">
        <v>0.011</v>
      </c>
      <c r="CK242">
        <v>400</v>
      </c>
      <c r="CL242">
        <v>12</v>
      </c>
      <c r="CM242">
        <v>0.09</v>
      </c>
      <c r="CN242">
        <v>0.03</v>
      </c>
      <c r="CO242">
        <v>-47.8569341463415</v>
      </c>
      <c r="CP242">
        <v>-1.97357979094097</v>
      </c>
      <c r="CQ242">
        <v>0.217097790272827</v>
      </c>
      <c r="CR242">
        <v>0</v>
      </c>
      <c r="CS242">
        <v>2.1587</v>
      </c>
      <c r="CT242">
        <v>0</v>
      </c>
      <c r="CU242">
        <v>0</v>
      </c>
      <c r="CV242">
        <v>0</v>
      </c>
      <c r="CW242">
        <v>3.00964902439024</v>
      </c>
      <c r="CX242">
        <v>0.0392694773519206</v>
      </c>
      <c r="CY242">
        <v>0.00500537408990507</v>
      </c>
      <c r="CZ242">
        <v>1</v>
      </c>
      <c r="DA242">
        <v>1</v>
      </c>
      <c r="DB242">
        <v>3</v>
      </c>
      <c r="DC242" t="s">
        <v>269</v>
      </c>
      <c r="DD242">
        <v>1.85579</v>
      </c>
      <c r="DE242">
        <v>1.85402</v>
      </c>
      <c r="DF242">
        <v>1.85513</v>
      </c>
      <c r="DG242">
        <v>1.85944</v>
      </c>
      <c r="DH242">
        <v>1.8537</v>
      </c>
      <c r="DI242">
        <v>1.85811</v>
      </c>
      <c r="DJ242">
        <v>1.85537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2.962</v>
      </c>
      <c r="DZ242">
        <v>0.011</v>
      </c>
      <c r="EA242">
        <v>2</v>
      </c>
      <c r="EB242">
        <v>296.724</v>
      </c>
      <c r="EC242">
        <v>959.42</v>
      </c>
      <c r="ED242">
        <v>13.4443</v>
      </c>
      <c r="EE242">
        <v>23.4194</v>
      </c>
      <c r="EF242">
        <v>30.0007</v>
      </c>
      <c r="EG242">
        <v>23.2708</v>
      </c>
      <c r="EH242">
        <v>23.1933</v>
      </c>
      <c r="EI242">
        <v>41.1609</v>
      </c>
      <c r="EJ242">
        <v>48.2102</v>
      </c>
      <c r="EK242">
        <v>0</v>
      </c>
      <c r="EL242">
        <v>13.4535</v>
      </c>
      <c r="EM242">
        <v>750.83</v>
      </c>
      <c r="EN242">
        <v>11.0025</v>
      </c>
      <c r="EO242">
        <v>101.73</v>
      </c>
      <c r="EP242">
        <v>102.179</v>
      </c>
    </row>
    <row r="243" spans="1:146">
      <c r="A243">
        <v>227</v>
      </c>
      <c r="B243">
        <v>1562690812.1</v>
      </c>
      <c r="C243">
        <v>452</v>
      </c>
      <c r="D243" t="s">
        <v>709</v>
      </c>
      <c r="E243" t="s">
        <v>710</v>
      </c>
      <c r="H243">
        <v>1562690802.42759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-0.0416773247617166</v>
      </c>
      <c r="AF243">
        <v>0.0467864481792064</v>
      </c>
      <c r="AG243">
        <v>3.48793145151025</v>
      </c>
      <c r="AH243">
        <v>180</v>
      </c>
      <c r="AI243">
        <v>36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1562690802.42759</v>
      </c>
      <c r="AU243">
        <v>675.476034482759</v>
      </c>
      <c r="AV243">
        <v>723.40824137931</v>
      </c>
      <c r="AW243">
        <v>14.0117896551724</v>
      </c>
      <c r="AX243">
        <v>11.000075862069</v>
      </c>
      <c r="AY243">
        <v>500.004586206896</v>
      </c>
      <c r="AZ243">
        <v>100.362034482759</v>
      </c>
      <c r="BA243">
        <v>0.199986793103448</v>
      </c>
      <c r="BB243">
        <v>19.9838137931035</v>
      </c>
      <c r="BC243">
        <v>20.1589689655172</v>
      </c>
      <c r="BD243">
        <v>999.9</v>
      </c>
      <c r="BE243">
        <v>0</v>
      </c>
      <c r="BF243">
        <v>0</v>
      </c>
      <c r="BG243">
        <v>10014.4337931034</v>
      </c>
      <c r="BH243">
        <v>0</v>
      </c>
      <c r="BI243">
        <v>261.425482758621</v>
      </c>
      <c r="BJ243">
        <v>1499.99413793103</v>
      </c>
      <c r="BK243">
        <v>0.973002172413793</v>
      </c>
      <c r="BL243">
        <v>0.0269973448275862</v>
      </c>
      <c r="BM243">
        <v>0</v>
      </c>
      <c r="BN243">
        <v>2.1895</v>
      </c>
      <c r="BO243">
        <v>0</v>
      </c>
      <c r="BP243">
        <v>22454.3275862069</v>
      </c>
      <c r="BQ243">
        <v>13121.9551724138</v>
      </c>
      <c r="BR243">
        <v>36.807724137931</v>
      </c>
      <c r="BS243">
        <v>40.004275862069</v>
      </c>
      <c r="BT243">
        <v>38.312</v>
      </c>
      <c r="BU243">
        <v>37.687</v>
      </c>
      <c r="BV243">
        <v>36.7434827586207</v>
      </c>
      <c r="BW243">
        <v>1459.49413793103</v>
      </c>
      <c r="BX243">
        <v>40.5</v>
      </c>
      <c r="BY243">
        <v>0</v>
      </c>
      <c r="BZ243">
        <v>1562690865.8</v>
      </c>
      <c r="CA243">
        <v>2.23206923076923</v>
      </c>
      <c r="CB243">
        <v>0.872020514902695</v>
      </c>
      <c r="CC243">
        <v>-94.2119662842349</v>
      </c>
      <c r="CD243">
        <v>22450.7423076923</v>
      </c>
      <c r="CE243">
        <v>15</v>
      </c>
      <c r="CF243">
        <v>1562690158.6</v>
      </c>
      <c r="CG243" t="s">
        <v>251</v>
      </c>
      <c r="CH243">
        <v>6</v>
      </c>
      <c r="CI243">
        <v>2.962</v>
      </c>
      <c r="CJ243">
        <v>0.011</v>
      </c>
      <c r="CK243">
        <v>400</v>
      </c>
      <c r="CL243">
        <v>12</v>
      </c>
      <c r="CM243">
        <v>0.09</v>
      </c>
      <c r="CN243">
        <v>0.03</v>
      </c>
      <c r="CO243">
        <v>-47.903343902439</v>
      </c>
      <c r="CP243">
        <v>-1.98754912892006</v>
      </c>
      <c r="CQ243">
        <v>0.220555340158827</v>
      </c>
      <c r="CR243">
        <v>0</v>
      </c>
      <c r="CS243">
        <v>2.4539</v>
      </c>
      <c r="CT243">
        <v>0</v>
      </c>
      <c r="CU243">
        <v>0</v>
      </c>
      <c r="CV243">
        <v>0</v>
      </c>
      <c r="CW243">
        <v>3.01095609756098</v>
      </c>
      <c r="CX243">
        <v>0.0183863414634178</v>
      </c>
      <c r="CY243">
        <v>0.00297865977232418</v>
      </c>
      <c r="CZ243">
        <v>1</v>
      </c>
      <c r="DA243">
        <v>1</v>
      </c>
      <c r="DB243">
        <v>3</v>
      </c>
      <c r="DC243" t="s">
        <v>269</v>
      </c>
      <c r="DD243">
        <v>1.85579</v>
      </c>
      <c r="DE243">
        <v>1.85402</v>
      </c>
      <c r="DF243">
        <v>1.85515</v>
      </c>
      <c r="DG243">
        <v>1.85944</v>
      </c>
      <c r="DH243">
        <v>1.85371</v>
      </c>
      <c r="DI243">
        <v>1.85813</v>
      </c>
      <c r="DJ243">
        <v>1.85537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2.962</v>
      </c>
      <c r="DZ243">
        <v>0.011</v>
      </c>
      <c r="EA243">
        <v>2</v>
      </c>
      <c r="EB243">
        <v>296.968</v>
      </c>
      <c r="EC243">
        <v>958.929</v>
      </c>
      <c r="ED243">
        <v>13.4482</v>
      </c>
      <c r="EE243">
        <v>23.4223</v>
      </c>
      <c r="EF243">
        <v>30.0006</v>
      </c>
      <c r="EG243">
        <v>23.2747</v>
      </c>
      <c r="EH243">
        <v>23.197</v>
      </c>
      <c r="EI243">
        <v>41.2925</v>
      </c>
      <c r="EJ243">
        <v>48.2102</v>
      </c>
      <c r="EK243">
        <v>0</v>
      </c>
      <c r="EL243">
        <v>13.4535</v>
      </c>
      <c r="EM243">
        <v>750.83</v>
      </c>
      <c r="EN243">
        <v>11.0025</v>
      </c>
      <c r="EO243">
        <v>101.729</v>
      </c>
      <c r="EP243">
        <v>102.179</v>
      </c>
    </row>
    <row r="244" spans="1:146">
      <c r="A244">
        <v>228</v>
      </c>
      <c r="B244">
        <v>1562690814.1</v>
      </c>
      <c r="C244">
        <v>454</v>
      </c>
      <c r="D244" t="s">
        <v>711</v>
      </c>
      <c r="E244" t="s">
        <v>712</v>
      </c>
      <c r="H244">
        <v>1562690804.42759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-0.0416710534718698</v>
      </c>
      <c r="AF244">
        <v>0.0467794081069582</v>
      </c>
      <c r="AG244">
        <v>3.48751668314769</v>
      </c>
      <c r="AH244">
        <v>180</v>
      </c>
      <c r="AI244">
        <v>36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1562690804.42759</v>
      </c>
      <c r="AU244">
        <v>678.762137931035</v>
      </c>
      <c r="AV244">
        <v>726.75275862069</v>
      </c>
      <c r="AW244">
        <v>14.0117551724138</v>
      </c>
      <c r="AX244">
        <v>10.9996310344828</v>
      </c>
      <c r="AY244">
        <v>500.008896551724</v>
      </c>
      <c r="AZ244">
        <v>100.362034482759</v>
      </c>
      <c r="BA244">
        <v>0.199994551724138</v>
      </c>
      <c r="BB244">
        <v>19.982375862069</v>
      </c>
      <c r="BC244">
        <v>20.1569103448276</v>
      </c>
      <c r="BD244">
        <v>999.9</v>
      </c>
      <c r="BE244">
        <v>0</v>
      </c>
      <c r="BF244">
        <v>0</v>
      </c>
      <c r="BG244">
        <v>10012.9268965517</v>
      </c>
      <c r="BH244">
        <v>0</v>
      </c>
      <c r="BI244">
        <v>261.224275862069</v>
      </c>
      <c r="BJ244">
        <v>1500.00137931034</v>
      </c>
      <c r="BK244">
        <v>0.973002344827586</v>
      </c>
      <c r="BL244">
        <v>0.0269971896551724</v>
      </c>
      <c r="BM244">
        <v>0</v>
      </c>
      <c r="BN244">
        <v>2.20933103448276</v>
      </c>
      <c r="BO244">
        <v>0</v>
      </c>
      <c r="BP244">
        <v>22453.3724137931</v>
      </c>
      <c r="BQ244">
        <v>13122.0206896552</v>
      </c>
      <c r="BR244">
        <v>36.807724137931</v>
      </c>
      <c r="BS244">
        <v>40.0085517241379</v>
      </c>
      <c r="BT244">
        <v>38.312</v>
      </c>
      <c r="BU244">
        <v>37.687</v>
      </c>
      <c r="BV244">
        <v>36.7478275862069</v>
      </c>
      <c r="BW244">
        <v>1459.50137931034</v>
      </c>
      <c r="BX244">
        <v>40.5</v>
      </c>
      <c r="BY244">
        <v>0</v>
      </c>
      <c r="BZ244">
        <v>1562690868.2</v>
      </c>
      <c r="CA244">
        <v>2.27900384615385</v>
      </c>
      <c r="CB244">
        <v>0.939039318608242</v>
      </c>
      <c r="CC244">
        <v>-9.26153844676098</v>
      </c>
      <c r="CD244">
        <v>22449.7653846154</v>
      </c>
      <c r="CE244">
        <v>15</v>
      </c>
      <c r="CF244">
        <v>1562690158.6</v>
      </c>
      <c r="CG244" t="s">
        <v>251</v>
      </c>
      <c r="CH244">
        <v>6</v>
      </c>
      <c r="CI244">
        <v>2.962</v>
      </c>
      <c r="CJ244">
        <v>0.011</v>
      </c>
      <c r="CK244">
        <v>400</v>
      </c>
      <c r="CL244">
        <v>12</v>
      </c>
      <c r="CM244">
        <v>0.09</v>
      </c>
      <c r="CN244">
        <v>0.03</v>
      </c>
      <c r="CO244">
        <v>-47.9431707317073</v>
      </c>
      <c r="CP244">
        <v>-1.69347595818812</v>
      </c>
      <c r="CQ244">
        <v>0.205373747632305</v>
      </c>
      <c r="CR244">
        <v>0</v>
      </c>
      <c r="CS244">
        <v>2.3282</v>
      </c>
      <c r="CT244">
        <v>0</v>
      </c>
      <c r="CU244">
        <v>0</v>
      </c>
      <c r="CV244">
        <v>0</v>
      </c>
      <c r="CW244">
        <v>3.01174390243902</v>
      </c>
      <c r="CX244">
        <v>0.00558919860627187</v>
      </c>
      <c r="CY244">
        <v>0.00168240373630864</v>
      </c>
      <c r="CZ244">
        <v>1</v>
      </c>
      <c r="DA244">
        <v>1</v>
      </c>
      <c r="DB244">
        <v>3</v>
      </c>
      <c r="DC244" t="s">
        <v>269</v>
      </c>
      <c r="DD244">
        <v>1.85578</v>
      </c>
      <c r="DE244">
        <v>1.85402</v>
      </c>
      <c r="DF244">
        <v>1.85513</v>
      </c>
      <c r="DG244">
        <v>1.85944</v>
      </c>
      <c r="DH244">
        <v>1.85369</v>
      </c>
      <c r="DI244">
        <v>1.85812</v>
      </c>
      <c r="DJ244">
        <v>1.85537</v>
      </c>
      <c r="DK244">
        <v>1.85393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2.962</v>
      </c>
      <c r="DZ244">
        <v>0.011</v>
      </c>
      <c r="EA244">
        <v>2</v>
      </c>
      <c r="EB244">
        <v>296.926</v>
      </c>
      <c r="EC244">
        <v>959.068</v>
      </c>
      <c r="ED244">
        <v>13.4529</v>
      </c>
      <c r="EE244">
        <v>23.4261</v>
      </c>
      <c r="EF244">
        <v>30.0006</v>
      </c>
      <c r="EG244">
        <v>23.2783</v>
      </c>
      <c r="EH244">
        <v>23.1999</v>
      </c>
      <c r="EI244">
        <v>41.4485</v>
      </c>
      <c r="EJ244">
        <v>48.2102</v>
      </c>
      <c r="EK244">
        <v>0</v>
      </c>
      <c r="EL244">
        <v>13.4685</v>
      </c>
      <c r="EM244">
        <v>755.83</v>
      </c>
      <c r="EN244">
        <v>11.0025</v>
      </c>
      <c r="EO244">
        <v>101.728</v>
      </c>
      <c r="EP244">
        <v>102.179</v>
      </c>
    </row>
    <row r="245" spans="1:146">
      <c r="A245">
        <v>229</v>
      </c>
      <c r="B245">
        <v>1562690816.1</v>
      </c>
      <c r="C245">
        <v>456</v>
      </c>
      <c r="D245" t="s">
        <v>713</v>
      </c>
      <c r="E245" t="s">
        <v>714</v>
      </c>
      <c r="H245">
        <v>1562690806.42759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-0.041674196292182</v>
      </c>
      <c r="AF245">
        <v>0.0467829361980849</v>
      </c>
      <c r="AG245">
        <v>3.48772454461819</v>
      </c>
      <c r="AH245">
        <v>180</v>
      </c>
      <c r="AI245">
        <v>36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1562690806.42759</v>
      </c>
      <c r="AU245">
        <v>682.049344827586</v>
      </c>
      <c r="AV245">
        <v>730.088862068965</v>
      </c>
      <c r="AW245">
        <v>14.0112931034483</v>
      </c>
      <c r="AX245">
        <v>10.9991965517241</v>
      </c>
      <c r="AY245">
        <v>500.016206896552</v>
      </c>
      <c r="AZ245">
        <v>100.362034482759</v>
      </c>
      <c r="BA245">
        <v>0.199968206896552</v>
      </c>
      <c r="BB245">
        <v>19.9809068965517</v>
      </c>
      <c r="BC245">
        <v>20.1542793103448</v>
      </c>
      <c r="BD245">
        <v>999.9</v>
      </c>
      <c r="BE245">
        <v>0</v>
      </c>
      <c r="BF245">
        <v>0</v>
      </c>
      <c r="BG245">
        <v>10013.6820689655</v>
      </c>
      <c r="BH245">
        <v>0</v>
      </c>
      <c r="BI245">
        <v>261.106586206897</v>
      </c>
      <c r="BJ245">
        <v>1499.99862068966</v>
      </c>
      <c r="BK245">
        <v>0.973002344827586</v>
      </c>
      <c r="BL245">
        <v>0.0269971896551724</v>
      </c>
      <c r="BM245">
        <v>0</v>
      </c>
      <c r="BN245">
        <v>2.23755862068965</v>
      </c>
      <c r="BO245">
        <v>0</v>
      </c>
      <c r="BP245">
        <v>22452.7862068965</v>
      </c>
      <c r="BQ245">
        <v>13122.0034482759</v>
      </c>
      <c r="BR245">
        <v>36.812</v>
      </c>
      <c r="BS245">
        <v>40.0149655172414</v>
      </c>
      <c r="BT245">
        <v>38.312</v>
      </c>
      <c r="BU245">
        <v>37.687</v>
      </c>
      <c r="BV245">
        <v>36.75</v>
      </c>
      <c r="BW245">
        <v>1459.49862068966</v>
      </c>
      <c r="BX245">
        <v>40.5</v>
      </c>
      <c r="BY245">
        <v>0</v>
      </c>
      <c r="BZ245">
        <v>1562690870</v>
      </c>
      <c r="CA245">
        <v>2.31446153846154</v>
      </c>
      <c r="CB245">
        <v>0.398953850441917</v>
      </c>
      <c r="CC245">
        <v>46.4683759002483</v>
      </c>
      <c r="CD245">
        <v>22450.4615384615</v>
      </c>
      <c r="CE245">
        <v>15</v>
      </c>
      <c r="CF245">
        <v>1562690158.6</v>
      </c>
      <c r="CG245" t="s">
        <v>251</v>
      </c>
      <c r="CH245">
        <v>6</v>
      </c>
      <c r="CI245">
        <v>2.962</v>
      </c>
      <c r="CJ245">
        <v>0.011</v>
      </c>
      <c r="CK245">
        <v>400</v>
      </c>
      <c r="CL245">
        <v>12</v>
      </c>
      <c r="CM245">
        <v>0.09</v>
      </c>
      <c r="CN245">
        <v>0.03</v>
      </c>
      <c r="CO245">
        <v>-48.0053707317073</v>
      </c>
      <c r="CP245">
        <v>-1.42055749128922</v>
      </c>
      <c r="CQ245">
        <v>0.179315575811843</v>
      </c>
      <c r="CR245">
        <v>0</v>
      </c>
      <c r="CS245">
        <v>2.3147</v>
      </c>
      <c r="CT245">
        <v>0</v>
      </c>
      <c r="CU245">
        <v>0</v>
      </c>
      <c r="CV245">
        <v>0</v>
      </c>
      <c r="CW245">
        <v>3.01204</v>
      </c>
      <c r="CX245">
        <v>-0.00308822299651294</v>
      </c>
      <c r="CY245">
        <v>0.00114209905170369</v>
      </c>
      <c r="CZ245">
        <v>1</v>
      </c>
      <c r="DA245">
        <v>1</v>
      </c>
      <c r="DB245">
        <v>3</v>
      </c>
      <c r="DC245" t="s">
        <v>269</v>
      </c>
      <c r="DD245">
        <v>1.85577</v>
      </c>
      <c r="DE245">
        <v>1.85402</v>
      </c>
      <c r="DF245">
        <v>1.85512</v>
      </c>
      <c r="DG245">
        <v>1.85944</v>
      </c>
      <c r="DH245">
        <v>1.85369</v>
      </c>
      <c r="DI245">
        <v>1.85814</v>
      </c>
      <c r="DJ245">
        <v>1.85538</v>
      </c>
      <c r="DK245">
        <v>1.85393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2.962</v>
      </c>
      <c r="DZ245">
        <v>0.011</v>
      </c>
      <c r="EA245">
        <v>2</v>
      </c>
      <c r="EB245">
        <v>296.696</v>
      </c>
      <c r="EC245">
        <v>959.52</v>
      </c>
      <c r="ED245">
        <v>13.457</v>
      </c>
      <c r="EE245">
        <v>23.4292</v>
      </c>
      <c r="EF245">
        <v>30.0005</v>
      </c>
      <c r="EG245">
        <v>23.2812</v>
      </c>
      <c r="EH245">
        <v>23.203</v>
      </c>
      <c r="EI245">
        <v>41.6113</v>
      </c>
      <c r="EJ245">
        <v>48.2102</v>
      </c>
      <c r="EK245">
        <v>0</v>
      </c>
      <c r="EL245">
        <v>13.4685</v>
      </c>
      <c r="EM245">
        <v>760.83</v>
      </c>
      <c r="EN245">
        <v>11.0025</v>
      </c>
      <c r="EO245">
        <v>101.727</v>
      </c>
      <c r="EP245">
        <v>102.179</v>
      </c>
    </row>
    <row r="246" spans="1:146">
      <c r="A246">
        <v>230</v>
      </c>
      <c r="B246">
        <v>1562690818.1</v>
      </c>
      <c r="C246">
        <v>458</v>
      </c>
      <c r="D246" t="s">
        <v>715</v>
      </c>
      <c r="E246" t="s">
        <v>716</v>
      </c>
      <c r="H246">
        <v>1562690808.42759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-0.0416663033644572</v>
      </c>
      <c r="AF246">
        <v>0.0467740756952553</v>
      </c>
      <c r="AG246">
        <v>3.4872025076998</v>
      </c>
      <c r="AH246">
        <v>180</v>
      </c>
      <c r="AI246">
        <v>36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1562690808.42759</v>
      </c>
      <c r="AU246">
        <v>685.343137931035</v>
      </c>
      <c r="AV246">
        <v>733.421172413793</v>
      </c>
      <c r="AW246">
        <v>14.0106551724138</v>
      </c>
      <c r="AX246">
        <v>10.9988827586207</v>
      </c>
      <c r="AY246">
        <v>500.00675862069</v>
      </c>
      <c r="AZ246">
        <v>100.362034482759</v>
      </c>
      <c r="BA246">
        <v>0.199995275862069</v>
      </c>
      <c r="BB246">
        <v>19.9800655172414</v>
      </c>
      <c r="BC246">
        <v>20.1511</v>
      </c>
      <c r="BD246">
        <v>999.9</v>
      </c>
      <c r="BE246">
        <v>0</v>
      </c>
      <c r="BF246">
        <v>0</v>
      </c>
      <c r="BG246">
        <v>10011.7855172414</v>
      </c>
      <c r="BH246">
        <v>0</v>
      </c>
      <c r="BI246">
        <v>261.064586206897</v>
      </c>
      <c r="BJ246">
        <v>1499.99689655172</v>
      </c>
      <c r="BK246">
        <v>0.973002344827586</v>
      </c>
      <c r="BL246">
        <v>0.0269971896551724</v>
      </c>
      <c r="BM246">
        <v>0</v>
      </c>
      <c r="BN246">
        <v>2.23224137931034</v>
      </c>
      <c r="BO246">
        <v>0</v>
      </c>
      <c r="BP246">
        <v>22452.8068965517</v>
      </c>
      <c r="BQ246">
        <v>13121.9862068966</v>
      </c>
      <c r="BR246">
        <v>36.812</v>
      </c>
      <c r="BS246">
        <v>40.0213793103448</v>
      </c>
      <c r="BT246">
        <v>38.3185172413793</v>
      </c>
      <c r="BU246">
        <v>37.687</v>
      </c>
      <c r="BV246">
        <v>36.75</v>
      </c>
      <c r="BW246">
        <v>1459.49689655172</v>
      </c>
      <c r="BX246">
        <v>40.5</v>
      </c>
      <c r="BY246">
        <v>0</v>
      </c>
      <c r="BZ246">
        <v>1562690871.8</v>
      </c>
      <c r="CA246">
        <v>2.27378846153846</v>
      </c>
      <c r="CB246">
        <v>0.255627359768852</v>
      </c>
      <c r="CC246">
        <v>95.9623932231788</v>
      </c>
      <c r="CD246">
        <v>22451.3961538462</v>
      </c>
      <c r="CE246">
        <v>15</v>
      </c>
      <c r="CF246">
        <v>1562690158.6</v>
      </c>
      <c r="CG246" t="s">
        <v>251</v>
      </c>
      <c r="CH246">
        <v>6</v>
      </c>
      <c r="CI246">
        <v>2.962</v>
      </c>
      <c r="CJ246">
        <v>0.011</v>
      </c>
      <c r="CK246">
        <v>400</v>
      </c>
      <c r="CL246">
        <v>12</v>
      </c>
      <c r="CM246">
        <v>0.09</v>
      </c>
      <c r="CN246">
        <v>0.03</v>
      </c>
      <c r="CO246">
        <v>-48.0504804878049</v>
      </c>
      <c r="CP246">
        <v>-1.32603344947736</v>
      </c>
      <c r="CQ246">
        <v>0.172920898622029</v>
      </c>
      <c r="CR246">
        <v>0</v>
      </c>
      <c r="CS246">
        <v>2.1895</v>
      </c>
      <c r="CT246">
        <v>0</v>
      </c>
      <c r="CU246">
        <v>0</v>
      </c>
      <c r="CV246">
        <v>0</v>
      </c>
      <c r="CW246">
        <v>3.01187804878049</v>
      </c>
      <c r="CX246">
        <v>-0.010230731707316</v>
      </c>
      <c r="CY246">
        <v>0.00140691709241786</v>
      </c>
      <c r="CZ246">
        <v>1</v>
      </c>
      <c r="DA246">
        <v>1</v>
      </c>
      <c r="DB246">
        <v>3</v>
      </c>
      <c r="DC246" t="s">
        <v>269</v>
      </c>
      <c r="DD246">
        <v>1.85577</v>
      </c>
      <c r="DE246">
        <v>1.85401</v>
      </c>
      <c r="DF246">
        <v>1.85514</v>
      </c>
      <c r="DG246">
        <v>1.85944</v>
      </c>
      <c r="DH246">
        <v>1.8537</v>
      </c>
      <c r="DI246">
        <v>1.85812</v>
      </c>
      <c r="DJ246">
        <v>1.85538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2.962</v>
      </c>
      <c r="DZ246">
        <v>0.011</v>
      </c>
      <c r="EA246">
        <v>2</v>
      </c>
      <c r="EB246">
        <v>296.854</v>
      </c>
      <c r="EC246">
        <v>958.978</v>
      </c>
      <c r="ED246">
        <v>13.4628</v>
      </c>
      <c r="EE246">
        <v>23.4322</v>
      </c>
      <c r="EF246">
        <v>30.0005</v>
      </c>
      <c r="EG246">
        <v>23.2845</v>
      </c>
      <c r="EH246">
        <v>23.2069</v>
      </c>
      <c r="EI246">
        <v>41.7437</v>
      </c>
      <c r="EJ246">
        <v>48.2102</v>
      </c>
      <c r="EK246">
        <v>0</v>
      </c>
      <c r="EL246">
        <v>13.4685</v>
      </c>
      <c r="EM246">
        <v>760.83</v>
      </c>
      <c r="EN246">
        <v>11.0025</v>
      </c>
      <c r="EO246">
        <v>101.726</v>
      </c>
      <c r="EP246">
        <v>102.179</v>
      </c>
    </row>
    <row r="247" spans="1:146">
      <c r="A247">
        <v>231</v>
      </c>
      <c r="B247">
        <v>1562690820.1</v>
      </c>
      <c r="C247">
        <v>460</v>
      </c>
      <c r="D247" t="s">
        <v>717</v>
      </c>
      <c r="E247" t="s">
        <v>718</v>
      </c>
      <c r="H247">
        <v>1562690810.42759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-0.0416471852999088</v>
      </c>
      <c r="AF247">
        <v>0.0467526139929653</v>
      </c>
      <c r="AG247">
        <v>3.48593789894555</v>
      </c>
      <c r="AH247">
        <v>180</v>
      </c>
      <c r="AI247">
        <v>36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1562690810.42759</v>
      </c>
      <c r="AU247">
        <v>688.637517241379</v>
      </c>
      <c r="AV247">
        <v>736.774344827586</v>
      </c>
      <c r="AW247">
        <v>14.0100448275862</v>
      </c>
      <c r="AX247">
        <v>10.9985275862069</v>
      </c>
      <c r="AY247">
        <v>500.019517241379</v>
      </c>
      <c r="AZ247">
        <v>100.362</v>
      </c>
      <c r="BA247">
        <v>0.200011517241379</v>
      </c>
      <c r="BB247">
        <v>19.9801551724138</v>
      </c>
      <c r="BC247">
        <v>20.1493172413793</v>
      </c>
      <c r="BD247">
        <v>999.9</v>
      </c>
      <c r="BE247">
        <v>0</v>
      </c>
      <c r="BF247">
        <v>0</v>
      </c>
      <c r="BG247">
        <v>10007.1951724138</v>
      </c>
      <c r="BH247">
        <v>0</v>
      </c>
      <c r="BI247">
        <v>261.065586206897</v>
      </c>
      <c r="BJ247">
        <v>1500.0024137931</v>
      </c>
      <c r="BK247">
        <v>0.97300251724138</v>
      </c>
      <c r="BL247">
        <v>0.0269970344827586</v>
      </c>
      <c r="BM247">
        <v>0</v>
      </c>
      <c r="BN247">
        <v>2.26339310344828</v>
      </c>
      <c r="BO247">
        <v>0</v>
      </c>
      <c r="BP247">
        <v>22453.7586206897</v>
      </c>
      <c r="BQ247">
        <v>13122.0379310345</v>
      </c>
      <c r="BR247">
        <v>36.812</v>
      </c>
      <c r="BS247">
        <v>40.0277931034483</v>
      </c>
      <c r="BT247">
        <v>38.3250344827586</v>
      </c>
      <c r="BU247">
        <v>37.687</v>
      </c>
      <c r="BV247">
        <v>36.75</v>
      </c>
      <c r="BW247">
        <v>1459.5024137931</v>
      </c>
      <c r="BX247">
        <v>40.5</v>
      </c>
      <c r="BY247">
        <v>0</v>
      </c>
      <c r="BZ247">
        <v>1562690874.2</v>
      </c>
      <c r="CA247">
        <v>2.28425384615385</v>
      </c>
      <c r="CB247">
        <v>0.21215727445744</v>
      </c>
      <c r="CC247">
        <v>140.786324937881</v>
      </c>
      <c r="CD247">
        <v>22454.2076923077</v>
      </c>
      <c r="CE247">
        <v>15</v>
      </c>
      <c r="CF247">
        <v>1562690158.6</v>
      </c>
      <c r="CG247" t="s">
        <v>251</v>
      </c>
      <c r="CH247">
        <v>6</v>
      </c>
      <c r="CI247">
        <v>2.962</v>
      </c>
      <c r="CJ247">
        <v>0.011</v>
      </c>
      <c r="CK247">
        <v>400</v>
      </c>
      <c r="CL247">
        <v>12</v>
      </c>
      <c r="CM247">
        <v>0.09</v>
      </c>
      <c r="CN247">
        <v>0.03</v>
      </c>
      <c r="CO247">
        <v>-48.0939975609756</v>
      </c>
      <c r="CP247">
        <v>-1.18790174216033</v>
      </c>
      <c r="CQ247">
        <v>0.164415973777111</v>
      </c>
      <c r="CR247">
        <v>0</v>
      </c>
      <c r="CS247">
        <v>2.1414</v>
      </c>
      <c r="CT247">
        <v>0</v>
      </c>
      <c r="CU247">
        <v>0</v>
      </c>
      <c r="CV247">
        <v>0</v>
      </c>
      <c r="CW247">
        <v>3.01168268292683</v>
      </c>
      <c r="CX247">
        <v>-0.0132700348432107</v>
      </c>
      <c r="CY247">
        <v>0.001524582348871</v>
      </c>
      <c r="CZ247">
        <v>1</v>
      </c>
      <c r="DA247">
        <v>1</v>
      </c>
      <c r="DB247">
        <v>3</v>
      </c>
      <c r="DC247" t="s">
        <v>269</v>
      </c>
      <c r="DD247">
        <v>1.85577</v>
      </c>
      <c r="DE247">
        <v>1.85402</v>
      </c>
      <c r="DF247">
        <v>1.85514</v>
      </c>
      <c r="DG247">
        <v>1.85944</v>
      </c>
      <c r="DH247">
        <v>1.8537</v>
      </c>
      <c r="DI247">
        <v>1.8581</v>
      </c>
      <c r="DJ247">
        <v>1.85536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2.962</v>
      </c>
      <c r="DZ247">
        <v>0.011</v>
      </c>
      <c r="EA247">
        <v>2</v>
      </c>
      <c r="EB247">
        <v>297.179</v>
      </c>
      <c r="EC247">
        <v>958.269</v>
      </c>
      <c r="ED247">
        <v>13.4683</v>
      </c>
      <c r="EE247">
        <v>23.436</v>
      </c>
      <c r="EF247">
        <v>30.0007</v>
      </c>
      <c r="EG247">
        <v>23.2884</v>
      </c>
      <c r="EH247">
        <v>23.2108</v>
      </c>
      <c r="EI247">
        <v>41.8961</v>
      </c>
      <c r="EJ247">
        <v>48.2102</v>
      </c>
      <c r="EK247">
        <v>0</v>
      </c>
      <c r="EL247">
        <v>13.4841</v>
      </c>
      <c r="EM247">
        <v>765.83</v>
      </c>
      <c r="EN247">
        <v>11.0025</v>
      </c>
      <c r="EO247">
        <v>101.728</v>
      </c>
      <c r="EP247">
        <v>102.179</v>
      </c>
    </row>
    <row r="248" spans="1:146">
      <c r="A248">
        <v>232</v>
      </c>
      <c r="B248">
        <v>1562690822.1</v>
      </c>
      <c r="C248">
        <v>462</v>
      </c>
      <c r="D248" t="s">
        <v>719</v>
      </c>
      <c r="E248" t="s">
        <v>720</v>
      </c>
      <c r="H248">
        <v>1562690812.42759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-0.041632332436342</v>
      </c>
      <c r="AF248">
        <v>0.0467359403524292</v>
      </c>
      <c r="AG248">
        <v>3.48495528192497</v>
      </c>
      <c r="AH248">
        <v>179</v>
      </c>
      <c r="AI248">
        <v>36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1562690812.42759</v>
      </c>
      <c r="AU248">
        <v>691.932586206897</v>
      </c>
      <c r="AV248">
        <v>740.106551724138</v>
      </c>
      <c r="AW248">
        <v>14.0094620689655</v>
      </c>
      <c r="AX248">
        <v>10.9981344827586</v>
      </c>
      <c r="AY248">
        <v>500.031931034483</v>
      </c>
      <c r="AZ248">
        <v>100.361862068966</v>
      </c>
      <c r="BA248">
        <v>0.20001275862069</v>
      </c>
      <c r="BB248">
        <v>19.9806206896552</v>
      </c>
      <c r="BC248">
        <v>20.148424137931</v>
      </c>
      <c r="BD248">
        <v>999.9</v>
      </c>
      <c r="BE248">
        <v>0</v>
      </c>
      <c r="BF248">
        <v>0</v>
      </c>
      <c r="BG248">
        <v>10003.64</v>
      </c>
      <c r="BH248">
        <v>0</v>
      </c>
      <c r="BI248">
        <v>261.106586206897</v>
      </c>
      <c r="BJ248">
        <v>1499.98931034483</v>
      </c>
      <c r="BK248">
        <v>0.973002344827586</v>
      </c>
      <c r="BL248">
        <v>0.0269971896551724</v>
      </c>
      <c r="BM248">
        <v>0</v>
      </c>
      <c r="BN248">
        <v>2.27797586206897</v>
      </c>
      <c r="BO248">
        <v>0</v>
      </c>
      <c r="BP248">
        <v>22456.5172413793</v>
      </c>
      <c r="BQ248">
        <v>13121.9206896552</v>
      </c>
      <c r="BR248">
        <v>36.812</v>
      </c>
      <c r="BS248">
        <v>40.0342068965517</v>
      </c>
      <c r="BT248">
        <v>38.3315517241379</v>
      </c>
      <c r="BU248">
        <v>37.687</v>
      </c>
      <c r="BV248">
        <v>36.75</v>
      </c>
      <c r="BW248">
        <v>1459.48931034483</v>
      </c>
      <c r="BX248">
        <v>40.4996551724138</v>
      </c>
      <c r="BY248">
        <v>0</v>
      </c>
      <c r="BZ248">
        <v>1562690876</v>
      </c>
      <c r="CA248">
        <v>2.30557692307692</v>
      </c>
      <c r="CB248">
        <v>-0.424478626622188</v>
      </c>
      <c r="CC248">
        <v>161.976068045724</v>
      </c>
      <c r="CD248">
        <v>22458.1538461538</v>
      </c>
      <c r="CE248">
        <v>15</v>
      </c>
      <c r="CF248">
        <v>1562690158.6</v>
      </c>
      <c r="CG248" t="s">
        <v>251</v>
      </c>
      <c r="CH248">
        <v>6</v>
      </c>
      <c r="CI248">
        <v>2.962</v>
      </c>
      <c r="CJ248">
        <v>0.011</v>
      </c>
      <c r="CK248">
        <v>400</v>
      </c>
      <c r="CL248">
        <v>12</v>
      </c>
      <c r="CM248">
        <v>0.09</v>
      </c>
      <c r="CN248">
        <v>0.03</v>
      </c>
      <c r="CO248">
        <v>-48.1523658536585</v>
      </c>
      <c r="CP248">
        <v>-1.04660905923352</v>
      </c>
      <c r="CQ248">
        <v>0.14888547507291</v>
      </c>
      <c r="CR248">
        <v>0</v>
      </c>
      <c r="CS248">
        <v>2.5096</v>
      </c>
      <c r="CT248">
        <v>0</v>
      </c>
      <c r="CU248">
        <v>0</v>
      </c>
      <c r="CV248">
        <v>0</v>
      </c>
      <c r="CW248">
        <v>3.01157878048781</v>
      </c>
      <c r="CX248">
        <v>-0.0118170731707324</v>
      </c>
      <c r="CY248">
        <v>0.00153127110457843</v>
      </c>
      <c r="CZ248">
        <v>1</v>
      </c>
      <c r="DA248">
        <v>1</v>
      </c>
      <c r="DB248">
        <v>3</v>
      </c>
      <c r="DC248" t="s">
        <v>269</v>
      </c>
      <c r="DD248">
        <v>1.85577</v>
      </c>
      <c r="DE248">
        <v>1.85404</v>
      </c>
      <c r="DF248">
        <v>1.85513</v>
      </c>
      <c r="DG248">
        <v>1.85944</v>
      </c>
      <c r="DH248">
        <v>1.8537</v>
      </c>
      <c r="DI248">
        <v>1.85811</v>
      </c>
      <c r="DJ248">
        <v>1.85534</v>
      </c>
      <c r="DK248">
        <v>1.85392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2.962</v>
      </c>
      <c r="DZ248">
        <v>0.011</v>
      </c>
      <c r="EA248">
        <v>2</v>
      </c>
      <c r="EB248">
        <v>297.758</v>
      </c>
      <c r="EC248">
        <v>957.864</v>
      </c>
      <c r="ED248">
        <v>13.4737</v>
      </c>
      <c r="EE248">
        <v>23.439</v>
      </c>
      <c r="EF248">
        <v>30.0007</v>
      </c>
      <c r="EG248">
        <v>23.2919</v>
      </c>
      <c r="EH248">
        <v>23.2145</v>
      </c>
      <c r="EI248">
        <v>42.06</v>
      </c>
      <c r="EJ248">
        <v>48.2102</v>
      </c>
      <c r="EK248">
        <v>0</v>
      </c>
      <c r="EL248">
        <v>13.4841</v>
      </c>
      <c r="EM248">
        <v>770.83</v>
      </c>
      <c r="EN248">
        <v>11.0025</v>
      </c>
      <c r="EO248">
        <v>101.728</v>
      </c>
      <c r="EP248">
        <v>102.177</v>
      </c>
    </row>
    <row r="249" spans="1:146">
      <c r="A249">
        <v>233</v>
      </c>
      <c r="B249">
        <v>1562690824.1</v>
      </c>
      <c r="C249">
        <v>464</v>
      </c>
      <c r="D249" t="s">
        <v>721</v>
      </c>
      <c r="E249" t="s">
        <v>722</v>
      </c>
      <c r="H249">
        <v>1562690814.42759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-0.0416161192159903</v>
      </c>
      <c r="AF249">
        <v>0.0467177395922284</v>
      </c>
      <c r="AG249">
        <v>3.48388252849543</v>
      </c>
      <c r="AH249">
        <v>179</v>
      </c>
      <c r="AI249">
        <v>36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1562690814.42759</v>
      </c>
      <c r="AU249">
        <v>695.229310344828</v>
      </c>
      <c r="AV249">
        <v>743.432965517241</v>
      </c>
      <c r="AW249">
        <v>14.0089103448276</v>
      </c>
      <c r="AX249">
        <v>10.9976931034483</v>
      </c>
      <c r="AY249">
        <v>500.022413793103</v>
      </c>
      <c r="AZ249">
        <v>100.361689655172</v>
      </c>
      <c r="BA249">
        <v>0.200016448275862</v>
      </c>
      <c r="BB249">
        <v>19.9805</v>
      </c>
      <c r="BC249">
        <v>20.1474448275862</v>
      </c>
      <c r="BD249">
        <v>999.9</v>
      </c>
      <c r="BE249">
        <v>0</v>
      </c>
      <c r="BF249">
        <v>0</v>
      </c>
      <c r="BG249">
        <v>9999.76137931034</v>
      </c>
      <c r="BH249">
        <v>0</v>
      </c>
      <c r="BI249">
        <v>261.17424137931</v>
      </c>
      <c r="BJ249">
        <v>1500.00172413793</v>
      </c>
      <c r="BK249">
        <v>0.973002517241379</v>
      </c>
      <c r="BL249">
        <v>0.0269970344827586</v>
      </c>
      <c r="BM249">
        <v>0</v>
      </c>
      <c r="BN249">
        <v>2.2802724137931</v>
      </c>
      <c r="BO249">
        <v>0</v>
      </c>
      <c r="BP249">
        <v>22460.5586206897</v>
      </c>
      <c r="BQ249">
        <v>13122.0310344828</v>
      </c>
      <c r="BR249">
        <v>36.812</v>
      </c>
      <c r="BS249">
        <v>40.0406206896552</v>
      </c>
      <c r="BT249">
        <v>38.3380689655172</v>
      </c>
      <c r="BU249">
        <v>37.6935172413793</v>
      </c>
      <c r="BV249">
        <v>36.75</v>
      </c>
      <c r="BW249">
        <v>1459.50206896552</v>
      </c>
      <c r="BX249">
        <v>40.4989655172414</v>
      </c>
      <c r="BY249">
        <v>0</v>
      </c>
      <c r="BZ249">
        <v>1562690877.8</v>
      </c>
      <c r="CA249">
        <v>2.28916538461538</v>
      </c>
      <c r="CB249">
        <v>0.00882393653440759</v>
      </c>
      <c r="CC249">
        <v>164.345299106514</v>
      </c>
      <c r="CD249">
        <v>22464.4653846154</v>
      </c>
      <c r="CE249">
        <v>15</v>
      </c>
      <c r="CF249">
        <v>1562690158.6</v>
      </c>
      <c r="CG249" t="s">
        <v>251</v>
      </c>
      <c r="CH249">
        <v>6</v>
      </c>
      <c r="CI249">
        <v>2.962</v>
      </c>
      <c r="CJ249">
        <v>0.011</v>
      </c>
      <c r="CK249">
        <v>400</v>
      </c>
      <c r="CL249">
        <v>12</v>
      </c>
      <c r="CM249">
        <v>0.09</v>
      </c>
      <c r="CN249">
        <v>0.03</v>
      </c>
      <c r="CO249">
        <v>-48.1824658536585</v>
      </c>
      <c r="CP249">
        <v>-1.13346689895471</v>
      </c>
      <c r="CQ249">
        <v>0.154894662254718</v>
      </c>
      <c r="CR249">
        <v>0</v>
      </c>
      <c r="CS249">
        <v>2.3512</v>
      </c>
      <c r="CT249">
        <v>0</v>
      </c>
      <c r="CU249">
        <v>0</v>
      </c>
      <c r="CV249">
        <v>0</v>
      </c>
      <c r="CW249">
        <v>3.01137048780488</v>
      </c>
      <c r="CX249">
        <v>-0.00627135888501731</v>
      </c>
      <c r="CY249">
        <v>0.00129785742991588</v>
      </c>
      <c r="CZ249">
        <v>1</v>
      </c>
      <c r="DA249">
        <v>1</v>
      </c>
      <c r="DB249">
        <v>3</v>
      </c>
      <c r="DC249" t="s">
        <v>269</v>
      </c>
      <c r="DD249">
        <v>1.85577</v>
      </c>
      <c r="DE249">
        <v>1.854</v>
      </c>
      <c r="DF249">
        <v>1.85513</v>
      </c>
      <c r="DG249">
        <v>1.85944</v>
      </c>
      <c r="DH249">
        <v>1.85371</v>
      </c>
      <c r="DI249">
        <v>1.8581</v>
      </c>
      <c r="DJ249">
        <v>1.85534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2.962</v>
      </c>
      <c r="DZ249">
        <v>0.011</v>
      </c>
      <c r="EA249">
        <v>2</v>
      </c>
      <c r="EB249">
        <v>298.088</v>
      </c>
      <c r="EC249">
        <v>958.34</v>
      </c>
      <c r="ED249">
        <v>13.4814</v>
      </c>
      <c r="EE249">
        <v>23.442</v>
      </c>
      <c r="EF249">
        <v>30.0006</v>
      </c>
      <c r="EG249">
        <v>23.2949</v>
      </c>
      <c r="EH249">
        <v>23.2174</v>
      </c>
      <c r="EI249">
        <v>42.1884</v>
      </c>
      <c r="EJ249">
        <v>48.2102</v>
      </c>
      <c r="EK249">
        <v>0</v>
      </c>
      <c r="EL249">
        <v>13.4968</v>
      </c>
      <c r="EM249">
        <v>770.83</v>
      </c>
      <c r="EN249">
        <v>11.0025</v>
      </c>
      <c r="EO249">
        <v>101.727</v>
      </c>
      <c r="EP249">
        <v>102.175</v>
      </c>
    </row>
    <row r="250" spans="1:146">
      <c r="A250">
        <v>234</v>
      </c>
      <c r="B250">
        <v>1562690826.1</v>
      </c>
      <c r="C250">
        <v>466</v>
      </c>
      <c r="D250" t="s">
        <v>723</v>
      </c>
      <c r="E250" t="s">
        <v>724</v>
      </c>
      <c r="H250">
        <v>1562690816.42759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-0.0416231323672925</v>
      </c>
      <c r="AF250">
        <v>0.0467256124689509</v>
      </c>
      <c r="AG250">
        <v>3.48434657400692</v>
      </c>
      <c r="AH250">
        <v>180</v>
      </c>
      <c r="AI250">
        <v>36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1562690816.42759</v>
      </c>
      <c r="AU250">
        <v>698.529793103448</v>
      </c>
      <c r="AV250">
        <v>746.787034482758</v>
      </c>
      <c r="AW250">
        <v>14.0084275862069</v>
      </c>
      <c r="AX250">
        <v>10.9972206896552</v>
      </c>
      <c r="AY250">
        <v>500.00875862069</v>
      </c>
      <c r="AZ250">
        <v>100.361724137931</v>
      </c>
      <c r="BA250">
        <v>0.199978689655172</v>
      </c>
      <c r="BB250">
        <v>19.9800068965517</v>
      </c>
      <c r="BC250">
        <v>20.1462172413793</v>
      </c>
      <c r="BD250">
        <v>999.9</v>
      </c>
      <c r="BE250">
        <v>0</v>
      </c>
      <c r="BF250">
        <v>0</v>
      </c>
      <c r="BG250">
        <v>10001.4431034483</v>
      </c>
      <c r="BH250">
        <v>0</v>
      </c>
      <c r="BI250">
        <v>261.27424137931</v>
      </c>
      <c r="BJ250">
        <v>1499.9975862069</v>
      </c>
      <c r="BK250">
        <v>0.973002517241379</v>
      </c>
      <c r="BL250">
        <v>0.0269970344827586</v>
      </c>
      <c r="BM250">
        <v>0</v>
      </c>
      <c r="BN250">
        <v>2.32431034482759</v>
      </c>
      <c r="BO250">
        <v>0</v>
      </c>
      <c r="BP250">
        <v>22465.524137931</v>
      </c>
      <c r="BQ250">
        <v>13121.9931034483</v>
      </c>
      <c r="BR250">
        <v>36.812</v>
      </c>
      <c r="BS250">
        <v>40.0470344827586</v>
      </c>
      <c r="BT250">
        <v>38.3424137931034</v>
      </c>
      <c r="BU250">
        <v>37.7000344827586</v>
      </c>
      <c r="BV250">
        <v>36.75</v>
      </c>
      <c r="BW250">
        <v>1459.49793103448</v>
      </c>
      <c r="BX250">
        <v>40.4979310344828</v>
      </c>
      <c r="BY250">
        <v>0</v>
      </c>
      <c r="BZ250">
        <v>1562690880.2</v>
      </c>
      <c r="CA250">
        <v>2.32463076923077</v>
      </c>
      <c r="CB250">
        <v>-0.210762389669144</v>
      </c>
      <c r="CC250">
        <v>178.52991444809</v>
      </c>
      <c r="CD250">
        <v>22471.3923076923</v>
      </c>
      <c r="CE250">
        <v>15</v>
      </c>
      <c r="CF250">
        <v>1562690158.6</v>
      </c>
      <c r="CG250" t="s">
        <v>251</v>
      </c>
      <c r="CH250">
        <v>6</v>
      </c>
      <c r="CI250">
        <v>2.962</v>
      </c>
      <c r="CJ250">
        <v>0.011</v>
      </c>
      <c r="CK250">
        <v>400</v>
      </c>
      <c r="CL250">
        <v>12</v>
      </c>
      <c r="CM250">
        <v>0.09</v>
      </c>
      <c r="CN250">
        <v>0.03</v>
      </c>
      <c r="CO250">
        <v>-48.2172292682927</v>
      </c>
      <c r="CP250">
        <v>-1.06052822299651</v>
      </c>
      <c r="CQ250">
        <v>0.151702295501552</v>
      </c>
      <c r="CR250">
        <v>0</v>
      </c>
      <c r="CS250">
        <v>2.7493</v>
      </c>
      <c r="CT250">
        <v>0</v>
      </c>
      <c r="CU250">
        <v>0</v>
      </c>
      <c r="CV250">
        <v>0</v>
      </c>
      <c r="CW250">
        <v>3.01126658536585</v>
      </c>
      <c r="CX250">
        <v>-0.000237282229965564</v>
      </c>
      <c r="CY250">
        <v>0.00116102059761164</v>
      </c>
      <c r="CZ250">
        <v>1</v>
      </c>
      <c r="DA250">
        <v>1</v>
      </c>
      <c r="DB250">
        <v>3</v>
      </c>
      <c r="DC250" t="s">
        <v>269</v>
      </c>
      <c r="DD250">
        <v>1.85577</v>
      </c>
      <c r="DE250">
        <v>1.85397</v>
      </c>
      <c r="DF250">
        <v>1.85512</v>
      </c>
      <c r="DG250">
        <v>1.85944</v>
      </c>
      <c r="DH250">
        <v>1.85369</v>
      </c>
      <c r="DI250">
        <v>1.85809</v>
      </c>
      <c r="DJ250">
        <v>1.85533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2.962</v>
      </c>
      <c r="DZ250">
        <v>0.011</v>
      </c>
      <c r="EA250">
        <v>2</v>
      </c>
      <c r="EB250">
        <v>297.451</v>
      </c>
      <c r="EC250">
        <v>958.764</v>
      </c>
      <c r="ED250">
        <v>13.4873</v>
      </c>
      <c r="EE250">
        <v>23.4454</v>
      </c>
      <c r="EF250">
        <v>30.0005</v>
      </c>
      <c r="EG250">
        <v>23.2982</v>
      </c>
      <c r="EH250">
        <v>23.2206</v>
      </c>
      <c r="EI250">
        <v>42.3425</v>
      </c>
      <c r="EJ250">
        <v>48.2102</v>
      </c>
      <c r="EK250">
        <v>0</v>
      </c>
      <c r="EL250">
        <v>13.4968</v>
      </c>
      <c r="EM250">
        <v>775.83</v>
      </c>
      <c r="EN250">
        <v>11.0025</v>
      </c>
      <c r="EO250">
        <v>101.726</v>
      </c>
      <c r="EP250">
        <v>102.174</v>
      </c>
    </row>
    <row r="251" spans="1:146">
      <c r="A251">
        <v>235</v>
      </c>
      <c r="B251">
        <v>1562690828.1</v>
      </c>
      <c r="C251">
        <v>468</v>
      </c>
      <c r="D251" t="s">
        <v>725</v>
      </c>
      <c r="E251" t="s">
        <v>726</v>
      </c>
      <c r="H251">
        <v>1562690818.42759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-0.0416286112382605</v>
      </c>
      <c r="AF251">
        <v>0.0467317629815879</v>
      </c>
      <c r="AG251">
        <v>3.48470908043205</v>
      </c>
      <c r="AH251">
        <v>179</v>
      </c>
      <c r="AI251">
        <v>36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1562690818.42759</v>
      </c>
      <c r="AU251">
        <v>701.834793103448</v>
      </c>
      <c r="AV251">
        <v>750.108413793103</v>
      </c>
      <c r="AW251">
        <v>14.0080482758621</v>
      </c>
      <c r="AX251">
        <v>10.9967655172414</v>
      </c>
      <c r="AY251">
        <v>500.017068965517</v>
      </c>
      <c r="AZ251">
        <v>100.361896551724</v>
      </c>
      <c r="BA251">
        <v>0.199977413793103</v>
      </c>
      <c r="BB251">
        <v>19.979875862069</v>
      </c>
      <c r="BC251">
        <v>20.1452689655172</v>
      </c>
      <c r="BD251">
        <v>999.9</v>
      </c>
      <c r="BE251">
        <v>0</v>
      </c>
      <c r="BF251">
        <v>0</v>
      </c>
      <c r="BG251">
        <v>10002.7424137931</v>
      </c>
      <c r="BH251">
        <v>0</v>
      </c>
      <c r="BI251">
        <v>261.443344827586</v>
      </c>
      <c r="BJ251">
        <v>1500.01068965517</v>
      </c>
      <c r="BK251">
        <v>0.973002862068966</v>
      </c>
      <c r="BL251">
        <v>0.026996724137931</v>
      </c>
      <c r="BM251">
        <v>0</v>
      </c>
      <c r="BN251">
        <v>2.32280344827586</v>
      </c>
      <c r="BO251">
        <v>0</v>
      </c>
      <c r="BP251">
        <v>22471.6482758621</v>
      </c>
      <c r="BQ251">
        <v>13122.1068965517</v>
      </c>
      <c r="BR251">
        <v>36.812</v>
      </c>
      <c r="BS251">
        <v>40.0534482758621</v>
      </c>
      <c r="BT251">
        <v>38.3489310344828</v>
      </c>
      <c r="BU251">
        <v>37.7065517241379</v>
      </c>
      <c r="BV251">
        <v>36.75</v>
      </c>
      <c r="BW251">
        <v>1459.51172413793</v>
      </c>
      <c r="BX251">
        <v>40.4968965517241</v>
      </c>
      <c r="BY251">
        <v>0</v>
      </c>
      <c r="BZ251">
        <v>1562690882</v>
      </c>
      <c r="CA251">
        <v>2.30798076923077</v>
      </c>
      <c r="CB251">
        <v>0.0962769252449474</v>
      </c>
      <c r="CC251">
        <v>186.909401100503</v>
      </c>
      <c r="CD251">
        <v>22476.8884615385</v>
      </c>
      <c r="CE251">
        <v>15</v>
      </c>
      <c r="CF251">
        <v>1562690158.6</v>
      </c>
      <c r="CG251" t="s">
        <v>251</v>
      </c>
      <c r="CH251">
        <v>6</v>
      </c>
      <c r="CI251">
        <v>2.962</v>
      </c>
      <c r="CJ251">
        <v>0.011</v>
      </c>
      <c r="CK251">
        <v>400</v>
      </c>
      <c r="CL251">
        <v>12</v>
      </c>
      <c r="CM251">
        <v>0.09</v>
      </c>
      <c r="CN251">
        <v>0.03</v>
      </c>
      <c r="CO251">
        <v>-48.2695121951219</v>
      </c>
      <c r="CP251">
        <v>-0.915027177700349</v>
      </c>
      <c r="CQ251">
        <v>0.134827300910429</v>
      </c>
      <c r="CR251">
        <v>0</v>
      </c>
      <c r="CS251">
        <v>2.1716</v>
      </c>
      <c r="CT251">
        <v>0</v>
      </c>
      <c r="CU251">
        <v>0</v>
      </c>
      <c r="CV251">
        <v>0</v>
      </c>
      <c r="CW251">
        <v>3.01131243902439</v>
      </c>
      <c r="CX251">
        <v>0.00375679442508852</v>
      </c>
      <c r="CY251">
        <v>0.00119921474406358</v>
      </c>
      <c r="CZ251">
        <v>1</v>
      </c>
      <c r="DA251">
        <v>1</v>
      </c>
      <c r="DB251">
        <v>3</v>
      </c>
      <c r="DC251" t="s">
        <v>269</v>
      </c>
      <c r="DD251">
        <v>1.85577</v>
      </c>
      <c r="DE251">
        <v>1.85399</v>
      </c>
      <c r="DF251">
        <v>1.85511</v>
      </c>
      <c r="DG251">
        <v>1.85944</v>
      </c>
      <c r="DH251">
        <v>1.85367</v>
      </c>
      <c r="DI251">
        <v>1.85807</v>
      </c>
      <c r="DJ251">
        <v>1.85534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2.962</v>
      </c>
      <c r="DZ251">
        <v>0.011</v>
      </c>
      <c r="EA251">
        <v>2</v>
      </c>
      <c r="EB251">
        <v>297.563</v>
      </c>
      <c r="EC251">
        <v>958.194</v>
      </c>
      <c r="ED251">
        <v>13.4933</v>
      </c>
      <c r="EE251">
        <v>23.4484</v>
      </c>
      <c r="EF251">
        <v>30.0005</v>
      </c>
      <c r="EG251">
        <v>23.3021</v>
      </c>
      <c r="EH251">
        <v>23.2244</v>
      </c>
      <c r="EI251">
        <v>42.5089</v>
      </c>
      <c r="EJ251">
        <v>48.2102</v>
      </c>
      <c r="EK251">
        <v>0</v>
      </c>
      <c r="EL251">
        <v>13.4968</v>
      </c>
      <c r="EM251">
        <v>780.83</v>
      </c>
      <c r="EN251">
        <v>11.0025</v>
      </c>
      <c r="EO251">
        <v>101.726</v>
      </c>
      <c r="EP251">
        <v>102.173</v>
      </c>
    </row>
    <row r="252" spans="1:146">
      <c r="A252">
        <v>236</v>
      </c>
      <c r="B252">
        <v>1562690830.1</v>
      </c>
      <c r="C252">
        <v>470</v>
      </c>
      <c r="D252" t="s">
        <v>727</v>
      </c>
      <c r="E252" t="s">
        <v>728</v>
      </c>
      <c r="H252">
        <v>1562690820.42759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-0.0416237993301382</v>
      </c>
      <c r="AF252">
        <v>0.0467263611931743</v>
      </c>
      <c r="AG252">
        <v>3.48439070411935</v>
      </c>
      <c r="AH252">
        <v>179</v>
      </c>
      <c r="AI252">
        <v>36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1562690820.42759</v>
      </c>
      <c r="AU252">
        <v>705.137551724138</v>
      </c>
      <c r="AV252">
        <v>753.415793103448</v>
      </c>
      <c r="AW252">
        <v>14.0077862068966</v>
      </c>
      <c r="AX252">
        <v>10.9961931034483</v>
      </c>
      <c r="AY252">
        <v>500.014310344828</v>
      </c>
      <c r="AZ252">
        <v>100.361965517241</v>
      </c>
      <c r="BA252">
        <v>0.200002586206897</v>
      </c>
      <c r="BB252">
        <v>19.9799827586207</v>
      </c>
      <c r="BC252">
        <v>20.1446551724138</v>
      </c>
      <c r="BD252">
        <v>999.9</v>
      </c>
      <c r="BE252">
        <v>0</v>
      </c>
      <c r="BF252">
        <v>0</v>
      </c>
      <c r="BG252">
        <v>10001.5793103448</v>
      </c>
      <c r="BH252">
        <v>0</v>
      </c>
      <c r="BI252">
        <v>261.705344827586</v>
      </c>
      <c r="BJ252">
        <v>1500.00724137931</v>
      </c>
      <c r="BK252">
        <v>0.973002862068966</v>
      </c>
      <c r="BL252">
        <v>0.026996724137931</v>
      </c>
      <c r="BM252">
        <v>0</v>
      </c>
      <c r="BN252">
        <v>2.32822068965517</v>
      </c>
      <c r="BO252">
        <v>0</v>
      </c>
      <c r="BP252">
        <v>22478.4586206897</v>
      </c>
      <c r="BQ252">
        <v>13122.075862069</v>
      </c>
      <c r="BR252">
        <v>36.812</v>
      </c>
      <c r="BS252">
        <v>40.0598620689655</v>
      </c>
      <c r="BT252">
        <v>38.3554482758621</v>
      </c>
      <c r="BU252">
        <v>37.708724137931</v>
      </c>
      <c r="BV252">
        <v>36.75</v>
      </c>
      <c r="BW252">
        <v>1459.50827586207</v>
      </c>
      <c r="BX252">
        <v>40.4958620689655</v>
      </c>
      <c r="BY252">
        <v>0</v>
      </c>
      <c r="BZ252">
        <v>1562690883.8</v>
      </c>
      <c r="CA252">
        <v>2.28431153846154</v>
      </c>
      <c r="CB252">
        <v>0.0684342006929668</v>
      </c>
      <c r="CC252">
        <v>218.878632205776</v>
      </c>
      <c r="CD252">
        <v>22483.1692307692</v>
      </c>
      <c r="CE252">
        <v>15</v>
      </c>
      <c r="CF252">
        <v>1562690158.6</v>
      </c>
      <c r="CG252" t="s">
        <v>251</v>
      </c>
      <c r="CH252">
        <v>6</v>
      </c>
      <c r="CI252">
        <v>2.962</v>
      </c>
      <c r="CJ252">
        <v>0.011</v>
      </c>
      <c r="CK252">
        <v>400</v>
      </c>
      <c r="CL252">
        <v>12</v>
      </c>
      <c r="CM252">
        <v>0.09</v>
      </c>
      <c r="CN252">
        <v>0.03</v>
      </c>
      <c r="CO252">
        <v>-48.2740731707317</v>
      </c>
      <c r="CP252">
        <v>-1.01226689895464</v>
      </c>
      <c r="CQ252">
        <v>0.137547400298846</v>
      </c>
      <c r="CR252">
        <v>0</v>
      </c>
      <c r="CS252">
        <v>2.5242</v>
      </c>
      <c r="CT252">
        <v>0</v>
      </c>
      <c r="CU252">
        <v>0</v>
      </c>
      <c r="CV252">
        <v>0</v>
      </c>
      <c r="CW252">
        <v>3.01144390243902</v>
      </c>
      <c r="CX252">
        <v>0.00775714285714183</v>
      </c>
      <c r="CY252">
        <v>0.0013323368028901</v>
      </c>
      <c r="CZ252">
        <v>1</v>
      </c>
      <c r="DA252">
        <v>1</v>
      </c>
      <c r="DB252">
        <v>3</v>
      </c>
      <c r="DC252" t="s">
        <v>269</v>
      </c>
      <c r="DD252">
        <v>1.85577</v>
      </c>
      <c r="DE252">
        <v>1.85401</v>
      </c>
      <c r="DF252">
        <v>1.85512</v>
      </c>
      <c r="DG252">
        <v>1.85943</v>
      </c>
      <c r="DH252">
        <v>1.85366</v>
      </c>
      <c r="DI252">
        <v>1.85807</v>
      </c>
      <c r="DJ252">
        <v>1.85535</v>
      </c>
      <c r="DK252">
        <v>1.85391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2.962</v>
      </c>
      <c r="DZ252">
        <v>0.011</v>
      </c>
      <c r="EA252">
        <v>2</v>
      </c>
      <c r="EB252">
        <v>297.918</v>
      </c>
      <c r="EC252">
        <v>958.213</v>
      </c>
      <c r="ED252">
        <v>13.4989</v>
      </c>
      <c r="EE252">
        <v>23.4514</v>
      </c>
      <c r="EF252">
        <v>30.0006</v>
      </c>
      <c r="EG252">
        <v>23.3057</v>
      </c>
      <c r="EH252">
        <v>23.2283</v>
      </c>
      <c r="EI252">
        <v>42.6374</v>
      </c>
      <c r="EJ252">
        <v>48.2102</v>
      </c>
      <c r="EK252">
        <v>0</v>
      </c>
      <c r="EL252">
        <v>13.5097</v>
      </c>
      <c r="EM252">
        <v>780.83</v>
      </c>
      <c r="EN252">
        <v>11.0025</v>
      </c>
      <c r="EO252">
        <v>101.725</v>
      </c>
      <c r="EP252">
        <v>102.174</v>
      </c>
    </row>
    <row r="253" spans="1:146">
      <c r="A253">
        <v>237</v>
      </c>
      <c r="B253">
        <v>1562690832.1</v>
      </c>
      <c r="C253">
        <v>472</v>
      </c>
      <c r="D253" t="s">
        <v>729</v>
      </c>
      <c r="E253" t="s">
        <v>730</v>
      </c>
      <c r="H253">
        <v>1562690822.42759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-0.0416232912135901</v>
      </c>
      <c r="AF253">
        <v>0.0467257907878356</v>
      </c>
      <c r="AG253">
        <v>3.48435708421741</v>
      </c>
      <c r="AH253">
        <v>179</v>
      </c>
      <c r="AI253">
        <v>36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1562690822.42759</v>
      </c>
      <c r="AU253">
        <v>708.442586206897</v>
      </c>
      <c r="AV253">
        <v>756.76675862069</v>
      </c>
      <c r="AW253">
        <v>14.0076931034483</v>
      </c>
      <c r="AX253">
        <v>10.9955793103448</v>
      </c>
      <c r="AY253">
        <v>500.011551724138</v>
      </c>
      <c r="AZ253">
        <v>100.362034482759</v>
      </c>
      <c r="BA253">
        <v>0.199996379310345</v>
      </c>
      <c r="BB253">
        <v>19.9804034482759</v>
      </c>
      <c r="BC253">
        <v>20.1436275862069</v>
      </c>
      <c r="BD253">
        <v>999.9</v>
      </c>
      <c r="BE253">
        <v>0</v>
      </c>
      <c r="BF253">
        <v>0</v>
      </c>
      <c r="BG253">
        <v>10001.4503448276</v>
      </c>
      <c r="BH253">
        <v>0</v>
      </c>
      <c r="BI253">
        <v>262.075</v>
      </c>
      <c r="BJ253">
        <v>1500.02068965517</v>
      </c>
      <c r="BK253">
        <v>0.973003034482759</v>
      </c>
      <c r="BL253">
        <v>0.0269965689655172</v>
      </c>
      <c r="BM253">
        <v>0</v>
      </c>
      <c r="BN253">
        <v>2.31422068965517</v>
      </c>
      <c r="BO253">
        <v>0</v>
      </c>
      <c r="BP253">
        <v>22485.9793103448</v>
      </c>
      <c r="BQ253">
        <v>13122.1896551724</v>
      </c>
      <c r="BR253">
        <v>36.812</v>
      </c>
      <c r="BS253">
        <v>40.062</v>
      </c>
      <c r="BT253">
        <v>38.3619655172414</v>
      </c>
      <c r="BU253">
        <v>37.7152413793103</v>
      </c>
      <c r="BV253">
        <v>36.75</v>
      </c>
      <c r="BW253">
        <v>1459.52206896552</v>
      </c>
      <c r="BX253">
        <v>40.4951724137931</v>
      </c>
      <c r="BY253">
        <v>0</v>
      </c>
      <c r="BZ253">
        <v>1562690886.2</v>
      </c>
      <c r="CA253">
        <v>2.28687307692308</v>
      </c>
      <c r="CB253">
        <v>-0.0435042658232908</v>
      </c>
      <c r="CC253">
        <v>272.594871587417</v>
      </c>
      <c r="CD253">
        <v>22493.1230769231</v>
      </c>
      <c r="CE253">
        <v>15</v>
      </c>
      <c r="CF253">
        <v>1562690158.6</v>
      </c>
      <c r="CG253" t="s">
        <v>251</v>
      </c>
      <c r="CH253">
        <v>6</v>
      </c>
      <c r="CI253">
        <v>2.962</v>
      </c>
      <c r="CJ253">
        <v>0.011</v>
      </c>
      <c r="CK253">
        <v>400</v>
      </c>
      <c r="CL253">
        <v>12</v>
      </c>
      <c r="CM253">
        <v>0.09</v>
      </c>
      <c r="CN253">
        <v>0.03</v>
      </c>
      <c r="CO253">
        <v>-48.2852902439024</v>
      </c>
      <c r="CP253">
        <v>-0.924029268292535</v>
      </c>
      <c r="CQ253">
        <v>0.137278157722725</v>
      </c>
      <c r="CR253">
        <v>0</v>
      </c>
      <c r="CS253">
        <v>2.2269</v>
      </c>
      <c r="CT253">
        <v>0</v>
      </c>
      <c r="CU253">
        <v>0</v>
      </c>
      <c r="CV253">
        <v>0</v>
      </c>
      <c r="CW253">
        <v>3.01184829268293</v>
      </c>
      <c r="CX253">
        <v>0.0133064111498264</v>
      </c>
      <c r="CY253">
        <v>0.0017638177861189</v>
      </c>
      <c r="CZ253">
        <v>1</v>
      </c>
      <c r="DA253">
        <v>1</v>
      </c>
      <c r="DB253">
        <v>3</v>
      </c>
      <c r="DC253" t="s">
        <v>269</v>
      </c>
      <c r="DD253">
        <v>1.85577</v>
      </c>
      <c r="DE253">
        <v>1.854</v>
      </c>
      <c r="DF253">
        <v>1.85512</v>
      </c>
      <c r="DG253">
        <v>1.85943</v>
      </c>
      <c r="DH253">
        <v>1.85367</v>
      </c>
      <c r="DI253">
        <v>1.85809</v>
      </c>
      <c r="DJ253">
        <v>1.85533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2.962</v>
      </c>
      <c r="DZ253">
        <v>0.011</v>
      </c>
      <c r="EA253">
        <v>2</v>
      </c>
      <c r="EB253">
        <v>297.525</v>
      </c>
      <c r="EC253">
        <v>958.387</v>
      </c>
      <c r="ED253">
        <v>13.5037</v>
      </c>
      <c r="EE253">
        <v>23.4543</v>
      </c>
      <c r="EF253">
        <v>30.0006</v>
      </c>
      <c r="EG253">
        <v>23.3086</v>
      </c>
      <c r="EH253">
        <v>23.2315</v>
      </c>
      <c r="EI253">
        <v>42.7899</v>
      </c>
      <c r="EJ253">
        <v>48.2102</v>
      </c>
      <c r="EK253">
        <v>0</v>
      </c>
      <c r="EL253">
        <v>13.5097</v>
      </c>
      <c r="EM253">
        <v>785.83</v>
      </c>
      <c r="EN253">
        <v>11.0025</v>
      </c>
      <c r="EO253">
        <v>101.723</v>
      </c>
      <c r="EP253">
        <v>102.174</v>
      </c>
    </row>
    <row r="254" spans="1:146">
      <c r="A254">
        <v>238</v>
      </c>
      <c r="B254">
        <v>1562690834.1</v>
      </c>
      <c r="C254">
        <v>474</v>
      </c>
      <c r="D254" t="s">
        <v>731</v>
      </c>
      <c r="E254" t="s">
        <v>732</v>
      </c>
      <c r="H254">
        <v>1562690824.42759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-0.0416164717240358</v>
      </c>
      <c r="AF254">
        <v>0.0467181353133908</v>
      </c>
      <c r="AG254">
        <v>3.48390585386434</v>
      </c>
      <c r="AH254">
        <v>179</v>
      </c>
      <c r="AI254">
        <v>36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1562690824.42759</v>
      </c>
      <c r="AU254">
        <v>711.752827586207</v>
      </c>
      <c r="AV254">
        <v>760.117206896552</v>
      </c>
      <c r="AW254">
        <v>14.0078206896552</v>
      </c>
      <c r="AX254">
        <v>10.9950655172414</v>
      </c>
      <c r="AY254">
        <v>500.015965517241</v>
      </c>
      <c r="AZ254">
        <v>100.362034482759</v>
      </c>
      <c r="BA254">
        <v>0.200011655172414</v>
      </c>
      <c r="BB254">
        <v>19.9814655172414</v>
      </c>
      <c r="BC254">
        <v>20.1428275862069</v>
      </c>
      <c r="BD254">
        <v>999.9</v>
      </c>
      <c r="BE254">
        <v>0</v>
      </c>
      <c r="BF254">
        <v>0</v>
      </c>
      <c r="BG254">
        <v>9999.81172413793</v>
      </c>
      <c r="BH254">
        <v>0</v>
      </c>
      <c r="BI254">
        <v>262.547689655172</v>
      </c>
      <c r="BJ254">
        <v>1500.01034482759</v>
      </c>
      <c r="BK254">
        <v>0.973002862068966</v>
      </c>
      <c r="BL254">
        <v>0.026996724137931</v>
      </c>
      <c r="BM254">
        <v>0</v>
      </c>
      <c r="BN254">
        <v>2.27665172413793</v>
      </c>
      <c r="BO254">
        <v>0</v>
      </c>
      <c r="BP254">
        <v>22494.2965517241</v>
      </c>
      <c r="BQ254">
        <v>13122.1</v>
      </c>
      <c r="BR254">
        <v>36.8163448275862</v>
      </c>
      <c r="BS254">
        <v>40.062</v>
      </c>
      <c r="BT254">
        <v>38.3684827586207</v>
      </c>
      <c r="BU254">
        <v>37.7217586206897</v>
      </c>
      <c r="BV254">
        <v>36.75</v>
      </c>
      <c r="BW254">
        <v>1459.51172413793</v>
      </c>
      <c r="BX254">
        <v>40.4941379310345</v>
      </c>
      <c r="BY254">
        <v>0</v>
      </c>
      <c r="BZ254">
        <v>1562690888</v>
      </c>
      <c r="CA254">
        <v>2.25684230769231</v>
      </c>
      <c r="CB254">
        <v>-0.46401709177505</v>
      </c>
      <c r="CC254">
        <v>300.912819680546</v>
      </c>
      <c r="CD254">
        <v>22501.9884615385</v>
      </c>
      <c r="CE254">
        <v>15</v>
      </c>
      <c r="CF254">
        <v>1562690158.6</v>
      </c>
      <c r="CG254" t="s">
        <v>251</v>
      </c>
      <c r="CH254">
        <v>6</v>
      </c>
      <c r="CI254">
        <v>2.962</v>
      </c>
      <c r="CJ254">
        <v>0.011</v>
      </c>
      <c r="CK254">
        <v>400</v>
      </c>
      <c r="CL254">
        <v>12</v>
      </c>
      <c r="CM254">
        <v>0.09</v>
      </c>
      <c r="CN254">
        <v>0.03</v>
      </c>
      <c r="CO254">
        <v>-48.3407658536585</v>
      </c>
      <c r="CP254">
        <v>-0.815521254355219</v>
      </c>
      <c r="CQ254">
        <v>0.123445010192168</v>
      </c>
      <c r="CR254">
        <v>0</v>
      </c>
      <c r="CS254">
        <v>2.0917</v>
      </c>
      <c r="CT254">
        <v>0</v>
      </c>
      <c r="CU254">
        <v>0</v>
      </c>
      <c r="CV254">
        <v>0</v>
      </c>
      <c r="CW254">
        <v>3.0124156097561</v>
      </c>
      <c r="CX254">
        <v>0.0205243902438998</v>
      </c>
      <c r="CY254">
        <v>0.00234120257693484</v>
      </c>
      <c r="CZ254">
        <v>1</v>
      </c>
      <c r="DA254">
        <v>1</v>
      </c>
      <c r="DB254">
        <v>3</v>
      </c>
      <c r="DC254" t="s">
        <v>269</v>
      </c>
      <c r="DD254">
        <v>1.85577</v>
      </c>
      <c r="DE254">
        <v>1.854</v>
      </c>
      <c r="DF254">
        <v>1.85513</v>
      </c>
      <c r="DG254">
        <v>1.85944</v>
      </c>
      <c r="DH254">
        <v>1.85368</v>
      </c>
      <c r="DI254">
        <v>1.85809</v>
      </c>
      <c r="DJ254">
        <v>1.85534</v>
      </c>
      <c r="DK254">
        <v>1.85393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2.962</v>
      </c>
      <c r="DZ254">
        <v>0.011</v>
      </c>
      <c r="EA254">
        <v>2</v>
      </c>
      <c r="EB254">
        <v>297.837</v>
      </c>
      <c r="EC254">
        <v>958.135</v>
      </c>
      <c r="ED254">
        <v>13.5096</v>
      </c>
      <c r="EE254">
        <v>23.4576</v>
      </c>
      <c r="EF254">
        <v>30.0006</v>
      </c>
      <c r="EG254">
        <v>23.3119</v>
      </c>
      <c r="EH254">
        <v>23.2344</v>
      </c>
      <c r="EI254">
        <v>42.9566</v>
      </c>
      <c r="EJ254">
        <v>48.2102</v>
      </c>
      <c r="EK254">
        <v>0</v>
      </c>
      <c r="EL254">
        <v>13.5206</v>
      </c>
      <c r="EM254">
        <v>790.83</v>
      </c>
      <c r="EN254">
        <v>11.0025</v>
      </c>
      <c r="EO254">
        <v>101.721</v>
      </c>
      <c r="EP254">
        <v>102.173</v>
      </c>
    </row>
    <row r="255" spans="1:146">
      <c r="A255">
        <v>239</v>
      </c>
      <c r="B255">
        <v>1562690836.1</v>
      </c>
      <c r="C255">
        <v>476</v>
      </c>
      <c r="D255" t="s">
        <v>733</v>
      </c>
      <c r="E255" t="s">
        <v>734</v>
      </c>
      <c r="H255">
        <v>1562690826.42759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-0.0415899227853249</v>
      </c>
      <c r="AF255">
        <v>0.0466883318038731</v>
      </c>
      <c r="AG255">
        <v>3.48214892443547</v>
      </c>
      <c r="AH255">
        <v>179</v>
      </c>
      <c r="AI255">
        <v>36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1562690826.42759</v>
      </c>
      <c r="AU255">
        <v>715.060551724138</v>
      </c>
      <c r="AV255">
        <v>763.450482758621</v>
      </c>
      <c r="AW255">
        <v>14.0081275862069</v>
      </c>
      <c r="AX255">
        <v>10.9944965517241</v>
      </c>
      <c r="AY255">
        <v>500.009206896552</v>
      </c>
      <c r="AZ255">
        <v>100.362034482759</v>
      </c>
      <c r="BA255">
        <v>0.200047482758621</v>
      </c>
      <c r="BB255">
        <v>19.9825896551724</v>
      </c>
      <c r="BC255">
        <v>20.1426655172414</v>
      </c>
      <c r="BD255">
        <v>999.9</v>
      </c>
      <c r="BE255">
        <v>0</v>
      </c>
      <c r="BF255">
        <v>0</v>
      </c>
      <c r="BG255">
        <v>9993.4324137931</v>
      </c>
      <c r="BH255">
        <v>0</v>
      </c>
      <c r="BI255">
        <v>263.083379310345</v>
      </c>
      <c r="BJ255">
        <v>1500.00931034483</v>
      </c>
      <c r="BK255">
        <v>0.973002862068966</v>
      </c>
      <c r="BL255">
        <v>0.026996724137931</v>
      </c>
      <c r="BM255">
        <v>0</v>
      </c>
      <c r="BN255">
        <v>2.26814137931034</v>
      </c>
      <c r="BO255">
        <v>0</v>
      </c>
      <c r="BP255">
        <v>22502.4551724138</v>
      </c>
      <c r="BQ255">
        <v>13122.0896551724</v>
      </c>
      <c r="BR255">
        <v>36.8163448275862</v>
      </c>
      <c r="BS255">
        <v>40.062</v>
      </c>
      <c r="BT255">
        <v>38.3728275862069</v>
      </c>
      <c r="BU255">
        <v>37.728275862069</v>
      </c>
      <c r="BV255">
        <v>36.75</v>
      </c>
      <c r="BW255">
        <v>1459.51068965517</v>
      </c>
      <c r="BX255">
        <v>40.4934482758621</v>
      </c>
      <c r="BY255">
        <v>0</v>
      </c>
      <c r="BZ255">
        <v>1562690889.8</v>
      </c>
      <c r="CA255">
        <v>2.25062692307692</v>
      </c>
      <c r="CB255">
        <v>-0.885282048141493</v>
      </c>
      <c r="CC255">
        <v>297.545299076512</v>
      </c>
      <c r="CD255">
        <v>22510.1538461538</v>
      </c>
      <c r="CE255">
        <v>15</v>
      </c>
      <c r="CF255">
        <v>1562690158.6</v>
      </c>
      <c r="CG255" t="s">
        <v>251</v>
      </c>
      <c r="CH255">
        <v>6</v>
      </c>
      <c r="CI255">
        <v>2.962</v>
      </c>
      <c r="CJ255">
        <v>0.011</v>
      </c>
      <c r="CK255">
        <v>400</v>
      </c>
      <c r="CL255">
        <v>12</v>
      </c>
      <c r="CM255">
        <v>0.09</v>
      </c>
      <c r="CN255">
        <v>0.03</v>
      </c>
      <c r="CO255">
        <v>-48.3747146341463</v>
      </c>
      <c r="CP255">
        <v>-0.849286411149588</v>
      </c>
      <c r="CQ255">
        <v>0.126831473667505</v>
      </c>
      <c r="CR255">
        <v>0</v>
      </c>
      <c r="CS255">
        <v>2.2035</v>
      </c>
      <c r="CT255">
        <v>0</v>
      </c>
      <c r="CU255">
        <v>0</v>
      </c>
      <c r="CV255">
        <v>0</v>
      </c>
      <c r="CW255">
        <v>3.01311365853659</v>
      </c>
      <c r="CX255">
        <v>0.0276133797909359</v>
      </c>
      <c r="CY255">
        <v>0.00288808465190573</v>
      </c>
      <c r="CZ255">
        <v>1</v>
      </c>
      <c r="DA255">
        <v>1</v>
      </c>
      <c r="DB255">
        <v>3</v>
      </c>
      <c r="DC255" t="s">
        <v>269</v>
      </c>
      <c r="DD255">
        <v>1.85577</v>
      </c>
      <c r="DE255">
        <v>1.85402</v>
      </c>
      <c r="DF255">
        <v>1.85513</v>
      </c>
      <c r="DG255">
        <v>1.85943</v>
      </c>
      <c r="DH255">
        <v>1.85371</v>
      </c>
      <c r="DI255">
        <v>1.85808</v>
      </c>
      <c r="DJ255">
        <v>1.85535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2.962</v>
      </c>
      <c r="DZ255">
        <v>0.011</v>
      </c>
      <c r="EA255">
        <v>2</v>
      </c>
      <c r="EB255">
        <v>298.04</v>
      </c>
      <c r="EC255">
        <v>957.98</v>
      </c>
      <c r="ED255">
        <v>13.5134</v>
      </c>
      <c r="EE255">
        <v>23.4607</v>
      </c>
      <c r="EF255">
        <v>30.0007</v>
      </c>
      <c r="EG255">
        <v>23.3158</v>
      </c>
      <c r="EH255">
        <v>23.2381</v>
      </c>
      <c r="EI255">
        <v>43.0815</v>
      </c>
      <c r="EJ255">
        <v>48.2102</v>
      </c>
      <c r="EK255">
        <v>0</v>
      </c>
      <c r="EL255">
        <v>13.5206</v>
      </c>
      <c r="EM255">
        <v>790.83</v>
      </c>
      <c r="EN255">
        <v>11.0025</v>
      </c>
      <c r="EO255">
        <v>101.72</v>
      </c>
      <c r="EP255">
        <v>102.173</v>
      </c>
    </row>
    <row r="256" spans="1:146">
      <c r="A256">
        <v>240</v>
      </c>
      <c r="B256">
        <v>1562690838.1</v>
      </c>
      <c r="C256">
        <v>478</v>
      </c>
      <c r="D256" t="s">
        <v>735</v>
      </c>
      <c r="E256" t="s">
        <v>736</v>
      </c>
      <c r="H256">
        <v>1562690828.42759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-0.0415851294371193</v>
      </c>
      <c r="AF256">
        <v>0.0466829508505919</v>
      </c>
      <c r="AG256">
        <v>3.48183167332414</v>
      </c>
      <c r="AH256">
        <v>180</v>
      </c>
      <c r="AI256">
        <v>36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1562690828.42759</v>
      </c>
      <c r="AU256">
        <v>718.36375862069</v>
      </c>
      <c r="AV256">
        <v>766.801482758621</v>
      </c>
      <c r="AW256">
        <v>14.0084862068966</v>
      </c>
      <c r="AX256">
        <v>10.9939275862069</v>
      </c>
      <c r="AY256">
        <v>500.003344827586</v>
      </c>
      <c r="AZ256">
        <v>100.362137931034</v>
      </c>
      <c r="BA256">
        <v>0.199987206896552</v>
      </c>
      <c r="BB256">
        <v>19.9832689655172</v>
      </c>
      <c r="BC256">
        <v>20.1421310344828</v>
      </c>
      <c r="BD256">
        <v>999.9</v>
      </c>
      <c r="BE256">
        <v>0</v>
      </c>
      <c r="BF256">
        <v>0</v>
      </c>
      <c r="BG256">
        <v>9992.27034482759</v>
      </c>
      <c r="BH256">
        <v>0</v>
      </c>
      <c r="BI256">
        <v>263.646931034483</v>
      </c>
      <c r="BJ256">
        <v>1500.0075862069</v>
      </c>
      <c r="BK256">
        <v>0.973002862068966</v>
      </c>
      <c r="BL256">
        <v>0.026996724137931</v>
      </c>
      <c r="BM256">
        <v>0</v>
      </c>
      <c r="BN256">
        <v>2.25568620689655</v>
      </c>
      <c r="BO256">
        <v>0</v>
      </c>
      <c r="BP256">
        <v>22510.2103448276</v>
      </c>
      <c r="BQ256">
        <v>13122.0827586207</v>
      </c>
      <c r="BR256">
        <v>36.8163448275862</v>
      </c>
      <c r="BS256">
        <v>40.062</v>
      </c>
      <c r="BT256">
        <v>38.3728275862069</v>
      </c>
      <c r="BU256">
        <v>37.7326206896552</v>
      </c>
      <c r="BV256">
        <v>36.75</v>
      </c>
      <c r="BW256">
        <v>1459.50896551724</v>
      </c>
      <c r="BX256">
        <v>40.4924137931034</v>
      </c>
      <c r="BY256">
        <v>0</v>
      </c>
      <c r="BZ256">
        <v>1562690892.2</v>
      </c>
      <c r="CA256">
        <v>2.27004615384615</v>
      </c>
      <c r="CB256">
        <v>-0.853080341189708</v>
      </c>
      <c r="CC256">
        <v>245.641025523618</v>
      </c>
      <c r="CD256">
        <v>22519.1</v>
      </c>
      <c r="CE256">
        <v>15</v>
      </c>
      <c r="CF256">
        <v>1562690158.6</v>
      </c>
      <c r="CG256" t="s">
        <v>251</v>
      </c>
      <c r="CH256">
        <v>6</v>
      </c>
      <c r="CI256">
        <v>2.962</v>
      </c>
      <c r="CJ256">
        <v>0.011</v>
      </c>
      <c r="CK256">
        <v>400</v>
      </c>
      <c r="CL256">
        <v>12</v>
      </c>
      <c r="CM256">
        <v>0.09</v>
      </c>
      <c r="CN256">
        <v>0.03</v>
      </c>
      <c r="CO256">
        <v>-48.4045024390244</v>
      </c>
      <c r="CP256">
        <v>-0.890521254355527</v>
      </c>
      <c r="CQ256">
        <v>0.131941456877024</v>
      </c>
      <c r="CR256">
        <v>0</v>
      </c>
      <c r="CS256">
        <v>1.8632</v>
      </c>
      <c r="CT256">
        <v>0</v>
      </c>
      <c r="CU256">
        <v>0</v>
      </c>
      <c r="CV256">
        <v>0</v>
      </c>
      <c r="CW256">
        <v>3.01394804878049</v>
      </c>
      <c r="CX256">
        <v>0.0289559581881574</v>
      </c>
      <c r="CY256">
        <v>0.00298425642943848</v>
      </c>
      <c r="CZ256">
        <v>1</v>
      </c>
      <c r="DA256">
        <v>1</v>
      </c>
      <c r="DB256">
        <v>3</v>
      </c>
      <c r="DC256" t="s">
        <v>269</v>
      </c>
      <c r="DD256">
        <v>1.85577</v>
      </c>
      <c r="DE256">
        <v>1.85402</v>
      </c>
      <c r="DF256">
        <v>1.85513</v>
      </c>
      <c r="DG256">
        <v>1.85943</v>
      </c>
      <c r="DH256">
        <v>1.85373</v>
      </c>
      <c r="DI256">
        <v>1.85808</v>
      </c>
      <c r="DJ256">
        <v>1.85536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2.962</v>
      </c>
      <c r="DZ256">
        <v>0.011</v>
      </c>
      <c r="EA256">
        <v>2</v>
      </c>
      <c r="EB256">
        <v>297.312</v>
      </c>
      <c r="EC256">
        <v>958.194</v>
      </c>
      <c r="ED256">
        <v>13.5176</v>
      </c>
      <c r="EE256">
        <v>23.4637</v>
      </c>
      <c r="EF256">
        <v>30.0006</v>
      </c>
      <c r="EG256">
        <v>23.3189</v>
      </c>
      <c r="EH256">
        <v>23.242</v>
      </c>
      <c r="EI256">
        <v>43.2379</v>
      </c>
      <c r="EJ256">
        <v>48.2102</v>
      </c>
      <c r="EK256">
        <v>0</v>
      </c>
      <c r="EL256">
        <v>13.5206</v>
      </c>
      <c r="EM256">
        <v>795.83</v>
      </c>
      <c r="EN256">
        <v>11.0025</v>
      </c>
      <c r="EO256">
        <v>101.721</v>
      </c>
      <c r="EP256">
        <v>102.172</v>
      </c>
    </row>
    <row r="257" spans="1:146">
      <c r="A257">
        <v>241</v>
      </c>
      <c r="B257">
        <v>1562690840.1</v>
      </c>
      <c r="C257">
        <v>480</v>
      </c>
      <c r="D257" t="s">
        <v>737</v>
      </c>
      <c r="E257" t="s">
        <v>738</v>
      </c>
      <c r="H257">
        <v>1562690830.42759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-0.0415788923877329</v>
      </c>
      <c r="AF257">
        <v>0.0466759492162601</v>
      </c>
      <c r="AG257">
        <v>3.48141885076482</v>
      </c>
      <c r="AH257">
        <v>179</v>
      </c>
      <c r="AI257">
        <v>36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1562690830.42759</v>
      </c>
      <c r="AU257">
        <v>721.676793103448</v>
      </c>
      <c r="AV257">
        <v>770.140068965517</v>
      </c>
      <c r="AW257">
        <v>14.0089103448276</v>
      </c>
      <c r="AX257">
        <v>10.9935034482759</v>
      </c>
      <c r="AY257">
        <v>500.003413793103</v>
      </c>
      <c r="AZ257">
        <v>100.36224137931</v>
      </c>
      <c r="BA257">
        <v>0.199987896551724</v>
      </c>
      <c r="BB257">
        <v>19.9837310344828</v>
      </c>
      <c r="BC257">
        <v>20.1411931034483</v>
      </c>
      <c r="BD257">
        <v>999.9</v>
      </c>
      <c r="BE257">
        <v>0</v>
      </c>
      <c r="BF257">
        <v>0</v>
      </c>
      <c r="BG257">
        <v>9990.76137931034</v>
      </c>
      <c r="BH257">
        <v>0</v>
      </c>
      <c r="BI257">
        <v>264.216206896552</v>
      </c>
      <c r="BJ257">
        <v>1500.01517241379</v>
      </c>
      <c r="BK257">
        <v>0.973003034482759</v>
      </c>
      <c r="BL257">
        <v>0.0269965689655172</v>
      </c>
      <c r="BM257">
        <v>0</v>
      </c>
      <c r="BN257">
        <v>2.23595517241379</v>
      </c>
      <c r="BO257">
        <v>0</v>
      </c>
      <c r="BP257">
        <v>22516.0724137931</v>
      </c>
      <c r="BQ257">
        <v>13122.1517241379</v>
      </c>
      <c r="BR257">
        <v>36.8206896551724</v>
      </c>
      <c r="BS257">
        <v>40.062</v>
      </c>
      <c r="BT257">
        <v>38.3728275862069</v>
      </c>
      <c r="BU257">
        <v>37.7391379310345</v>
      </c>
      <c r="BV257">
        <v>36.75</v>
      </c>
      <c r="BW257">
        <v>1459.51724137931</v>
      </c>
      <c r="BX257">
        <v>40.4913793103448</v>
      </c>
      <c r="BY257">
        <v>0</v>
      </c>
      <c r="BZ257">
        <v>1562690894</v>
      </c>
      <c r="CA257">
        <v>2.23916538461538</v>
      </c>
      <c r="CB257">
        <v>-0.679189735553234</v>
      </c>
      <c r="CC257">
        <v>186.341879802973</v>
      </c>
      <c r="CD257">
        <v>22523.4961538462</v>
      </c>
      <c r="CE257">
        <v>15</v>
      </c>
      <c r="CF257">
        <v>1562690158.6</v>
      </c>
      <c r="CG257" t="s">
        <v>251</v>
      </c>
      <c r="CH257">
        <v>6</v>
      </c>
      <c r="CI257">
        <v>2.962</v>
      </c>
      <c r="CJ257">
        <v>0.011</v>
      </c>
      <c r="CK257">
        <v>400</v>
      </c>
      <c r="CL257">
        <v>12</v>
      </c>
      <c r="CM257">
        <v>0.09</v>
      </c>
      <c r="CN257">
        <v>0.03</v>
      </c>
      <c r="CO257">
        <v>-48.451243902439</v>
      </c>
      <c r="CP257">
        <v>-0.912223693379815</v>
      </c>
      <c r="CQ257">
        <v>0.134486214814065</v>
      </c>
      <c r="CR257">
        <v>0</v>
      </c>
      <c r="CS257">
        <v>1.9644</v>
      </c>
      <c r="CT257">
        <v>0</v>
      </c>
      <c r="CU257">
        <v>0</v>
      </c>
      <c r="CV257">
        <v>0</v>
      </c>
      <c r="CW257">
        <v>3.01483219512195</v>
      </c>
      <c r="CX257">
        <v>0.0276085714285743</v>
      </c>
      <c r="CY257">
        <v>0.0028624273446484</v>
      </c>
      <c r="CZ257">
        <v>1</v>
      </c>
      <c r="DA257">
        <v>1</v>
      </c>
      <c r="DB257">
        <v>3</v>
      </c>
      <c r="DC257" t="s">
        <v>269</v>
      </c>
      <c r="DD257">
        <v>1.85578</v>
      </c>
      <c r="DE257">
        <v>1.85401</v>
      </c>
      <c r="DF257">
        <v>1.85512</v>
      </c>
      <c r="DG257">
        <v>1.85943</v>
      </c>
      <c r="DH257">
        <v>1.85371</v>
      </c>
      <c r="DI257">
        <v>1.85808</v>
      </c>
      <c r="DJ257">
        <v>1.85536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2.962</v>
      </c>
      <c r="DZ257">
        <v>0.011</v>
      </c>
      <c r="EA257">
        <v>2</v>
      </c>
      <c r="EB257">
        <v>297.704</v>
      </c>
      <c r="EC257">
        <v>958.088</v>
      </c>
      <c r="ED257">
        <v>13.5223</v>
      </c>
      <c r="EE257">
        <v>23.4671</v>
      </c>
      <c r="EF257">
        <v>30.0005</v>
      </c>
      <c r="EG257">
        <v>23.3218</v>
      </c>
      <c r="EH257">
        <v>23.2451</v>
      </c>
      <c r="EI257">
        <v>43.3987</v>
      </c>
      <c r="EJ257">
        <v>48.2102</v>
      </c>
      <c r="EK257">
        <v>0</v>
      </c>
      <c r="EL257">
        <v>13.5302</v>
      </c>
      <c r="EM257">
        <v>800.83</v>
      </c>
      <c r="EN257">
        <v>11.0025</v>
      </c>
      <c r="EO257">
        <v>101.721</v>
      </c>
      <c r="EP257">
        <v>102.172</v>
      </c>
    </row>
    <row r="258" spans="1:146">
      <c r="A258">
        <v>242</v>
      </c>
      <c r="B258">
        <v>1562690842.1</v>
      </c>
      <c r="C258">
        <v>482</v>
      </c>
      <c r="D258" t="s">
        <v>739</v>
      </c>
      <c r="E258" t="s">
        <v>740</v>
      </c>
      <c r="H258">
        <v>1562690832.42759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-0.0415729726797358</v>
      </c>
      <c r="AF258">
        <v>0.0466693038254385</v>
      </c>
      <c r="AG258">
        <v>3.48102701268693</v>
      </c>
      <c r="AH258">
        <v>179</v>
      </c>
      <c r="AI258">
        <v>36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1562690832.42759</v>
      </c>
      <c r="AU258">
        <v>724.998827586207</v>
      </c>
      <c r="AV258">
        <v>773.48075862069</v>
      </c>
      <c r="AW258">
        <v>14.0093793103448</v>
      </c>
      <c r="AX258">
        <v>10.9931448275862</v>
      </c>
      <c r="AY258">
        <v>499.996068965517</v>
      </c>
      <c r="AZ258">
        <v>100.36224137931</v>
      </c>
      <c r="BA258">
        <v>0.199993206896552</v>
      </c>
      <c r="BB258">
        <v>19.9842344827586</v>
      </c>
      <c r="BC258">
        <v>20.1399620689655</v>
      </c>
      <c r="BD258">
        <v>999.9</v>
      </c>
      <c r="BE258">
        <v>0</v>
      </c>
      <c r="BF258">
        <v>0</v>
      </c>
      <c r="BG258">
        <v>9989.33896551724</v>
      </c>
      <c r="BH258">
        <v>0</v>
      </c>
      <c r="BI258">
        <v>264.777793103448</v>
      </c>
      <c r="BJ258">
        <v>1500.01551724138</v>
      </c>
      <c r="BK258">
        <v>0.973003034482759</v>
      </c>
      <c r="BL258">
        <v>0.0269965689655172</v>
      </c>
      <c r="BM258">
        <v>0</v>
      </c>
      <c r="BN258">
        <v>2.2467</v>
      </c>
      <c r="BO258">
        <v>0</v>
      </c>
      <c r="BP258">
        <v>22520.8482758621</v>
      </c>
      <c r="BQ258">
        <v>13122.1586206897</v>
      </c>
      <c r="BR258">
        <v>36.8272068965517</v>
      </c>
      <c r="BS258">
        <v>40.062</v>
      </c>
      <c r="BT258">
        <v>38.3728275862069</v>
      </c>
      <c r="BU258">
        <v>37.7413103448276</v>
      </c>
      <c r="BV258">
        <v>36.75</v>
      </c>
      <c r="BW258">
        <v>1459.5175862069</v>
      </c>
      <c r="BX258">
        <v>40.4913793103448</v>
      </c>
      <c r="BY258">
        <v>0</v>
      </c>
      <c r="BZ258">
        <v>1562690895.8</v>
      </c>
      <c r="CA258">
        <v>2.22203846153846</v>
      </c>
      <c r="CB258">
        <v>0.123753857901051</v>
      </c>
      <c r="CC258">
        <v>100.728205080423</v>
      </c>
      <c r="CD258">
        <v>22527.2269230769</v>
      </c>
      <c r="CE258">
        <v>15</v>
      </c>
      <c r="CF258">
        <v>1562690158.6</v>
      </c>
      <c r="CG258" t="s">
        <v>251</v>
      </c>
      <c r="CH258">
        <v>6</v>
      </c>
      <c r="CI258">
        <v>2.962</v>
      </c>
      <c r="CJ258">
        <v>0.011</v>
      </c>
      <c r="CK258">
        <v>400</v>
      </c>
      <c r="CL258">
        <v>12</v>
      </c>
      <c r="CM258">
        <v>0.09</v>
      </c>
      <c r="CN258">
        <v>0.03</v>
      </c>
      <c r="CO258">
        <v>-48.470043902439</v>
      </c>
      <c r="CP258">
        <v>-0.978194425087134</v>
      </c>
      <c r="CQ258">
        <v>0.137431858146325</v>
      </c>
      <c r="CR258">
        <v>0</v>
      </c>
      <c r="CS258">
        <v>2.4064</v>
      </c>
      <c r="CT258">
        <v>0</v>
      </c>
      <c r="CU258">
        <v>0</v>
      </c>
      <c r="CV258">
        <v>0</v>
      </c>
      <c r="CW258">
        <v>3.01568975609756</v>
      </c>
      <c r="CX258">
        <v>0.0275857839721262</v>
      </c>
      <c r="CY258">
        <v>0.00285055962653198</v>
      </c>
      <c r="CZ258">
        <v>1</v>
      </c>
      <c r="DA258">
        <v>1</v>
      </c>
      <c r="DB258">
        <v>3</v>
      </c>
      <c r="DC258" t="s">
        <v>269</v>
      </c>
      <c r="DD258">
        <v>1.85578</v>
      </c>
      <c r="DE258">
        <v>1.85401</v>
      </c>
      <c r="DF258">
        <v>1.85512</v>
      </c>
      <c r="DG258">
        <v>1.85943</v>
      </c>
      <c r="DH258">
        <v>1.8537</v>
      </c>
      <c r="DI258">
        <v>1.85807</v>
      </c>
      <c r="DJ258">
        <v>1.85536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2.962</v>
      </c>
      <c r="DZ258">
        <v>0.011</v>
      </c>
      <c r="EA258">
        <v>2</v>
      </c>
      <c r="EB258">
        <v>298.058</v>
      </c>
      <c r="EC258">
        <v>958.424</v>
      </c>
      <c r="ED258">
        <v>13.5264</v>
      </c>
      <c r="EE258">
        <v>23.4701</v>
      </c>
      <c r="EF258">
        <v>30.0006</v>
      </c>
      <c r="EG258">
        <v>23.3256</v>
      </c>
      <c r="EH258">
        <v>23.248</v>
      </c>
      <c r="EI258">
        <v>43.525</v>
      </c>
      <c r="EJ258">
        <v>48.2102</v>
      </c>
      <c r="EK258">
        <v>0</v>
      </c>
      <c r="EL258">
        <v>13.5302</v>
      </c>
      <c r="EM258">
        <v>800.83</v>
      </c>
      <c r="EN258">
        <v>11.0025</v>
      </c>
      <c r="EO258">
        <v>101.721</v>
      </c>
      <c r="EP258">
        <v>102.172</v>
      </c>
    </row>
    <row r="259" spans="1:146">
      <c r="A259">
        <v>243</v>
      </c>
      <c r="B259">
        <v>1562690844.1</v>
      </c>
      <c r="C259">
        <v>484</v>
      </c>
      <c r="D259" t="s">
        <v>741</v>
      </c>
      <c r="E259" t="s">
        <v>742</v>
      </c>
      <c r="H259">
        <v>1562690834.42759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-0.0415728837047307</v>
      </c>
      <c r="AF259">
        <v>0.0466692039432007</v>
      </c>
      <c r="AG259">
        <v>3.48102112309366</v>
      </c>
      <c r="AH259">
        <v>179</v>
      </c>
      <c r="AI259">
        <v>36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1562690834.42759</v>
      </c>
      <c r="AU259">
        <v>728.317413793103</v>
      </c>
      <c r="AV259">
        <v>776.848275862069</v>
      </c>
      <c r="AW259">
        <v>14.0098206896552</v>
      </c>
      <c r="AX259">
        <v>10.9926586206897</v>
      </c>
      <c r="AY259">
        <v>499.994034482759</v>
      </c>
      <c r="AZ259">
        <v>100.36224137931</v>
      </c>
      <c r="BA259">
        <v>0.199987172413793</v>
      </c>
      <c r="BB259">
        <v>19.9845137931034</v>
      </c>
      <c r="BC259">
        <v>20.1382862068966</v>
      </c>
      <c r="BD259">
        <v>999.9</v>
      </c>
      <c r="BE259">
        <v>0</v>
      </c>
      <c r="BF259">
        <v>0</v>
      </c>
      <c r="BG259">
        <v>9989.3175862069</v>
      </c>
      <c r="BH259">
        <v>0</v>
      </c>
      <c r="BI259">
        <v>265.331517241379</v>
      </c>
      <c r="BJ259">
        <v>1500.01689655172</v>
      </c>
      <c r="BK259">
        <v>0.973003034482759</v>
      </c>
      <c r="BL259">
        <v>0.0269965689655172</v>
      </c>
      <c r="BM259">
        <v>0</v>
      </c>
      <c r="BN259">
        <v>2.20212413793103</v>
      </c>
      <c r="BO259">
        <v>0</v>
      </c>
      <c r="BP259">
        <v>22524.8896551724</v>
      </c>
      <c r="BQ259">
        <v>13122.1655172414</v>
      </c>
      <c r="BR259">
        <v>36.8293793103448</v>
      </c>
      <c r="BS259">
        <v>40.062</v>
      </c>
      <c r="BT259">
        <v>38.375</v>
      </c>
      <c r="BU259">
        <v>37.7413103448276</v>
      </c>
      <c r="BV259">
        <v>36.75</v>
      </c>
      <c r="BW259">
        <v>1459.51862068965</v>
      </c>
      <c r="BX259">
        <v>40.491724137931</v>
      </c>
      <c r="BY259">
        <v>0</v>
      </c>
      <c r="BZ259">
        <v>1562690898.2</v>
      </c>
      <c r="CA259">
        <v>2.19206153846154</v>
      </c>
      <c r="CB259">
        <v>-0.431788022146379</v>
      </c>
      <c r="CC259">
        <v>10.0410255832509</v>
      </c>
      <c r="CD259">
        <v>22531.4423076923</v>
      </c>
      <c r="CE259">
        <v>15</v>
      </c>
      <c r="CF259">
        <v>1562690158.6</v>
      </c>
      <c r="CG259" t="s">
        <v>251</v>
      </c>
      <c r="CH259">
        <v>6</v>
      </c>
      <c r="CI259">
        <v>2.962</v>
      </c>
      <c r="CJ259">
        <v>0.011</v>
      </c>
      <c r="CK259">
        <v>400</v>
      </c>
      <c r="CL259">
        <v>12</v>
      </c>
      <c r="CM259">
        <v>0.09</v>
      </c>
      <c r="CN259">
        <v>0.03</v>
      </c>
      <c r="CO259">
        <v>-48.4971975609756</v>
      </c>
      <c r="CP259">
        <v>-1.1142522648083</v>
      </c>
      <c r="CQ259">
        <v>0.147411871130343</v>
      </c>
      <c r="CR259">
        <v>0</v>
      </c>
      <c r="CS259">
        <v>2.0013</v>
      </c>
      <c r="CT259">
        <v>0</v>
      </c>
      <c r="CU259">
        <v>0</v>
      </c>
      <c r="CV259">
        <v>0</v>
      </c>
      <c r="CW259">
        <v>3.01656365853659</v>
      </c>
      <c r="CX259">
        <v>0.0287872473867601</v>
      </c>
      <c r="CY259">
        <v>0.00295091201784489</v>
      </c>
      <c r="CZ259">
        <v>1</v>
      </c>
      <c r="DA259">
        <v>1</v>
      </c>
      <c r="DB259">
        <v>3</v>
      </c>
      <c r="DC259" t="s">
        <v>269</v>
      </c>
      <c r="DD259">
        <v>1.85577</v>
      </c>
      <c r="DE259">
        <v>1.85402</v>
      </c>
      <c r="DF259">
        <v>1.8551</v>
      </c>
      <c r="DG259">
        <v>1.85944</v>
      </c>
      <c r="DH259">
        <v>1.8537</v>
      </c>
      <c r="DI259">
        <v>1.85807</v>
      </c>
      <c r="DJ259">
        <v>1.85536</v>
      </c>
      <c r="DK259">
        <v>1.85393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2.962</v>
      </c>
      <c r="DZ259">
        <v>0.011</v>
      </c>
      <c r="EA259">
        <v>2</v>
      </c>
      <c r="EB259">
        <v>297.636</v>
      </c>
      <c r="EC259">
        <v>958.437</v>
      </c>
      <c r="ED259">
        <v>13.5309</v>
      </c>
      <c r="EE259">
        <v>23.473</v>
      </c>
      <c r="EF259">
        <v>30.0006</v>
      </c>
      <c r="EG259">
        <v>23.3287</v>
      </c>
      <c r="EH259">
        <v>23.2517</v>
      </c>
      <c r="EI259">
        <v>43.6773</v>
      </c>
      <c r="EJ259">
        <v>48.2102</v>
      </c>
      <c r="EK259">
        <v>0</v>
      </c>
      <c r="EL259">
        <v>13.5404</v>
      </c>
      <c r="EM259">
        <v>805.83</v>
      </c>
      <c r="EN259">
        <v>11.0025</v>
      </c>
      <c r="EO259">
        <v>101.72</v>
      </c>
      <c r="EP259">
        <v>102.17</v>
      </c>
    </row>
    <row r="260" spans="1:146">
      <c r="A260">
        <v>244</v>
      </c>
      <c r="B260">
        <v>1562690846.1</v>
      </c>
      <c r="C260">
        <v>486</v>
      </c>
      <c r="D260" t="s">
        <v>743</v>
      </c>
      <c r="E260" t="s">
        <v>744</v>
      </c>
      <c r="H260">
        <v>1562690836.42759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-0.041575064828424</v>
      </c>
      <c r="AF260">
        <v>0.0466716524456233</v>
      </c>
      <c r="AG260">
        <v>3.48116549868375</v>
      </c>
      <c r="AH260">
        <v>179</v>
      </c>
      <c r="AI260">
        <v>36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1562690836.42759</v>
      </c>
      <c r="AU260">
        <v>731.631793103448</v>
      </c>
      <c r="AV260">
        <v>780.185862068965</v>
      </c>
      <c r="AW260">
        <v>14.0102724137931</v>
      </c>
      <c r="AX260">
        <v>10.9920344827586</v>
      </c>
      <c r="AY260">
        <v>500.001310344828</v>
      </c>
      <c r="AZ260">
        <v>100.362344827586</v>
      </c>
      <c r="BA260">
        <v>0.199984620689655</v>
      </c>
      <c r="BB260">
        <v>19.984924137931</v>
      </c>
      <c r="BC260">
        <v>20.1369655172414</v>
      </c>
      <c r="BD260">
        <v>999.9</v>
      </c>
      <c r="BE260">
        <v>0</v>
      </c>
      <c r="BF260">
        <v>0</v>
      </c>
      <c r="BG260">
        <v>9989.83137931035</v>
      </c>
      <c r="BH260">
        <v>0</v>
      </c>
      <c r="BI260">
        <v>265.873586206897</v>
      </c>
      <c r="BJ260">
        <v>1500.00896551724</v>
      </c>
      <c r="BK260">
        <v>0.973002862068966</v>
      </c>
      <c r="BL260">
        <v>0.026996724137931</v>
      </c>
      <c r="BM260">
        <v>0</v>
      </c>
      <c r="BN260">
        <v>2.20005172413793</v>
      </c>
      <c r="BO260">
        <v>0</v>
      </c>
      <c r="BP260">
        <v>22528.5</v>
      </c>
      <c r="BQ260">
        <v>13122.1</v>
      </c>
      <c r="BR260">
        <v>36.8358965517241</v>
      </c>
      <c r="BS260">
        <v>40.062</v>
      </c>
      <c r="BT260">
        <v>38.375</v>
      </c>
      <c r="BU260">
        <v>37.7413103448276</v>
      </c>
      <c r="BV260">
        <v>36.75</v>
      </c>
      <c r="BW260">
        <v>1459.51034482759</v>
      </c>
      <c r="BX260">
        <v>40.491724137931</v>
      </c>
      <c r="BY260">
        <v>0</v>
      </c>
      <c r="BZ260">
        <v>1562690900</v>
      </c>
      <c r="CA260">
        <v>2.18378076923077</v>
      </c>
      <c r="CB260">
        <v>-0.0293299066497639</v>
      </c>
      <c r="CC260">
        <v>-26.4478630613469</v>
      </c>
      <c r="CD260">
        <v>22533.9</v>
      </c>
      <c r="CE260">
        <v>15</v>
      </c>
      <c r="CF260">
        <v>1562690158.6</v>
      </c>
      <c r="CG260" t="s">
        <v>251</v>
      </c>
      <c r="CH260">
        <v>6</v>
      </c>
      <c r="CI260">
        <v>2.962</v>
      </c>
      <c r="CJ260">
        <v>0.011</v>
      </c>
      <c r="CK260">
        <v>400</v>
      </c>
      <c r="CL260">
        <v>12</v>
      </c>
      <c r="CM260">
        <v>0.09</v>
      </c>
      <c r="CN260">
        <v>0.03</v>
      </c>
      <c r="CO260">
        <v>-48.5427463414634</v>
      </c>
      <c r="CP260">
        <v>-1.14713937282231</v>
      </c>
      <c r="CQ260">
        <v>0.150952407453089</v>
      </c>
      <c r="CR260">
        <v>0</v>
      </c>
      <c r="CS260">
        <v>2.5265</v>
      </c>
      <c r="CT260">
        <v>0</v>
      </c>
      <c r="CU260">
        <v>0</v>
      </c>
      <c r="CV260">
        <v>0</v>
      </c>
      <c r="CW260">
        <v>3.01754731707317</v>
      </c>
      <c r="CX260">
        <v>0.0314594425087111</v>
      </c>
      <c r="CY260">
        <v>0.00319650649577212</v>
      </c>
      <c r="CZ260">
        <v>1</v>
      </c>
      <c r="DA260">
        <v>1</v>
      </c>
      <c r="DB260">
        <v>3</v>
      </c>
      <c r="DC260" t="s">
        <v>269</v>
      </c>
      <c r="DD260">
        <v>1.85577</v>
      </c>
      <c r="DE260">
        <v>1.85404</v>
      </c>
      <c r="DF260">
        <v>1.85511</v>
      </c>
      <c r="DG260">
        <v>1.85944</v>
      </c>
      <c r="DH260">
        <v>1.8537</v>
      </c>
      <c r="DI260">
        <v>1.85808</v>
      </c>
      <c r="DJ260">
        <v>1.85536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2.962</v>
      </c>
      <c r="DZ260">
        <v>0.011</v>
      </c>
      <c r="EA260">
        <v>2</v>
      </c>
      <c r="EB260">
        <v>297.62</v>
      </c>
      <c r="EC260">
        <v>957.573</v>
      </c>
      <c r="ED260">
        <v>13.5344</v>
      </c>
      <c r="EE260">
        <v>23.476</v>
      </c>
      <c r="EF260">
        <v>30.0007</v>
      </c>
      <c r="EG260">
        <v>23.3316</v>
      </c>
      <c r="EH260">
        <v>23.2549</v>
      </c>
      <c r="EI260">
        <v>43.8408</v>
      </c>
      <c r="EJ260">
        <v>48.2102</v>
      </c>
      <c r="EK260">
        <v>0</v>
      </c>
      <c r="EL260">
        <v>13.5404</v>
      </c>
      <c r="EM260">
        <v>810.83</v>
      </c>
      <c r="EN260">
        <v>11.0025</v>
      </c>
      <c r="EO260">
        <v>101.719</v>
      </c>
      <c r="EP260">
        <v>102.169</v>
      </c>
    </row>
    <row r="261" spans="1:146">
      <c r="A261">
        <v>245</v>
      </c>
      <c r="B261">
        <v>1562690848.1</v>
      </c>
      <c r="C261">
        <v>488</v>
      </c>
      <c r="D261" t="s">
        <v>745</v>
      </c>
      <c r="E261" t="s">
        <v>746</v>
      </c>
      <c r="H261">
        <v>1562690838.42759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-0.0416012146094187</v>
      </c>
      <c r="AF261">
        <v>0.0467010078656365</v>
      </c>
      <c r="AG261">
        <v>3.48289623137403</v>
      </c>
      <c r="AH261">
        <v>180</v>
      </c>
      <c r="AI261">
        <v>36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1562690838.42759</v>
      </c>
      <c r="AU261">
        <v>734.946103448276</v>
      </c>
      <c r="AV261">
        <v>783.520586206896</v>
      </c>
      <c r="AW261">
        <v>14.0107172413793</v>
      </c>
      <c r="AX261">
        <v>10.9914068965517</v>
      </c>
      <c r="AY261">
        <v>499.988275862069</v>
      </c>
      <c r="AZ261">
        <v>100.362517241379</v>
      </c>
      <c r="BA261">
        <v>0.199959586206897</v>
      </c>
      <c r="BB261">
        <v>19.9857655172414</v>
      </c>
      <c r="BC261">
        <v>20.1367965517241</v>
      </c>
      <c r="BD261">
        <v>999.9</v>
      </c>
      <c r="BE261">
        <v>0</v>
      </c>
      <c r="BF261">
        <v>0</v>
      </c>
      <c r="BG261">
        <v>9996.0975862069</v>
      </c>
      <c r="BH261">
        <v>0</v>
      </c>
      <c r="BI261">
        <v>266.412586206897</v>
      </c>
      <c r="BJ261">
        <v>1500.01034482759</v>
      </c>
      <c r="BK261">
        <v>0.973002862068966</v>
      </c>
      <c r="BL261">
        <v>0.026996724137931</v>
      </c>
      <c r="BM261">
        <v>0</v>
      </c>
      <c r="BN261">
        <v>2.20240344827586</v>
      </c>
      <c r="BO261">
        <v>0</v>
      </c>
      <c r="BP261">
        <v>22534.0379310345</v>
      </c>
      <c r="BQ261">
        <v>13122.1137931034</v>
      </c>
      <c r="BR261">
        <v>36.8424137931035</v>
      </c>
      <c r="BS261">
        <v>40.062</v>
      </c>
      <c r="BT261">
        <v>38.375</v>
      </c>
      <c r="BU261">
        <v>37.7413103448276</v>
      </c>
      <c r="BV261">
        <v>36.75</v>
      </c>
      <c r="BW261">
        <v>1459.51172413793</v>
      </c>
      <c r="BX261">
        <v>40.4920689655172</v>
      </c>
      <c r="BY261">
        <v>0</v>
      </c>
      <c r="BZ261">
        <v>1562690901.8</v>
      </c>
      <c r="CA261">
        <v>2.17873461538462</v>
      </c>
      <c r="CB261">
        <v>0.194649578386499</v>
      </c>
      <c r="CC261">
        <v>21.3128204370025</v>
      </c>
      <c r="CD261">
        <v>22537.0153846154</v>
      </c>
      <c r="CE261">
        <v>15</v>
      </c>
      <c r="CF261">
        <v>1562690158.6</v>
      </c>
      <c r="CG261" t="s">
        <v>251</v>
      </c>
      <c r="CH261">
        <v>6</v>
      </c>
      <c r="CI261">
        <v>2.962</v>
      </c>
      <c r="CJ261">
        <v>0.011</v>
      </c>
      <c r="CK261">
        <v>400</v>
      </c>
      <c r="CL261">
        <v>12</v>
      </c>
      <c r="CM261">
        <v>0.09</v>
      </c>
      <c r="CN261">
        <v>0.03</v>
      </c>
      <c r="CO261">
        <v>-48.5566878048781</v>
      </c>
      <c r="CP261">
        <v>-1.16538397212542</v>
      </c>
      <c r="CQ261">
        <v>0.15183954656169</v>
      </c>
      <c r="CR261">
        <v>0</v>
      </c>
      <c r="CS261">
        <v>1.9422</v>
      </c>
      <c r="CT261">
        <v>0</v>
      </c>
      <c r="CU261">
        <v>0</v>
      </c>
      <c r="CV261">
        <v>0</v>
      </c>
      <c r="CW261">
        <v>3.01856146341463</v>
      </c>
      <c r="CX261">
        <v>0.0301835540069681</v>
      </c>
      <c r="CY261">
        <v>0.00307649750248685</v>
      </c>
      <c r="CZ261">
        <v>1</v>
      </c>
      <c r="DA261">
        <v>1</v>
      </c>
      <c r="DB261">
        <v>3</v>
      </c>
      <c r="DC261" t="s">
        <v>269</v>
      </c>
      <c r="DD261">
        <v>1.85577</v>
      </c>
      <c r="DE261">
        <v>1.85404</v>
      </c>
      <c r="DF261">
        <v>1.85513</v>
      </c>
      <c r="DG261">
        <v>1.85944</v>
      </c>
      <c r="DH261">
        <v>1.85371</v>
      </c>
      <c r="DI261">
        <v>1.85809</v>
      </c>
      <c r="DJ261">
        <v>1.85534</v>
      </c>
      <c r="DK261">
        <v>1.85392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2.962</v>
      </c>
      <c r="DZ261">
        <v>0.011</v>
      </c>
      <c r="EA261">
        <v>2</v>
      </c>
      <c r="EB261">
        <v>297.556</v>
      </c>
      <c r="EC261">
        <v>957.602</v>
      </c>
      <c r="ED261">
        <v>13.5384</v>
      </c>
      <c r="EE261">
        <v>23.4789</v>
      </c>
      <c r="EF261">
        <v>30.0006</v>
      </c>
      <c r="EG261">
        <v>23.3354</v>
      </c>
      <c r="EH261">
        <v>23.2578</v>
      </c>
      <c r="EI261">
        <v>43.9677</v>
      </c>
      <c r="EJ261">
        <v>48.2102</v>
      </c>
      <c r="EK261">
        <v>0</v>
      </c>
      <c r="EL261">
        <v>13.5404</v>
      </c>
      <c r="EM261">
        <v>810.83</v>
      </c>
      <c r="EN261">
        <v>11.0025</v>
      </c>
      <c r="EO261">
        <v>101.719</v>
      </c>
      <c r="EP261">
        <v>102.169</v>
      </c>
    </row>
    <row r="262" spans="1:146">
      <c r="A262">
        <v>246</v>
      </c>
      <c r="B262">
        <v>1562690850.1</v>
      </c>
      <c r="C262">
        <v>490</v>
      </c>
      <c r="D262" t="s">
        <v>747</v>
      </c>
      <c r="E262" t="s">
        <v>748</v>
      </c>
      <c r="H262">
        <v>1562690840.42759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-0.0416124698178021</v>
      </c>
      <c r="AF262">
        <v>0.0467136428230572</v>
      </c>
      <c r="AG262">
        <v>3.48364104468408</v>
      </c>
      <c r="AH262">
        <v>179</v>
      </c>
      <c r="AI262">
        <v>36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1562690840.42759</v>
      </c>
      <c r="AU262">
        <v>738.259689655172</v>
      </c>
      <c r="AV262">
        <v>786.890827586207</v>
      </c>
      <c r="AW262">
        <v>14.0111827586207</v>
      </c>
      <c r="AX262">
        <v>10.9908310344828</v>
      </c>
      <c r="AY262">
        <v>499.99124137931</v>
      </c>
      <c r="AZ262">
        <v>100.362620689655</v>
      </c>
      <c r="BA262">
        <v>0.199977551724138</v>
      </c>
      <c r="BB262">
        <v>19.9868413793103</v>
      </c>
      <c r="BC262">
        <v>20.1368034482759</v>
      </c>
      <c r="BD262">
        <v>999.9</v>
      </c>
      <c r="BE262">
        <v>0</v>
      </c>
      <c r="BF262">
        <v>0</v>
      </c>
      <c r="BG262">
        <v>9998.79172413793</v>
      </c>
      <c r="BH262">
        <v>0</v>
      </c>
      <c r="BI262">
        <v>266.962724137931</v>
      </c>
      <c r="BJ262">
        <v>1500.00275862069</v>
      </c>
      <c r="BK262">
        <v>0.973002862068966</v>
      </c>
      <c r="BL262">
        <v>0.026996724137931</v>
      </c>
      <c r="BM262">
        <v>0</v>
      </c>
      <c r="BN262">
        <v>2.17742413793103</v>
      </c>
      <c r="BO262">
        <v>0</v>
      </c>
      <c r="BP262">
        <v>22539.3724137931</v>
      </c>
      <c r="BQ262">
        <v>13122.0482758621</v>
      </c>
      <c r="BR262">
        <v>36.8489310344828</v>
      </c>
      <c r="BS262">
        <v>40.0641724137931</v>
      </c>
      <c r="BT262">
        <v>38.375</v>
      </c>
      <c r="BU262">
        <v>37.7456551724138</v>
      </c>
      <c r="BV262">
        <v>36.75</v>
      </c>
      <c r="BW262">
        <v>1459.50413793103</v>
      </c>
      <c r="BX262">
        <v>40.4920689655172</v>
      </c>
      <c r="BY262">
        <v>0</v>
      </c>
      <c r="BZ262">
        <v>1562690904.2</v>
      </c>
      <c r="CA262">
        <v>2.18401923076923</v>
      </c>
      <c r="CB262">
        <v>-0.867005134798792</v>
      </c>
      <c r="CC262">
        <v>133.945299364918</v>
      </c>
      <c r="CD262">
        <v>22540.9730769231</v>
      </c>
      <c r="CE262">
        <v>15</v>
      </c>
      <c r="CF262">
        <v>1562690158.6</v>
      </c>
      <c r="CG262" t="s">
        <v>251</v>
      </c>
      <c r="CH262">
        <v>6</v>
      </c>
      <c r="CI262">
        <v>2.962</v>
      </c>
      <c r="CJ262">
        <v>0.011</v>
      </c>
      <c r="CK262">
        <v>400</v>
      </c>
      <c r="CL262">
        <v>12</v>
      </c>
      <c r="CM262">
        <v>0.09</v>
      </c>
      <c r="CN262">
        <v>0.03</v>
      </c>
      <c r="CO262">
        <v>-48.5845609756098</v>
      </c>
      <c r="CP262">
        <v>-1.01323693379794</v>
      </c>
      <c r="CQ262">
        <v>0.145118553516282</v>
      </c>
      <c r="CR262">
        <v>0</v>
      </c>
      <c r="CS262">
        <v>2.2669</v>
      </c>
      <c r="CT262">
        <v>0</v>
      </c>
      <c r="CU262">
        <v>0</v>
      </c>
      <c r="CV262">
        <v>0</v>
      </c>
      <c r="CW262">
        <v>3.01966487804878</v>
      </c>
      <c r="CX262">
        <v>0.0275778397212549</v>
      </c>
      <c r="CY262">
        <v>0.00279269353496761</v>
      </c>
      <c r="CZ262">
        <v>1</v>
      </c>
      <c r="DA262">
        <v>1</v>
      </c>
      <c r="DB262">
        <v>3</v>
      </c>
      <c r="DC262" t="s">
        <v>269</v>
      </c>
      <c r="DD262">
        <v>1.85578</v>
      </c>
      <c r="DE262">
        <v>1.85402</v>
      </c>
      <c r="DF262">
        <v>1.85512</v>
      </c>
      <c r="DG262">
        <v>1.85944</v>
      </c>
      <c r="DH262">
        <v>1.85371</v>
      </c>
      <c r="DI262">
        <v>1.8581</v>
      </c>
      <c r="DJ262">
        <v>1.85533</v>
      </c>
      <c r="DK262">
        <v>1.85393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2.962</v>
      </c>
      <c r="DZ262">
        <v>0.011</v>
      </c>
      <c r="EA262">
        <v>2</v>
      </c>
      <c r="EB262">
        <v>297.666</v>
      </c>
      <c r="EC262">
        <v>957.784</v>
      </c>
      <c r="ED262">
        <v>13.5423</v>
      </c>
      <c r="EE262">
        <v>23.4819</v>
      </c>
      <c r="EF262">
        <v>30.0006</v>
      </c>
      <c r="EG262">
        <v>23.339</v>
      </c>
      <c r="EH262">
        <v>23.2614</v>
      </c>
      <c r="EI262">
        <v>44.1166</v>
      </c>
      <c r="EJ262">
        <v>48.2102</v>
      </c>
      <c r="EK262">
        <v>0</v>
      </c>
      <c r="EL262">
        <v>13.5482</v>
      </c>
      <c r="EM262">
        <v>815.83</v>
      </c>
      <c r="EN262">
        <v>11.0025</v>
      </c>
      <c r="EO262">
        <v>101.72</v>
      </c>
      <c r="EP262">
        <v>102.169</v>
      </c>
    </row>
    <row r="263" spans="1:146">
      <c r="A263">
        <v>247</v>
      </c>
      <c r="B263">
        <v>1562690852.1</v>
      </c>
      <c r="C263">
        <v>492</v>
      </c>
      <c r="D263" t="s">
        <v>749</v>
      </c>
      <c r="E263" t="s">
        <v>750</v>
      </c>
      <c r="H263">
        <v>1562690842.42759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-0.0415917757541167</v>
      </c>
      <c r="AF263">
        <v>0.0466904119236708</v>
      </c>
      <c r="AG263">
        <v>3.48227156105965</v>
      </c>
      <c r="AH263">
        <v>179</v>
      </c>
      <c r="AI263">
        <v>36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1562690842.42759</v>
      </c>
      <c r="AU263">
        <v>741.574689655173</v>
      </c>
      <c r="AV263">
        <v>790.238482758621</v>
      </c>
      <c r="AW263">
        <v>14.0115689655172</v>
      </c>
      <c r="AX263">
        <v>10.9902896551724</v>
      </c>
      <c r="AY263">
        <v>500.009862068966</v>
      </c>
      <c r="AZ263">
        <v>100.362689655172</v>
      </c>
      <c r="BA263">
        <v>0.200012689655172</v>
      </c>
      <c r="BB263">
        <v>19.9878655172414</v>
      </c>
      <c r="BC263">
        <v>20.1366689655172</v>
      </c>
      <c r="BD263">
        <v>999.9</v>
      </c>
      <c r="BE263">
        <v>0</v>
      </c>
      <c r="BF263">
        <v>0</v>
      </c>
      <c r="BG263">
        <v>9993.8124137931</v>
      </c>
      <c r="BH263">
        <v>0</v>
      </c>
      <c r="BI263">
        <v>267.501724137931</v>
      </c>
      <c r="BJ263">
        <v>1500.01310344828</v>
      </c>
      <c r="BK263">
        <v>0.973003034482759</v>
      </c>
      <c r="BL263">
        <v>0.0269965689655172</v>
      </c>
      <c r="BM263">
        <v>0</v>
      </c>
      <c r="BN263">
        <v>2.17113448275862</v>
      </c>
      <c r="BO263">
        <v>0</v>
      </c>
      <c r="BP263">
        <v>22543.0827586207</v>
      </c>
      <c r="BQ263">
        <v>13122.1379310345</v>
      </c>
      <c r="BR263">
        <v>36.8554482758621</v>
      </c>
      <c r="BS263">
        <v>40.0641724137931</v>
      </c>
      <c r="BT263">
        <v>38.375</v>
      </c>
      <c r="BU263">
        <v>37.7456551724138</v>
      </c>
      <c r="BV263">
        <v>36.75</v>
      </c>
      <c r="BW263">
        <v>1459.51413793103</v>
      </c>
      <c r="BX263">
        <v>40.4931034482759</v>
      </c>
      <c r="BY263">
        <v>0</v>
      </c>
      <c r="BZ263">
        <v>1562690906</v>
      </c>
      <c r="CA263">
        <v>2.17083461538462</v>
      </c>
      <c r="CB263">
        <v>-0.638047864984105</v>
      </c>
      <c r="CC263">
        <v>190.799999590835</v>
      </c>
      <c r="CD263">
        <v>22543.9192307692</v>
      </c>
      <c r="CE263">
        <v>15</v>
      </c>
      <c r="CF263">
        <v>1562690158.6</v>
      </c>
      <c r="CG263" t="s">
        <v>251</v>
      </c>
      <c r="CH263">
        <v>6</v>
      </c>
      <c r="CI263">
        <v>2.962</v>
      </c>
      <c r="CJ263">
        <v>0.011</v>
      </c>
      <c r="CK263">
        <v>400</v>
      </c>
      <c r="CL263">
        <v>12</v>
      </c>
      <c r="CM263">
        <v>0.09</v>
      </c>
      <c r="CN263">
        <v>0.03</v>
      </c>
      <c r="CO263">
        <v>-48.6457585365854</v>
      </c>
      <c r="CP263">
        <v>-0.810911498257822</v>
      </c>
      <c r="CQ263">
        <v>0.117658132254695</v>
      </c>
      <c r="CR263">
        <v>0</v>
      </c>
      <c r="CS263">
        <v>2.1037</v>
      </c>
      <c r="CT263">
        <v>0</v>
      </c>
      <c r="CU263">
        <v>0</v>
      </c>
      <c r="CV263">
        <v>0</v>
      </c>
      <c r="CW263">
        <v>3.02071097560976</v>
      </c>
      <c r="CX263">
        <v>0.0276271777003485</v>
      </c>
      <c r="CY263">
        <v>0.00279854736262735</v>
      </c>
      <c r="CZ263">
        <v>1</v>
      </c>
      <c r="DA263">
        <v>1</v>
      </c>
      <c r="DB263">
        <v>3</v>
      </c>
      <c r="DC263" t="s">
        <v>269</v>
      </c>
      <c r="DD263">
        <v>1.85578</v>
      </c>
      <c r="DE263">
        <v>1.85399</v>
      </c>
      <c r="DF263">
        <v>1.85511</v>
      </c>
      <c r="DG263">
        <v>1.85944</v>
      </c>
      <c r="DH263">
        <v>1.85369</v>
      </c>
      <c r="DI263">
        <v>1.8581</v>
      </c>
      <c r="DJ263">
        <v>1.85534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2.962</v>
      </c>
      <c r="DZ263">
        <v>0.011</v>
      </c>
      <c r="EA263">
        <v>2</v>
      </c>
      <c r="EB263">
        <v>298.038</v>
      </c>
      <c r="EC263">
        <v>957.742</v>
      </c>
      <c r="ED263">
        <v>13.5452</v>
      </c>
      <c r="EE263">
        <v>23.4849</v>
      </c>
      <c r="EF263">
        <v>30.0006</v>
      </c>
      <c r="EG263">
        <v>23.3419</v>
      </c>
      <c r="EH263">
        <v>23.2651</v>
      </c>
      <c r="EI263">
        <v>44.2799</v>
      </c>
      <c r="EJ263">
        <v>48.2102</v>
      </c>
      <c r="EK263">
        <v>0</v>
      </c>
      <c r="EL263">
        <v>13.5482</v>
      </c>
      <c r="EM263">
        <v>820.83</v>
      </c>
      <c r="EN263">
        <v>11.0025</v>
      </c>
      <c r="EO263">
        <v>101.721</v>
      </c>
      <c r="EP263">
        <v>102.167</v>
      </c>
    </row>
    <row r="264" spans="1:146">
      <c r="A264">
        <v>248</v>
      </c>
      <c r="B264">
        <v>1562690854.1</v>
      </c>
      <c r="C264">
        <v>494</v>
      </c>
      <c r="D264" t="s">
        <v>751</v>
      </c>
      <c r="E264" t="s">
        <v>752</v>
      </c>
      <c r="H264">
        <v>1562690844.42759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-0.041593529190094</v>
      </c>
      <c r="AF264">
        <v>0.0466923803091648</v>
      </c>
      <c r="AG264">
        <v>3.48238760846499</v>
      </c>
      <c r="AH264">
        <v>179</v>
      </c>
      <c r="AI264">
        <v>36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1562690844.42759</v>
      </c>
      <c r="AU264">
        <v>744.891827586207</v>
      </c>
      <c r="AV264">
        <v>793.571137931034</v>
      </c>
      <c r="AW264">
        <v>14.0119103448276</v>
      </c>
      <c r="AX264">
        <v>10.9896517241379</v>
      </c>
      <c r="AY264">
        <v>500.003586206897</v>
      </c>
      <c r="AZ264">
        <v>100.362827586207</v>
      </c>
      <c r="BA264">
        <v>0.199981275862069</v>
      </c>
      <c r="BB264">
        <v>19.9886689655172</v>
      </c>
      <c r="BC264">
        <v>20.1363448275862</v>
      </c>
      <c r="BD264">
        <v>999.9</v>
      </c>
      <c r="BE264">
        <v>0</v>
      </c>
      <c r="BF264">
        <v>0</v>
      </c>
      <c r="BG264">
        <v>9994.22</v>
      </c>
      <c r="BH264">
        <v>0</v>
      </c>
      <c r="BI264">
        <v>267.98</v>
      </c>
      <c r="BJ264">
        <v>1500.01310344828</v>
      </c>
      <c r="BK264">
        <v>0.973003034482759</v>
      </c>
      <c r="BL264">
        <v>0.0269965689655172</v>
      </c>
      <c r="BM264">
        <v>0</v>
      </c>
      <c r="BN264">
        <v>2.2003</v>
      </c>
      <c r="BO264">
        <v>0</v>
      </c>
      <c r="BP264">
        <v>22545.8482758621</v>
      </c>
      <c r="BQ264">
        <v>13122.1379310345</v>
      </c>
      <c r="BR264">
        <v>36.8576206896552</v>
      </c>
      <c r="BS264">
        <v>40.0706896551724</v>
      </c>
      <c r="BT264">
        <v>38.375</v>
      </c>
      <c r="BU264">
        <v>37.7456551724138</v>
      </c>
      <c r="BV264">
        <v>36.75</v>
      </c>
      <c r="BW264">
        <v>1459.51413793103</v>
      </c>
      <c r="BX264">
        <v>40.4931034482759</v>
      </c>
      <c r="BY264">
        <v>0</v>
      </c>
      <c r="BZ264">
        <v>1562690907.8</v>
      </c>
      <c r="CA264">
        <v>2.16146923076923</v>
      </c>
      <c r="CB264">
        <v>0.0374837612501669</v>
      </c>
      <c r="CC264">
        <v>220.998290745531</v>
      </c>
      <c r="CD264">
        <v>22547.7384615385</v>
      </c>
      <c r="CE264">
        <v>15</v>
      </c>
      <c r="CF264">
        <v>1562690158.6</v>
      </c>
      <c r="CG264" t="s">
        <v>251</v>
      </c>
      <c r="CH264">
        <v>6</v>
      </c>
      <c r="CI264">
        <v>2.962</v>
      </c>
      <c r="CJ264">
        <v>0.011</v>
      </c>
      <c r="CK264">
        <v>400</v>
      </c>
      <c r="CL264">
        <v>12</v>
      </c>
      <c r="CM264">
        <v>0.09</v>
      </c>
      <c r="CN264">
        <v>0.03</v>
      </c>
      <c r="CO264">
        <v>-48.6712170731707</v>
      </c>
      <c r="CP264">
        <v>-0.833310104529649</v>
      </c>
      <c r="CQ264">
        <v>0.119662500804349</v>
      </c>
      <c r="CR264">
        <v>0</v>
      </c>
      <c r="CS264">
        <v>2.4435</v>
      </c>
      <c r="CT264">
        <v>0</v>
      </c>
      <c r="CU264">
        <v>0</v>
      </c>
      <c r="CV264">
        <v>0</v>
      </c>
      <c r="CW264">
        <v>3.02167634146341</v>
      </c>
      <c r="CX264">
        <v>0.0300209059233502</v>
      </c>
      <c r="CY264">
        <v>0.00303120820803782</v>
      </c>
      <c r="CZ264">
        <v>1</v>
      </c>
      <c r="DA264">
        <v>1</v>
      </c>
      <c r="DB264">
        <v>3</v>
      </c>
      <c r="DC264" t="s">
        <v>269</v>
      </c>
      <c r="DD264">
        <v>1.85577</v>
      </c>
      <c r="DE264">
        <v>1.85399</v>
      </c>
      <c r="DF264">
        <v>1.85511</v>
      </c>
      <c r="DG264">
        <v>1.85944</v>
      </c>
      <c r="DH264">
        <v>1.85367</v>
      </c>
      <c r="DI264">
        <v>1.85809</v>
      </c>
      <c r="DJ264">
        <v>1.85534</v>
      </c>
      <c r="DK264">
        <v>1.85392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2.962</v>
      </c>
      <c r="DZ264">
        <v>0.011</v>
      </c>
      <c r="EA264">
        <v>2</v>
      </c>
      <c r="EB264">
        <v>297.819</v>
      </c>
      <c r="EC264">
        <v>958.05</v>
      </c>
      <c r="ED264">
        <v>13.5487</v>
      </c>
      <c r="EE264">
        <v>23.4878</v>
      </c>
      <c r="EF264">
        <v>30.0005</v>
      </c>
      <c r="EG264">
        <v>23.3452</v>
      </c>
      <c r="EH264">
        <v>23.268</v>
      </c>
      <c r="EI264">
        <v>44.4112</v>
      </c>
      <c r="EJ264">
        <v>48.2102</v>
      </c>
      <c r="EK264">
        <v>0</v>
      </c>
      <c r="EL264">
        <v>13.5523</v>
      </c>
      <c r="EM264">
        <v>820.83</v>
      </c>
      <c r="EN264">
        <v>11.0025</v>
      </c>
      <c r="EO264">
        <v>101.72</v>
      </c>
      <c r="EP264">
        <v>102.167</v>
      </c>
    </row>
    <row r="265" spans="1:146">
      <c r="A265">
        <v>249</v>
      </c>
      <c r="B265">
        <v>1562690856.1</v>
      </c>
      <c r="C265">
        <v>496</v>
      </c>
      <c r="D265" t="s">
        <v>753</v>
      </c>
      <c r="E265" t="s">
        <v>754</v>
      </c>
      <c r="H265">
        <v>1562690846.42759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-0.0416132584747824</v>
      </c>
      <c r="AF265">
        <v>0.0467145281596078</v>
      </c>
      <c r="AG265">
        <v>3.48369323141907</v>
      </c>
      <c r="AH265">
        <v>179</v>
      </c>
      <c r="AI265">
        <v>36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1562690846.42759</v>
      </c>
      <c r="AU265">
        <v>748.207482758621</v>
      </c>
      <c r="AV265">
        <v>796.923</v>
      </c>
      <c r="AW265">
        <v>14.0123931034483</v>
      </c>
      <c r="AX265">
        <v>10.9889034482759</v>
      </c>
      <c r="AY265">
        <v>499.997413793103</v>
      </c>
      <c r="AZ265">
        <v>100.363034482759</v>
      </c>
      <c r="BA265">
        <v>0.199961</v>
      </c>
      <c r="BB265">
        <v>19.9892275862069</v>
      </c>
      <c r="BC265">
        <v>20.1362413793103</v>
      </c>
      <c r="BD265">
        <v>999.9</v>
      </c>
      <c r="BE265">
        <v>0</v>
      </c>
      <c r="BF265">
        <v>0</v>
      </c>
      <c r="BG265">
        <v>9998.94</v>
      </c>
      <c r="BH265">
        <v>0</v>
      </c>
      <c r="BI265">
        <v>268.396413793103</v>
      </c>
      <c r="BJ265">
        <v>1500.02137931034</v>
      </c>
      <c r="BK265">
        <v>0.973003206896552</v>
      </c>
      <c r="BL265">
        <v>0.0269964137931034</v>
      </c>
      <c r="BM265">
        <v>0</v>
      </c>
      <c r="BN265">
        <v>2.20805172413793</v>
      </c>
      <c r="BO265">
        <v>0</v>
      </c>
      <c r="BP265">
        <v>22548.624137931</v>
      </c>
      <c r="BQ265">
        <v>13122.2103448276</v>
      </c>
      <c r="BR265">
        <v>36.8641379310345</v>
      </c>
      <c r="BS265">
        <v>40.0706896551724</v>
      </c>
      <c r="BT265">
        <v>38.375</v>
      </c>
      <c r="BU265">
        <v>37.7478275862069</v>
      </c>
      <c r="BV265">
        <v>36.75</v>
      </c>
      <c r="BW265">
        <v>1459.52275862069</v>
      </c>
      <c r="BX265">
        <v>40.4927586206897</v>
      </c>
      <c r="BY265">
        <v>0</v>
      </c>
      <c r="BZ265">
        <v>1562690910.2</v>
      </c>
      <c r="CA265">
        <v>2.1861</v>
      </c>
      <c r="CB265">
        <v>0.439589736497677</v>
      </c>
      <c r="CC265">
        <v>198.803418882697</v>
      </c>
      <c r="CD265">
        <v>22553.5153846154</v>
      </c>
      <c r="CE265">
        <v>15</v>
      </c>
      <c r="CF265">
        <v>1562690158.6</v>
      </c>
      <c r="CG265" t="s">
        <v>251</v>
      </c>
      <c r="CH265">
        <v>6</v>
      </c>
      <c r="CI265">
        <v>2.962</v>
      </c>
      <c r="CJ265">
        <v>0.011</v>
      </c>
      <c r="CK265">
        <v>400</v>
      </c>
      <c r="CL265">
        <v>12</v>
      </c>
      <c r="CM265">
        <v>0.09</v>
      </c>
      <c r="CN265">
        <v>0.03</v>
      </c>
      <c r="CO265">
        <v>-48.6862048780488</v>
      </c>
      <c r="CP265">
        <v>-0.729589547038351</v>
      </c>
      <c r="CQ265">
        <v>0.119018981784357</v>
      </c>
      <c r="CR265">
        <v>0</v>
      </c>
      <c r="CS265">
        <v>2.5473</v>
      </c>
      <c r="CT265">
        <v>0</v>
      </c>
      <c r="CU265">
        <v>0</v>
      </c>
      <c r="CV265">
        <v>0</v>
      </c>
      <c r="CW265">
        <v>3.02273756097561</v>
      </c>
      <c r="CX265">
        <v>0.0350918466898936</v>
      </c>
      <c r="CY265">
        <v>0.00351414339594411</v>
      </c>
      <c r="CZ265">
        <v>1</v>
      </c>
      <c r="DA265">
        <v>1</v>
      </c>
      <c r="DB265">
        <v>3</v>
      </c>
      <c r="DC265" t="s">
        <v>269</v>
      </c>
      <c r="DD265">
        <v>1.85577</v>
      </c>
      <c r="DE265">
        <v>1.85399</v>
      </c>
      <c r="DF265">
        <v>1.85512</v>
      </c>
      <c r="DG265">
        <v>1.85944</v>
      </c>
      <c r="DH265">
        <v>1.85367</v>
      </c>
      <c r="DI265">
        <v>1.85807</v>
      </c>
      <c r="DJ265">
        <v>1.85533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2.962</v>
      </c>
      <c r="DZ265">
        <v>0.011</v>
      </c>
      <c r="EA265">
        <v>2</v>
      </c>
      <c r="EB265">
        <v>297.58</v>
      </c>
      <c r="EC265">
        <v>958.417</v>
      </c>
      <c r="ED265">
        <v>13.5511</v>
      </c>
      <c r="EE265">
        <v>23.4903</v>
      </c>
      <c r="EF265">
        <v>30.0006</v>
      </c>
      <c r="EG265">
        <v>23.3483</v>
      </c>
      <c r="EH265">
        <v>23.2712</v>
      </c>
      <c r="EI265">
        <v>44.5592</v>
      </c>
      <c r="EJ265">
        <v>48.2102</v>
      </c>
      <c r="EK265">
        <v>0</v>
      </c>
      <c r="EL265">
        <v>13.5523</v>
      </c>
      <c r="EM265">
        <v>825.83</v>
      </c>
      <c r="EN265">
        <v>11.0025</v>
      </c>
      <c r="EO265">
        <v>101.719</v>
      </c>
      <c r="EP265">
        <v>102.167</v>
      </c>
    </row>
    <row r="266" spans="1:146">
      <c r="A266">
        <v>250</v>
      </c>
      <c r="B266">
        <v>1562690858.1</v>
      </c>
      <c r="C266">
        <v>498</v>
      </c>
      <c r="D266" t="s">
        <v>755</v>
      </c>
      <c r="E266" t="s">
        <v>756</v>
      </c>
      <c r="H266">
        <v>1562690848.42759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-0.041639150227659</v>
      </c>
      <c r="AF266">
        <v>0.0467435939204539</v>
      </c>
      <c r="AG266">
        <v>3.48540633995424</v>
      </c>
      <c r="AH266">
        <v>180</v>
      </c>
      <c r="AI266">
        <v>36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1562690848.42759</v>
      </c>
      <c r="AU266">
        <v>751.521413793103</v>
      </c>
      <c r="AV266">
        <v>800.257413793103</v>
      </c>
      <c r="AW266">
        <v>14.0128862068966</v>
      </c>
      <c r="AX266">
        <v>10.9882034482759</v>
      </c>
      <c r="AY266">
        <v>500.00324137931</v>
      </c>
      <c r="AZ266">
        <v>100.363172413793</v>
      </c>
      <c r="BA266">
        <v>0.199958344827586</v>
      </c>
      <c r="BB266">
        <v>19.989775862069</v>
      </c>
      <c r="BC266">
        <v>20.1368620689655</v>
      </c>
      <c r="BD266">
        <v>999.9</v>
      </c>
      <c r="BE266">
        <v>0</v>
      </c>
      <c r="BF266">
        <v>0</v>
      </c>
      <c r="BG266">
        <v>10005.1475862069</v>
      </c>
      <c r="BH266">
        <v>0</v>
      </c>
      <c r="BI266">
        <v>268.790586206897</v>
      </c>
      <c r="BJ266">
        <v>1500.01275862069</v>
      </c>
      <c r="BK266">
        <v>0.973003034482759</v>
      </c>
      <c r="BL266">
        <v>0.0269965689655172</v>
      </c>
      <c r="BM266">
        <v>0</v>
      </c>
      <c r="BN266">
        <v>2.23139655172414</v>
      </c>
      <c r="BO266">
        <v>0</v>
      </c>
      <c r="BP266">
        <v>22551.924137931</v>
      </c>
      <c r="BQ266">
        <v>13122.1344827586</v>
      </c>
      <c r="BR266">
        <v>36.8706551724138</v>
      </c>
      <c r="BS266">
        <v>40.0728620689655</v>
      </c>
      <c r="BT266">
        <v>38.375</v>
      </c>
      <c r="BU266">
        <v>37.7478275862069</v>
      </c>
      <c r="BV266">
        <v>36.75</v>
      </c>
      <c r="BW266">
        <v>1459.51379310345</v>
      </c>
      <c r="BX266">
        <v>40.4927586206897</v>
      </c>
      <c r="BY266">
        <v>0</v>
      </c>
      <c r="BZ266">
        <v>1562690912</v>
      </c>
      <c r="CA266">
        <v>2.17973076923077</v>
      </c>
      <c r="CB266">
        <v>1.02698118603272</v>
      </c>
      <c r="CC266">
        <v>148.023931231538</v>
      </c>
      <c r="CD266">
        <v>22557.8807692308</v>
      </c>
      <c r="CE266">
        <v>15</v>
      </c>
      <c r="CF266">
        <v>1562690158.6</v>
      </c>
      <c r="CG266" t="s">
        <v>251</v>
      </c>
      <c r="CH266">
        <v>6</v>
      </c>
      <c r="CI266">
        <v>2.962</v>
      </c>
      <c r="CJ266">
        <v>0.011</v>
      </c>
      <c r="CK266">
        <v>400</v>
      </c>
      <c r="CL266">
        <v>12</v>
      </c>
      <c r="CM266">
        <v>0.09</v>
      </c>
      <c r="CN266">
        <v>0.03</v>
      </c>
      <c r="CO266">
        <v>-48.7242195121951</v>
      </c>
      <c r="CP266">
        <v>-0.681936585365858</v>
      </c>
      <c r="CQ266">
        <v>0.114548893000181</v>
      </c>
      <c r="CR266">
        <v>0</v>
      </c>
      <c r="CS266">
        <v>2.3512</v>
      </c>
      <c r="CT266">
        <v>0</v>
      </c>
      <c r="CU266">
        <v>0</v>
      </c>
      <c r="CV266">
        <v>0</v>
      </c>
      <c r="CW266">
        <v>3.02388804878049</v>
      </c>
      <c r="CX266">
        <v>0.0372319860627215</v>
      </c>
      <c r="CY266">
        <v>0.00371622429651528</v>
      </c>
      <c r="CZ266">
        <v>1</v>
      </c>
      <c r="DA266">
        <v>1</v>
      </c>
      <c r="DB266">
        <v>3</v>
      </c>
      <c r="DC266" t="s">
        <v>269</v>
      </c>
      <c r="DD266">
        <v>1.85577</v>
      </c>
      <c r="DE266">
        <v>1.85398</v>
      </c>
      <c r="DF266">
        <v>1.85511</v>
      </c>
      <c r="DG266">
        <v>1.85943</v>
      </c>
      <c r="DH266">
        <v>1.85367</v>
      </c>
      <c r="DI266">
        <v>1.85807</v>
      </c>
      <c r="DJ266">
        <v>1.85533</v>
      </c>
      <c r="DK266">
        <v>1.85393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2.962</v>
      </c>
      <c r="DZ266">
        <v>0.011</v>
      </c>
      <c r="EA266">
        <v>2</v>
      </c>
      <c r="EB266">
        <v>297.463</v>
      </c>
      <c r="EC266">
        <v>958.237</v>
      </c>
      <c r="ED266">
        <v>13.5528</v>
      </c>
      <c r="EE266">
        <v>23.4933</v>
      </c>
      <c r="EF266">
        <v>30.0006</v>
      </c>
      <c r="EG266">
        <v>23.3512</v>
      </c>
      <c r="EH266">
        <v>23.2748</v>
      </c>
      <c r="EI266">
        <v>44.7191</v>
      </c>
      <c r="EJ266">
        <v>48.2102</v>
      </c>
      <c r="EK266">
        <v>0</v>
      </c>
      <c r="EL266">
        <v>13.5523</v>
      </c>
      <c r="EM266">
        <v>830.83</v>
      </c>
      <c r="EN266">
        <v>11.0025</v>
      </c>
      <c r="EO266">
        <v>101.72</v>
      </c>
      <c r="EP266">
        <v>102.168</v>
      </c>
    </row>
    <row r="267" spans="1:146">
      <c r="A267">
        <v>251</v>
      </c>
      <c r="B267">
        <v>1562690860.1</v>
      </c>
      <c r="C267">
        <v>500</v>
      </c>
      <c r="D267" t="s">
        <v>757</v>
      </c>
      <c r="E267" t="s">
        <v>758</v>
      </c>
      <c r="H267">
        <v>1562690850.42759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-0.0416654984120772</v>
      </c>
      <c r="AF267">
        <v>0.046773172065691</v>
      </c>
      <c r="AG267">
        <v>3.48714926634309</v>
      </c>
      <c r="AH267">
        <v>179</v>
      </c>
      <c r="AI267">
        <v>36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1562690850.42759</v>
      </c>
      <c r="AU267">
        <v>754.83124137931</v>
      </c>
      <c r="AV267">
        <v>803.593931034483</v>
      </c>
      <c r="AW267">
        <v>14.0132344827586</v>
      </c>
      <c r="AX267">
        <v>10.9874586206897</v>
      </c>
      <c r="AY267">
        <v>499.997068965517</v>
      </c>
      <c r="AZ267">
        <v>100.363310344828</v>
      </c>
      <c r="BA267">
        <v>0.199959</v>
      </c>
      <c r="BB267">
        <v>19.9903689655172</v>
      </c>
      <c r="BC267">
        <v>20.137375862069</v>
      </c>
      <c r="BD267">
        <v>999.9</v>
      </c>
      <c r="BE267">
        <v>0</v>
      </c>
      <c r="BF267">
        <v>0</v>
      </c>
      <c r="BG267">
        <v>10011.4648275862</v>
      </c>
      <c r="BH267">
        <v>0</v>
      </c>
      <c r="BI267">
        <v>269.213551724138</v>
      </c>
      <c r="BJ267">
        <v>1500.02137931034</v>
      </c>
      <c r="BK267">
        <v>0.973003034482759</v>
      </c>
      <c r="BL267">
        <v>0.0269965689655172</v>
      </c>
      <c r="BM267">
        <v>0</v>
      </c>
      <c r="BN267">
        <v>2.25808965517241</v>
      </c>
      <c r="BO267">
        <v>0</v>
      </c>
      <c r="BP267">
        <v>22556.0103448276</v>
      </c>
      <c r="BQ267">
        <v>13122.2103448276</v>
      </c>
      <c r="BR267">
        <v>36.8706551724138</v>
      </c>
      <c r="BS267">
        <v>40.0793793103448</v>
      </c>
      <c r="BT267">
        <v>38.3771379310345</v>
      </c>
      <c r="BU267">
        <v>37.75</v>
      </c>
      <c r="BV267">
        <v>36.75</v>
      </c>
      <c r="BW267">
        <v>1459.5224137931</v>
      </c>
      <c r="BX267">
        <v>40.4931034482759</v>
      </c>
      <c r="BY267">
        <v>0</v>
      </c>
      <c r="BZ267">
        <v>1562690913.8</v>
      </c>
      <c r="CA267">
        <v>2.23184230769231</v>
      </c>
      <c r="CB267">
        <v>0.942362377441299</v>
      </c>
      <c r="CC267">
        <v>89.3196579451402</v>
      </c>
      <c r="CD267">
        <v>22562.3538461538</v>
      </c>
      <c r="CE267">
        <v>15</v>
      </c>
      <c r="CF267">
        <v>1562690158.6</v>
      </c>
      <c r="CG267" t="s">
        <v>251</v>
      </c>
      <c r="CH267">
        <v>6</v>
      </c>
      <c r="CI267">
        <v>2.962</v>
      </c>
      <c r="CJ267">
        <v>0.011</v>
      </c>
      <c r="CK267">
        <v>400</v>
      </c>
      <c r="CL267">
        <v>12</v>
      </c>
      <c r="CM267">
        <v>0.09</v>
      </c>
      <c r="CN267">
        <v>0.03</v>
      </c>
      <c r="CO267">
        <v>-48.7463487804878</v>
      </c>
      <c r="CP267">
        <v>-0.931317073170792</v>
      </c>
      <c r="CQ267">
        <v>0.128260151258884</v>
      </c>
      <c r="CR267">
        <v>0</v>
      </c>
      <c r="CS267">
        <v>2.2593</v>
      </c>
      <c r="CT267">
        <v>0</v>
      </c>
      <c r="CU267">
        <v>0</v>
      </c>
      <c r="CV267">
        <v>0</v>
      </c>
      <c r="CW267">
        <v>3.02502780487805</v>
      </c>
      <c r="CX267">
        <v>0.0361235540069711</v>
      </c>
      <c r="CY267">
        <v>0.00361866335125721</v>
      </c>
      <c r="CZ267">
        <v>1</v>
      </c>
      <c r="DA267">
        <v>1</v>
      </c>
      <c r="DB267">
        <v>3</v>
      </c>
      <c r="DC267" t="s">
        <v>269</v>
      </c>
      <c r="DD267">
        <v>1.85577</v>
      </c>
      <c r="DE267">
        <v>1.85399</v>
      </c>
      <c r="DF267">
        <v>1.8551</v>
      </c>
      <c r="DG267">
        <v>1.85943</v>
      </c>
      <c r="DH267">
        <v>1.85366</v>
      </c>
      <c r="DI267">
        <v>1.85807</v>
      </c>
      <c r="DJ267">
        <v>1.85533</v>
      </c>
      <c r="DK267">
        <v>1.85393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2.962</v>
      </c>
      <c r="DZ267">
        <v>0.011</v>
      </c>
      <c r="EA267">
        <v>2</v>
      </c>
      <c r="EB267">
        <v>297.858</v>
      </c>
      <c r="EC267">
        <v>958.489</v>
      </c>
      <c r="ED267">
        <v>13.5542</v>
      </c>
      <c r="EE267">
        <v>23.4962</v>
      </c>
      <c r="EF267">
        <v>30.0005</v>
      </c>
      <c r="EG267">
        <v>23.3547</v>
      </c>
      <c r="EH267">
        <v>23.2777</v>
      </c>
      <c r="EI267">
        <v>44.8491</v>
      </c>
      <c r="EJ267">
        <v>48.2102</v>
      </c>
      <c r="EK267">
        <v>0</v>
      </c>
      <c r="EL267">
        <v>13.5581</v>
      </c>
      <c r="EM267">
        <v>830.83</v>
      </c>
      <c r="EN267">
        <v>11.0025</v>
      </c>
      <c r="EO267">
        <v>101.72</v>
      </c>
      <c r="EP267">
        <v>102.169</v>
      </c>
    </row>
    <row r="268" spans="1:146">
      <c r="A268">
        <v>252</v>
      </c>
      <c r="B268">
        <v>1562690862.1</v>
      </c>
      <c r="C268">
        <v>502</v>
      </c>
      <c r="D268" t="s">
        <v>759</v>
      </c>
      <c r="E268" t="s">
        <v>760</v>
      </c>
      <c r="H268">
        <v>1562690852.42759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-0.0416609791462218</v>
      </c>
      <c r="AF268">
        <v>0.046768098793859</v>
      </c>
      <c r="AG268">
        <v>3.48685034528747</v>
      </c>
      <c r="AH268">
        <v>179</v>
      </c>
      <c r="AI268">
        <v>36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1562690852.42759</v>
      </c>
      <c r="AU268">
        <v>758.135551724138</v>
      </c>
      <c r="AV268">
        <v>806.942379310345</v>
      </c>
      <c r="AW268">
        <v>14.0135344827586</v>
      </c>
      <c r="AX268">
        <v>10.9866068965517</v>
      </c>
      <c r="AY268">
        <v>499.999827586207</v>
      </c>
      <c r="AZ268">
        <v>100.363448275862</v>
      </c>
      <c r="BA268">
        <v>0.199988655172414</v>
      </c>
      <c r="BB268">
        <v>19.9913655172414</v>
      </c>
      <c r="BC268">
        <v>20.1381310344828</v>
      </c>
      <c r="BD268">
        <v>999.9</v>
      </c>
      <c r="BE268">
        <v>0</v>
      </c>
      <c r="BF268">
        <v>0</v>
      </c>
      <c r="BG268">
        <v>10010.3651724138</v>
      </c>
      <c r="BH268">
        <v>0</v>
      </c>
      <c r="BI268">
        <v>269.677275862069</v>
      </c>
      <c r="BJ268">
        <v>1500.01379310345</v>
      </c>
      <c r="BK268">
        <v>0.973003034482759</v>
      </c>
      <c r="BL268">
        <v>0.0269965689655172</v>
      </c>
      <c r="BM268">
        <v>0</v>
      </c>
      <c r="BN268">
        <v>2.25658620689655</v>
      </c>
      <c r="BO268">
        <v>0</v>
      </c>
      <c r="BP268">
        <v>22559.3965517241</v>
      </c>
      <c r="BQ268">
        <v>13122.1482758621</v>
      </c>
      <c r="BR268">
        <v>36.8706551724138</v>
      </c>
      <c r="BS268">
        <v>40.0815517241379</v>
      </c>
      <c r="BT268">
        <v>38.3835517241379</v>
      </c>
      <c r="BU268">
        <v>37.75</v>
      </c>
      <c r="BV268">
        <v>36.75</v>
      </c>
      <c r="BW268">
        <v>1459.51482758621</v>
      </c>
      <c r="BX268">
        <v>40.4937931034483</v>
      </c>
      <c r="BY268">
        <v>0</v>
      </c>
      <c r="BZ268">
        <v>1562690916.2</v>
      </c>
      <c r="CA268">
        <v>2.22468846153846</v>
      </c>
      <c r="CB268">
        <v>1.04124101790124</v>
      </c>
      <c r="CC268">
        <v>-12.3384619072048</v>
      </c>
      <c r="CD268">
        <v>22565.4730769231</v>
      </c>
      <c r="CE268">
        <v>15</v>
      </c>
      <c r="CF268">
        <v>1562690158.6</v>
      </c>
      <c r="CG268" t="s">
        <v>251</v>
      </c>
      <c r="CH268">
        <v>6</v>
      </c>
      <c r="CI268">
        <v>2.962</v>
      </c>
      <c r="CJ268">
        <v>0.011</v>
      </c>
      <c r="CK268">
        <v>400</v>
      </c>
      <c r="CL268">
        <v>12</v>
      </c>
      <c r="CM268">
        <v>0.09</v>
      </c>
      <c r="CN268">
        <v>0.03</v>
      </c>
      <c r="CO268">
        <v>-48.7780682926829</v>
      </c>
      <c r="CP268">
        <v>-0.925695470383225</v>
      </c>
      <c r="CQ268">
        <v>0.130859961342081</v>
      </c>
      <c r="CR268">
        <v>0</v>
      </c>
      <c r="CS268">
        <v>2.2647</v>
      </c>
      <c r="CT268">
        <v>0</v>
      </c>
      <c r="CU268">
        <v>0</v>
      </c>
      <c r="CV268">
        <v>0</v>
      </c>
      <c r="CW268">
        <v>3.02615756097561</v>
      </c>
      <c r="CX268">
        <v>0.0349806271776998</v>
      </c>
      <c r="CY268">
        <v>0.00351352909964991</v>
      </c>
      <c r="CZ268">
        <v>1</v>
      </c>
      <c r="DA268">
        <v>1</v>
      </c>
      <c r="DB268">
        <v>3</v>
      </c>
      <c r="DC268" t="s">
        <v>269</v>
      </c>
      <c r="DD268">
        <v>1.85577</v>
      </c>
      <c r="DE268">
        <v>1.85399</v>
      </c>
      <c r="DF268">
        <v>1.8551</v>
      </c>
      <c r="DG268">
        <v>1.85944</v>
      </c>
      <c r="DH268">
        <v>1.85365</v>
      </c>
      <c r="DI268">
        <v>1.85807</v>
      </c>
      <c r="DJ268">
        <v>1.85533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2.962</v>
      </c>
      <c r="DZ268">
        <v>0.011</v>
      </c>
      <c r="EA268">
        <v>2</v>
      </c>
      <c r="EB268">
        <v>298.077</v>
      </c>
      <c r="EC268">
        <v>958.829</v>
      </c>
      <c r="ED268">
        <v>13.5557</v>
      </c>
      <c r="EE268">
        <v>23.4988</v>
      </c>
      <c r="EF268">
        <v>30.0006</v>
      </c>
      <c r="EG268">
        <v>23.3576</v>
      </c>
      <c r="EH268">
        <v>23.2809</v>
      </c>
      <c r="EI268">
        <v>45.0032</v>
      </c>
      <c r="EJ268">
        <v>48.2102</v>
      </c>
      <c r="EK268">
        <v>0</v>
      </c>
      <c r="EL268">
        <v>13.5581</v>
      </c>
      <c r="EM268">
        <v>835.83</v>
      </c>
      <c r="EN268">
        <v>11.0025</v>
      </c>
      <c r="EO268">
        <v>101.719</v>
      </c>
      <c r="EP268">
        <v>102.168</v>
      </c>
    </row>
    <row r="269" spans="1:146">
      <c r="A269">
        <v>253</v>
      </c>
      <c r="B269">
        <v>1562690864.1</v>
      </c>
      <c r="C269">
        <v>504</v>
      </c>
      <c r="D269" t="s">
        <v>761</v>
      </c>
      <c r="E269" t="s">
        <v>762</v>
      </c>
      <c r="H269">
        <v>1562690854.42759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-0.0416440978737712</v>
      </c>
      <c r="AF269">
        <v>0.0467491480866525</v>
      </c>
      <c r="AG269">
        <v>3.48573365497061</v>
      </c>
      <c r="AH269">
        <v>179</v>
      </c>
      <c r="AI269">
        <v>36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1562690854.42759</v>
      </c>
      <c r="AU269">
        <v>761.441517241379</v>
      </c>
      <c r="AV269">
        <v>810.266517241379</v>
      </c>
      <c r="AW269">
        <v>14.0137724137931</v>
      </c>
      <c r="AX269">
        <v>10.9857482758621</v>
      </c>
      <c r="AY269">
        <v>500.011068965517</v>
      </c>
      <c r="AZ269">
        <v>100.363620689655</v>
      </c>
      <c r="BA269">
        <v>0.200006448275862</v>
      </c>
      <c r="BB269">
        <v>19.9929310344828</v>
      </c>
      <c r="BC269">
        <v>20.1388206896552</v>
      </c>
      <c r="BD269">
        <v>999.9</v>
      </c>
      <c r="BE269">
        <v>0</v>
      </c>
      <c r="BF269">
        <v>0</v>
      </c>
      <c r="BG269">
        <v>10006.2917241379</v>
      </c>
      <c r="BH269">
        <v>0</v>
      </c>
      <c r="BI269">
        <v>270.169827586207</v>
      </c>
      <c r="BJ269">
        <v>1500.00551724138</v>
      </c>
      <c r="BK269">
        <v>0.973002862068966</v>
      </c>
      <c r="BL269">
        <v>0.026996724137931</v>
      </c>
      <c r="BM269">
        <v>0</v>
      </c>
      <c r="BN269">
        <v>2.27515517241379</v>
      </c>
      <c r="BO269">
        <v>0</v>
      </c>
      <c r="BP269">
        <v>22562.7896551724</v>
      </c>
      <c r="BQ269">
        <v>13122.0724137931</v>
      </c>
      <c r="BR269">
        <v>36.875</v>
      </c>
      <c r="BS269">
        <v>40.0858965517241</v>
      </c>
      <c r="BT269">
        <v>38.3878275862069</v>
      </c>
      <c r="BU269">
        <v>37.75</v>
      </c>
      <c r="BV269">
        <v>36.75</v>
      </c>
      <c r="BW269">
        <v>1459.50655172414</v>
      </c>
      <c r="BX269">
        <v>40.4941379310345</v>
      </c>
      <c r="BY269">
        <v>0</v>
      </c>
      <c r="BZ269">
        <v>1562690918</v>
      </c>
      <c r="CA269">
        <v>2.27516153846154</v>
      </c>
      <c r="CB269">
        <v>0.66964102392216</v>
      </c>
      <c r="CC269">
        <v>-32.8410258990384</v>
      </c>
      <c r="CD269">
        <v>22565.2846153846</v>
      </c>
      <c r="CE269">
        <v>15</v>
      </c>
      <c r="CF269">
        <v>1562690158.6</v>
      </c>
      <c r="CG269" t="s">
        <v>251</v>
      </c>
      <c r="CH269">
        <v>6</v>
      </c>
      <c r="CI269">
        <v>2.962</v>
      </c>
      <c r="CJ269">
        <v>0.011</v>
      </c>
      <c r="CK269">
        <v>400</v>
      </c>
      <c r="CL269">
        <v>12</v>
      </c>
      <c r="CM269">
        <v>0.09</v>
      </c>
      <c r="CN269">
        <v>0.03</v>
      </c>
      <c r="CO269">
        <v>-48.8165926829268</v>
      </c>
      <c r="CP269">
        <v>-0.90119372822295</v>
      </c>
      <c r="CQ269">
        <v>0.12843835835793</v>
      </c>
      <c r="CR269">
        <v>0</v>
      </c>
      <c r="CS269">
        <v>2.2365</v>
      </c>
      <c r="CT269">
        <v>0</v>
      </c>
      <c r="CU269">
        <v>0</v>
      </c>
      <c r="CV269">
        <v>0</v>
      </c>
      <c r="CW269">
        <v>3.02734146341463</v>
      </c>
      <c r="CX269">
        <v>0.0347431358885014</v>
      </c>
      <c r="CY269">
        <v>0.00349039557544008</v>
      </c>
      <c r="CZ269">
        <v>1</v>
      </c>
      <c r="DA269">
        <v>1</v>
      </c>
      <c r="DB269">
        <v>3</v>
      </c>
      <c r="DC269" t="s">
        <v>269</v>
      </c>
      <c r="DD269">
        <v>1.85577</v>
      </c>
      <c r="DE269">
        <v>1.85399</v>
      </c>
      <c r="DF269">
        <v>1.85509</v>
      </c>
      <c r="DG269">
        <v>1.85943</v>
      </c>
      <c r="DH269">
        <v>1.85366</v>
      </c>
      <c r="DI269">
        <v>1.85808</v>
      </c>
      <c r="DJ269">
        <v>1.85532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2.962</v>
      </c>
      <c r="DZ269">
        <v>0.011</v>
      </c>
      <c r="EA269">
        <v>2</v>
      </c>
      <c r="EB269">
        <v>298.165</v>
      </c>
      <c r="EC269">
        <v>957.976</v>
      </c>
      <c r="ED269">
        <v>13.5575</v>
      </c>
      <c r="EE269">
        <v>23.5017</v>
      </c>
      <c r="EF269">
        <v>30.0006</v>
      </c>
      <c r="EG269">
        <v>23.3609</v>
      </c>
      <c r="EH269">
        <v>23.2846</v>
      </c>
      <c r="EI269">
        <v>45.1653</v>
      </c>
      <c r="EJ269">
        <v>48.2102</v>
      </c>
      <c r="EK269">
        <v>0</v>
      </c>
      <c r="EL269">
        <v>13.5605</v>
      </c>
      <c r="EM269">
        <v>840.83</v>
      </c>
      <c r="EN269">
        <v>11.0025</v>
      </c>
      <c r="EO269">
        <v>101.719</v>
      </c>
      <c r="EP269">
        <v>102.168</v>
      </c>
    </row>
    <row r="270" spans="1:146">
      <c r="A270">
        <v>254</v>
      </c>
      <c r="B270">
        <v>1562690866.1</v>
      </c>
      <c r="C270">
        <v>506</v>
      </c>
      <c r="D270" t="s">
        <v>763</v>
      </c>
      <c r="E270" t="s">
        <v>764</v>
      </c>
      <c r="H270">
        <v>1562690856.42759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-0.0416387305980907</v>
      </c>
      <c r="AF270">
        <v>0.0467431228495019</v>
      </c>
      <c r="AG270">
        <v>3.48537857843991</v>
      </c>
      <c r="AH270">
        <v>179</v>
      </c>
      <c r="AI270">
        <v>36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1562690856.42759</v>
      </c>
      <c r="AU270">
        <v>764.752379310345</v>
      </c>
      <c r="AV270">
        <v>813.586206896552</v>
      </c>
      <c r="AW270">
        <v>14.0139344827586</v>
      </c>
      <c r="AX270">
        <v>10.9849</v>
      </c>
      <c r="AY270">
        <v>500.001310344828</v>
      </c>
      <c r="AZ270">
        <v>100.363620689655</v>
      </c>
      <c r="BA270">
        <v>0.200002206896552</v>
      </c>
      <c r="BB270">
        <v>19.993975862069</v>
      </c>
      <c r="BC270">
        <v>20.1388620689655</v>
      </c>
      <c r="BD270">
        <v>999.9</v>
      </c>
      <c r="BE270">
        <v>0</v>
      </c>
      <c r="BF270">
        <v>0</v>
      </c>
      <c r="BG270">
        <v>10005.0020689655</v>
      </c>
      <c r="BH270">
        <v>0</v>
      </c>
      <c r="BI270">
        <v>270.681172413793</v>
      </c>
      <c r="BJ270">
        <v>1500.00586206897</v>
      </c>
      <c r="BK270">
        <v>0.973002862068966</v>
      </c>
      <c r="BL270">
        <v>0.026996724137931</v>
      </c>
      <c r="BM270">
        <v>0</v>
      </c>
      <c r="BN270">
        <v>2.27249310344828</v>
      </c>
      <c r="BO270">
        <v>0</v>
      </c>
      <c r="BP270">
        <v>22565.0482758621</v>
      </c>
      <c r="BQ270">
        <v>13122.0724137931</v>
      </c>
      <c r="BR270">
        <v>36.875</v>
      </c>
      <c r="BS270">
        <v>40.0924137931034</v>
      </c>
      <c r="BT270">
        <v>38.3942413793103</v>
      </c>
      <c r="BU270">
        <v>37.75</v>
      </c>
      <c r="BV270">
        <v>36.75</v>
      </c>
      <c r="BW270">
        <v>1459.50689655172</v>
      </c>
      <c r="BX270">
        <v>40.4944827586207</v>
      </c>
      <c r="BY270">
        <v>0</v>
      </c>
      <c r="BZ270">
        <v>1562690919.8</v>
      </c>
      <c r="CA270">
        <v>2.29985</v>
      </c>
      <c r="CB270">
        <v>0.668988038804967</v>
      </c>
      <c r="CC270">
        <v>-35.5692310363069</v>
      </c>
      <c r="CD270">
        <v>22564.2461538462</v>
      </c>
      <c r="CE270">
        <v>15</v>
      </c>
      <c r="CF270">
        <v>1562690158.6</v>
      </c>
      <c r="CG270" t="s">
        <v>251</v>
      </c>
      <c r="CH270">
        <v>6</v>
      </c>
      <c r="CI270">
        <v>2.962</v>
      </c>
      <c r="CJ270">
        <v>0.011</v>
      </c>
      <c r="CK270">
        <v>400</v>
      </c>
      <c r="CL270">
        <v>12</v>
      </c>
      <c r="CM270">
        <v>0.09</v>
      </c>
      <c r="CN270">
        <v>0.03</v>
      </c>
      <c r="CO270">
        <v>-48.8229268292683</v>
      </c>
      <c r="CP270">
        <v>-0.901674564459943</v>
      </c>
      <c r="CQ270">
        <v>0.131206311240956</v>
      </c>
      <c r="CR270">
        <v>0</v>
      </c>
      <c r="CS270">
        <v>2.5816</v>
      </c>
      <c r="CT270">
        <v>0</v>
      </c>
      <c r="CU270">
        <v>0</v>
      </c>
      <c r="CV270">
        <v>0</v>
      </c>
      <c r="CW270">
        <v>3.02830780487805</v>
      </c>
      <c r="CX270">
        <v>0.0336436933797913</v>
      </c>
      <c r="CY270">
        <v>0.00340025860723471</v>
      </c>
      <c r="CZ270">
        <v>1</v>
      </c>
      <c r="DA270">
        <v>1</v>
      </c>
      <c r="DB270">
        <v>3</v>
      </c>
      <c r="DC270" t="s">
        <v>269</v>
      </c>
      <c r="DD270">
        <v>1.85578</v>
      </c>
      <c r="DE270">
        <v>1.85401</v>
      </c>
      <c r="DF270">
        <v>1.85507</v>
      </c>
      <c r="DG270">
        <v>1.85942</v>
      </c>
      <c r="DH270">
        <v>1.85366</v>
      </c>
      <c r="DI270">
        <v>1.85808</v>
      </c>
      <c r="DJ270">
        <v>1.85532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2.962</v>
      </c>
      <c r="DZ270">
        <v>0.011</v>
      </c>
      <c r="EA270">
        <v>2</v>
      </c>
      <c r="EB270">
        <v>297.936</v>
      </c>
      <c r="EC270">
        <v>957.641</v>
      </c>
      <c r="ED270">
        <v>13.5589</v>
      </c>
      <c r="EE270">
        <v>23.5041</v>
      </c>
      <c r="EF270">
        <v>30.0005</v>
      </c>
      <c r="EG270">
        <v>23.364</v>
      </c>
      <c r="EH270">
        <v>23.2875</v>
      </c>
      <c r="EI270">
        <v>45.2944</v>
      </c>
      <c r="EJ270">
        <v>48.2102</v>
      </c>
      <c r="EK270">
        <v>0</v>
      </c>
      <c r="EL270">
        <v>13.5605</v>
      </c>
      <c r="EM270">
        <v>840.83</v>
      </c>
      <c r="EN270">
        <v>11.0025</v>
      </c>
      <c r="EO270">
        <v>101.718</v>
      </c>
      <c r="EP270">
        <v>102.167</v>
      </c>
    </row>
    <row r="271" spans="1:146">
      <c r="A271">
        <v>255</v>
      </c>
      <c r="B271">
        <v>1562690868.1</v>
      </c>
      <c r="C271">
        <v>508</v>
      </c>
      <c r="D271" t="s">
        <v>765</v>
      </c>
      <c r="E271" t="s">
        <v>766</v>
      </c>
      <c r="H271">
        <v>1562690858.42759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-0.0416365350767087</v>
      </c>
      <c r="AF271">
        <v>0.0467406581844124</v>
      </c>
      <c r="AG271">
        <v>3.48523332731639</v>
      </c>
      <c r="AH271">
        <v>179</v>
      </c>
      <c r="AI271">
        <v>36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1562690858.42759</v>
      </c>
      <c r="AU271">
        <v>768.065724137931</v>
      </c>
      <c r="AV271">
        <v>816.928517241379</v>
      </c>
      <c r="AW271">
        <v>14.0140517241379</v>
      </c>
      <c r="AX271">
        <v>10.9841413793103</v>
      </c>
      <c r="AY271">
        <v>500.00475862069</v>
      </c>
      <c r="AZ271">
        <v>100.363482758621</v>
      </c>
      <c r="BA271">
        <v>0.199971137931034</v>
      </c>
      <c r="BB271">
        <v>19.9945206896552</v>
      </c>
      <c r="BC271">
        <v>20.1383</v>
      </c>
      <c r="BD271">
        <v>999.9</v>
      </c>
      <c r="BE271">
        <v>0</v>
      </c>
      <c r="BF271">
        <v>0</v>
      </c>
      <c r="BG271">
        <v>10004.4882758621</v>
      </c>
      <c r="BH271">
        <v>0</v>
      </c>
      <c r="BI271">
        <v>271.172344827586</v>
      </c>
      <c r="BJ271">
        <v>1500.00551724138</v>
      </c>
      <c r="BK271">
        <v>0.973002862068966</v>
      </c>
      <c r="BL271">
        <v>0.026996724137931</v>
      </c>
      <c r="BM271">
        <v>0</v>
      </c>
      <c r="BN271">
        <v>2.29635172413793</v>
      </c>
      <c r="BO271">
        <v>0</v>
      </c>
      <c r="BP271">
        <v>22563.5517241379</v>
      </c>
      <c r="BQ271">
        <v>13122.0689655172</v>
      </c>
      <c r="BR271">
        <v>36.875</v>
      </c>
      <c r="BS271">
        <v>40.0967586206897</v>
      </c>
      <c r="BT271">
        <v>38.4006551724138</v>
      </c>
      <c r="BU271">
        <v>37.75</v>
      </c>
      <c r="BV271">
        <v>36.75</v>
      </c>
      <c r="BW271">
        <v>1459.50655172414</v>
      </c>
      <c r="BX271">
        <v>40.4941379310345</v>
      </c>
      <c r="BY271">
        <v>0</v>
      </c>
      <c r="BZ271">
        <v>1562690922.2</v>
      </c>
      <c r="CA271">
        <v>2.30063076923077</v>
      </c>
      <c r="CB271">
        <v>-0.600376068187709</v>
      </c>
      <c r="CC271">
        <v>-73.6410259003026</v>
      </c>
      <c r="CD271">
        <v>22561.5076923077</v>
      </c>
      <c r="CE271">
        <v>15</v>
      </c>
      <c r="CF271">
        <v>1562690158.6</v>
      </c>
      <c r="CG271" t="s">
        <v>251</v>
      </c>
      <c r="CH271">
        <v>6</v>
      </c>
      <c r="CI271">
        <v>2.962</v>
      </c>
      <c r="CJ271">
        <v>0.011</v>
      </c>
      <c r="CK271">
        <v>400</v>
      </c>
      <c r="CL271">
        <v>12</v>
      </c>
      <c r="CM271">
        <v>0.09</v>
      </c>
      <c r="CN271">
        <v>0.03</v>
      </c>
      <c r="CO271">
        <v>-48.8353975609756</v>
      </c>
      <c r="CP271">
        <v>-0.548868292682934</v>
      </c>
      <c r="CQ271">
        <v>0.123451316538248</v>
      </c>
      <c r="CR271">
        <v>0</v>
      </c>
      <c r="CS271">
        <v>2.1374</v>
      </c>
      <c r="CT271">
        <v>0</v>
      </c>
      <c r="CU271">
        <v>0</v>
      </c>
      <c r="CV271">
        <v>0</v>
      </c>
      <c r="CW271">
        <v>3.0292243902439</v>
      </c>
      <c r="CX271">
        <v>0.0289674564459931</v>
      </c>
      <c r="CY271">
        <v>0.00301118083051336</v>
      </c>
      <c r="CZ271">
        <v>1</v>
      </c>
      <c r="DA271">
        <v>1</v>
      </c>
      <c r="DB271">
        <v>3</v>
      </c>
      <c r="DC271" t="s">
        <v>269</v>
      </c>
      <c r="DD271">
        <v>1.85579</v>
      </c>
      <c r="DE271">
        <v>1.85401</v>
      </c>
      <c r="DF271">
        <v>1.85509</v>
      </c>
      <c r="DG271">
        <v>1.85942</v>
      </c>
      <c r="DH271">
        <v>1.85364</v>
      </c>
      <c r="DI271">
        <v>1.85808</v>
      </c>
      <c r="DJ271">
        <v>1.85533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2.962</v>
      </c>
      <c r="DZ271">
        <v>0.011</v>
      </c>
      <c r="EA271">
        <v>2</v>
      </c>
      <c r="EB271">
        <v>297.471</v>
      </c>
      <c r="EC271">
        <v>958.424</v>
      </c>
      <c r="ED271">
        <v>13.5602</v>
      </c>
      <c r="EE271">
        <v>23.5071</v>
      </c>
      <c r="EF271">
        <v>30.0005</v>
      </c>
      <c r="EG271">
        <v>23.3669</v>
      </c>
      <c r="EH271">
        <v>23.2904</v>
      </c>
      <c r="EI271">
        <v>45.4459</v>
      </c>
      <c r="EJ271">
        <v>48.2102</v>
      </c>
      <c r="EK271">
        <v>0</v>
      </c>
      <c r="EL271">
        <v>13.5605</v>
      </c>
      <c r="EM271">
        <v>845.83</v>
      </c>
      <c r="EN271">
        <v>11.0025</v>
      </c>
      <c r="EO271">
        <v>101.718</v>
      </c>
      <c r="EP271">
        <v>102.167</v>
      </c>
    </row>
    <row r="272" spans="1:146">
      <c r="A272">
        <v>256</v>
      </c>
      <c r="B272">
        <v>1562690870.1</v>
      </c>
      <c r="C272">
        <v>510</v>
      </c>
      <c r="D272" t="s">
        <v>767</v>
      </c>
      <c r="E272" t="s">
        <v>768</v>
      </c>
      <c r="H272">
        <v>1562690860.42759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-0.0416490375720991</v>
      </c>
      <c r="AF272">
        <v>0.0467546933307669</v>
      </c>
      <c r="AG272">
        <v>3.48606043065523</v>
      </c>
      <c r="AH272">
        <v>179</v>
      </c>
      <c r="AI272">
        <v>36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1562690860.42759</v>
      </c>
      <c r="AU272">
        <v>771.375379310345</v>
      </c>
      <c r="AV272">
        <v>820.249827586207</v>
      </c>
      <c r="AW272">
        <v>14.0140793103448</v>
      </c>
      <c r="AX272">
        <v>10.9833931034483</v>
      </c>
      <c r="AY272">
        <v>500.007310344828</v>
      </c>
      <c r="AZ272">
        <v>100.363551724138</v>
      </c>
      <c r="BA272">
        <v>0.199958965517241</v>
      </c>
      <c r="BB272">
        <v>19.9951206896552</v>
      </c>
      <c r="BC272">
        <v>20.1375551724138</v>
      </c>
      <c r="BD272">
        <v>999.9</v>
      </c>
      <c r="BE272">
        <v>0</v>
      </c>
      <c r="BF272">
        <v>0</v>
      </c>
      <c r="BG272">
        <v>10007.4855172414</v>
      </c>
      <c r="BH272">
        <v>0</v>
      </c>
      <c r="BI272">
        <v>271.61275862069</v>
      </c>
      <c r="BJ272">
        <v>1499.99620689655</v>
      </c>
      <c r="BK272">
        <v>0.973002689655173</v>
      </c>
      <c r="BL272">
        <v>0.0269968793103448</v>
      </c>
      <c r="BM272">
        <v>0</v>
      </c>
      <c r="BN272">
        <v>2.29646896551724</v>
      </c>
      <c r="BO272">
        <v>0</v>
      </c>
      <c r="BP272">
        <v>22561.3620689655</v>
      </c>
      <c r="BQ272">
        <v>13121.9862068965</v>
      </c>
      <c r="BR272">
        <v>36.875</v>
      </c>
      <c r="BS272">
        <v>40.103275862069</v>
      </c>
      <c r="BT272">
        <v>38.4070689655172</v>
      </c>
      <c r="BU272">
        <v>37.75</v>
      </c>
      <c r="BV272">
        <v>36.75</v>
      </c>
      <c r="BW272">
        <v>1459.49724137931</v>
      </c>
      <c r="BX272">
        <v>40.4934482758621</v>
      </c>
      <c r="BY272">
        <v>0</v>
      </c>
      <c r="BZ272">
        <v>1562690924</v>
      </c>
      <c r="CA272">
        <v>2.29325769230769</v>
      </c>
      <c r="CB272">
        <v>-0.894670075750038</v>
      </c>
      <c r="CC272">
        <v>-84.379487177861</v>
      </c>
      <c r="CD272">
        <v>22559.2884615385</v>
      </c>
      <c r="CE272">
        <v>15</v>
      </c>
      <c r="CF272">
        <v>1562690158.6</v>
      </c>
      <c r="CG272" t="s">
        <v>251</v>
      </c>
      <c r="CH272">
        <v>6</v>
      </c>
      <c r="CI272">
        <v>2.962</v>
      </c>
      <c r="CJ272">
        <v>0.011</v>
      </c>
      <c r="CK272">
        <v>400</v>
      </c>
      <c r="CL272">
        <v>12</v>
      </c>
      <c r="CM272">
        <v>0.09</v>
      </c>
      <c r="CN272">
        <v>0.03</v>
      </c>
      <c r="CO272">
        <v>-48.8683292682927</v>
      </c>
      <c r="CP272">
        <v>-0.297796515679402</v>
      </c>
      <c r="CQ272">
        <v>0.101377734227125</v>
      </c>
      <c r="CR272">
        <v>1</v>
      </c>
      <c r="CS272">
        <v>2.0565</v>
      </c>
      <c r="CT272">
        <v>0</v>
      </c>
      <c r="CU272">
        <v>0</v>
      </c>
      <c r="CV272">
        <v>0</v>
      </c>
      <c r="CW272">
        <v>3.03011195121951</v>
      </c>
      <c r="CX272">
        <v>0.023593379790941</v>
      </c>
      <c r="CY272">
        <v>0.00250831419387236</v>
      </c>
      <c r="CZ272">
        <v>1</v>
      </c>
      <c r="DA272">
        <v>2</v>
      </c>
      <c r="DB272">
        <v>3</v>
      </c>
      <c r="DC272" t="s">
        <v>252</v>
      </c>
      <c r="DD272">
        <v>1.85578</v>
      </c>
      <c r="DE272">
        <v>1.85401</v>
      </c>
      <c r="DF272">
        <v>1.85511</v>
      </c>
      <c r="DG272">
        <v>1.85943</v>
      </c>
      <c r="DH272">
        <v>1.85365</v>
      </c>
      <c r="DI272">
        <v>1.85811</v>
      </c>
      <c r="DJ272">
        <v>1.85535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2.962</v>
      </c>
      <c r="DZ272">
        <v>0.011</v>
      </c>
      <c r="EA272">
        <v>2</v>
      </c>
      <c r="EB272">
        <v>297.893</v>
      </c>
      <c r="EC272">
        <v>958.62</v>
      </c>
      <c r="ED272">
        <v>13.5612</v>
      </c>
      <c r="EE272">
        <v>23.51</v>
      </c>
      <c r="EF272">
        <v>30.0005</v>
      </c>
      <c r="EG272">
        <v>23.3699</v>
      </c>
      <c r="EH272">
        <v>23.2933</v>
      </c>
      <c r="EI272">
        <v>45.608</v>
      </c>
      <c r="EJ272">
        <v>48.2102</v>
      </c>
      <c r="EK272">
        <v>0</v>
      </c>
      <c r="EL272">
        <v>13.5626</v>
      </c>
      <c r="EM272">
        <v>850.83</v>
      </c>
      <c r="EN272">
        <v>11.0025</v>
      </c>
      <c r="EO272">
        <v>101.719</v>
      </c>
      <c r="EP272">
        <v>102.166</v>
      </c>
    </row>
    <row r="273" spans="1:146">
      <c r="A273">
        <v>257</v>
      </c>
      <c r="B273">
        <v>1562690872.1</v>
      </c>
      <c r="C273">
        <v>512</v>
      </c>
      <c r="D273" t="s">
        <v>769</v>
      </c>
      <c r="E273" t="s">
        <v>770</v>
      </c>
      <c r="H273">
        <v>1562690862.42759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-0.0416750055673723</v>
      </c>
      <c r="AF273">
        <v>0.0467838446803823</v>
      </c>
      <c r="AG273">
        <v>3.48777806799134</v>
      </c>
      <c r="AH273">
        <v>179</v>
      </c>
      <c r="AI273">
        <v>36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1562690862.42759</v>
      </c>
      <c r="AU273">
        <v>774.685310344828</v>
      </c>
      <c r="AV273">
        <v>823.566689655172</v>
      </c>
      <c r="AW273">
        <v>14.0140620689655</v>
      </c>
      <c r="AX273">
        <v>10.9825862068965</v>
      </c>
      <c r="AY273">
        <v>499.989965517241</v>
      </c>
      <c r="AZ273">
        <v>100.363689655172</v>
      </c>
      <c r="BA273">
        <v>0.19995875862069</v>
      </c>
      <c r="BB273">
        <v>19.995924137931</v>
      </c>
      <c r="BC273">
        <v>20.1371551724138</v>
      </c>
      <c r="BD273">
        <v>999.9</v>
      </c>
      <c r="BE273">
        <v>0</v>
      </c>
      <c r="BF273">
        <v>0</v>
      </c>
      <c r="BG273">
        <v>10013.7113793103</v>
      </c>
      <c r="BH273">
        <v>0</v>
      </c>
      <c r="BI273">
        <v>271.997620689655</v>
      </c>
      <c r="BJ273">
        <v>1500.00344827586</v>
      </c>
      <c r="BK273">
        <v>0.973002689655173</v>
      </c>
      <c r="BL273">
        <v>0.0269968793103448</v>
      </c>
      <c r="BM273">
        <v>0</v>
      </c>
      <c r="BN273">
        <v>2.30855862068966</v>
      </c>
      <c r="BO273">
        <v>0</v>
      </c>
      <c r="BP273">
        <v>22560.1413793103</v>
      </c>
      <c r="BQ273">
        <v>13122.0482758621</v>
      </c>
      <c r="BR273">
        <v>36.875</v>
      </c>
      <c r="BS273">
        <v>40.1076206896552</v>
      </c>
      <c r="BT273">
        <v>38.4134827586207</v>
      </c>
      <c r="BU273">
        <v>37.75</v>
      </c>
      <c r="BV273">
        <v>36.75</v>
      </c>
      <c r="BW273">
        <v>1459.50482758621</v>
      </c>
      <c r="BX273">
        <v>40.4931034482759</v>
      </c>
      <c r="BY273">
        <v>0</v>
      </c>
      <c r="BZ273">
        <v>1562690925.8</v>
      </c>
      <c r="CA273">
        <v>2.2747</v>
      </c>
      <c r="CB273">
        <v>-0.689155548360876</v>
      </c>
      <c r="CC273">
        <v>-73.0700856420053</v>
      </c>
      <c r="CD273">
        <v>22558.1269230769</v>
      </c>
      <c r="CE273">
        <v>15</v>
      </c>
      <c r="CF273">
        <v>1562690158.6</v>
      </c>
      <c r="CG273" t="s">
        <v>251</v>
      </c>
      <c r="CH273">
        <v>6</v>
      </c>
      <c r="CI273">
        <v>2.962</v>
      </c>
      <c r="CJ273">
        <v>0.011</v>
      </c>
      <c r="CK273">
        <v>400</v>
      </c>
      <c r="CL273">
        <v>12</v>
      </c>
      <c r="CM273">
        <v>0.09</v>
      </c>
      <c r="CN273">
        <v>0.03</v>
      </c>
      <c r="CO273">
        <v>-48.8768829268293</v>
      </c>
      <c r="CP273">
        <v>-0.40960975609761</v>
      </c>
      <c r="CQ273">
        <v>0.105177274051001</v>
      </c>
      <c r="CR273">
        <v>1</v>
      </c>
      <c r="CS273">
        <v>2.1287</v>
      </c>
      <c r="CT273">
        <v>0</v>
      </c>
      <c r="CU273">
        <v>0</v>
      </c>
      <c r="CV273">
        <v>0</v>
      </c>
      <c r="CW273">
        <v>3.03087756097561</v>
      </c>
      <c r="CX273">
        <v>0.0196996515679468</v>
      </c>
      <c r="CY273">
        <v>0.00213545309122413</v>
      </c>
      <c r="CZ273">
        <v>1</v>
      </c>
      <c r="DA273">
        <v>2</v>
      </c>
      <c r="DB273">
        <v>3</v>
      </c>
      <c r="DC273" t="s">
        <v>252</v>
      </c>
      <c r="DD273">
        <v>1.85577</v>
      </c>
      <c r="DE273">
        <v>1.854</v>
      </c>
      <c r="DF273">
        <v>1.85511</v>
      </c>
      <c r="DG273">
        <v>1.85943</v>
      </c>
      <c r="DH273">
        <v>1.85366</v>
      </c>
      <c r="DI273">
        <v>1.85812</v>
      </c>
      <c r="DJ273">
        <v>1.85536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2.962</v>
      </c>
      <c r="DZ273">
        <v>0.011</v>
      </c>
      <c r="EA273">
        <v>2</v>
      </c>
      <c r="EB273">
        <v>298</v>
      </c>
      <c r="EC273">
        <v>958.624</v>
      </c>
      <c r="ED273">
        <v>13.5619</v>
      </c>
      <c r="EE273">
        <v>23.5122</v>
      </c>
      <c r="EF273">
        <v>30.0006</v>
      </c>
      <c r="EG273">
        <v>23.3728</v>
      </c>
      <c r="EH273">
        <v>23.2965</v>
      </c>
      <c r="EI273">
        <v>45.7351</v>
      </c>
      <c r="EJ273">
        <v>48.2102</v>
      </c>
      <c r="EK273">
        <v>0</v>
      </c>
      <c r="EL273">
        <v>13.5626</v>
      </c>
      <c r="EM273">
        <v>850.83</v>
      </c>
      <c r="EN273">
        <v>11.0025</v>
      </c>
      <c r="EO273">
        <v>101.718</v>
      </c>
      <c r="EP273">
        <v>102.165</v>
      </c>
    </row>
    <row r="274" spans="1:146">
      <c r="A274">
        <v>258</v>
      </c>
      <c r="B274">
        <v>1562690874.1</v>
      </c>
      <c r="C274">
        <v>514</v>
      </c>
      <c r="D274" t="s">
        <v>771</v>
      </c>
      <c r="E274" t="s">
        <v>772</v>
      </c>
      <c r="H274">
        <v>1562690864.42759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-0.0416718439048937</v>
      </c>
      <c r="AF274">
        <v>0.0467802954372733</v>
      </c>
      <c r="AG274">
        <v>3.48756896173013</v>
      </c>
      <c r="AH274">
        <v>179</v>
      </c>
      <c r="AI274">
        <v>36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1562690864.42759</v>
      </c>
      <c r="AU274">
        <v>777.997931034483</v>
      </c>
      <c r="AV274">
        <v>826.911448275862</v>
      </c>
      <c r="AW274">
        <v>14.0138620689655</v>
      </c>
      <c r="AX274">
        <v>10.9818034482759</v>
      </c>
      <c r="AY274">
        <v>499.998448275862</v>
      </c>
      <c r="AZ274">
        <v>100.363827586207</v>
      </c>
      <c r="BA274">
        <v>0.199982862068966</v>
      </c>
      <c r="BB274">
        <v>19.9968896551724</v>
      </c>
      <c r="BC274">
        <v>20.1375</v>
      </c>
      <c r="BD274">
        <v>999.9</v>
      </c>
      <c r="BE274">
        <v>0</v>
      </c>
      <c r="BF274">
        <v>0</v>
      </c>
      <c r="BG274">
        <v>10012.9379310345</v>
      </c>
      <c r="BH274">
        <v>0</v>
      </c>
      <c r="BI274">
        <v>272.366068965517</v>
      </c>
      <c r="BJ274">
        <v>1500.00275862069</v>
      </c>
      <c r="BK274">
        <v>0.973002689655173</v>
      </c>
      <c r="BL274">
        <v>0.0269968793103448</v>
      </c>
      <c r="BM274">
        <v>0</v>
      </c>
      <c r="BN274">
        <v>2.32491724137931</v>
      </c>
      <c r="BO274">
        <v>0</v>
      </c>
      <c r="BP274">
        <v>22559.0413793103</v>
      </c>
      <c r="BQ274">
        <v>13122.0379310345</v>
      </c>
      <c r="BR274">
        <v>36.875</v>
      </c>
      <c r="BS274">
        <v>40.1097931034483</v>
      </c>
      <c r="BT274">
        <v>38.4198965517241</v>
      </c>
      <c r="BU274">
        <v>37.75</v>
      </c>
      <c r="BV274">
        <v>36.7521379310345</v>
      </c>
      <c r="BW274">
        <v>1459.50413793103</v>
      </c>
      <c r="BX274">
        <v>40.4931034482759</v>
      </c>
      <c r="BY274">
        <v>0</v>
      </c>
      <c r="BZ274">
        <v>1562690928.2</v>
      </c>
      <c r="CA274">
        <v>2.29384230769231</v>
      </c>
      <c r="CB274">
        <v>0.00680685479055328</v>
      </c>
      <c r="CC274">
        <v>-45.5487179501462</v>
      </c>
      <c r="CD274">
        <v>22556.5730769231</v>
      </c>
      <c r="CE274">
        <v>15</v>
      </c>
      <c r="CF274">
        <v>1562690158.6</v>
      </c>
      <c r="CG274" t="s">
        <v>251</v>
      </c>
      <c r="CH274">
        <v>6</v>
      </c>
      <c r="CI274">
        <v>2.962</v>
      </c>
      <c r="CJ274">
        <v>0.011</v>
      </c>
      <c r="CK274">
        <v>400</v>
      </c>
      <c r="CL274">
        <v>12</v>
      </c>
      <c r="CM274">
        <v>0.09</v>
      </c>
      <c r="CN274">
        <v>0.03</v>
      </c>
      <c r="CO274">
        <v>-48.8877146341463</v>
      </c>
      <c r="CP274">
        <v>-0.413184668989561</v>
      </c>
      <c r="CQ274">
        <v>0.106389320849039</v>
      </c>
      <c r="CR274">
        <v>1</v>
      </c>
      <c r="CS274">
        <v>2.4993</v>
      </c>
      <c r="CT274">
        <v>0</v>
      </c>
      <c r="CU274">
        <v>0</v>
      </c>
      <c r="CV274">
        <v>0</v>
      </c>
      <c r="CW274">
        <v>3.03162390243902</v>
      </c>
      <c r="CX274">
        <v>0.0159727526132419</v>
      </c>
      <c r="CY274">
        <v>0.00171621517504865</v>
      </c>
      <c r="CZ274">
        <v>1</v>
      </c>
      <c r="DA274">
        <v>2</v>
      </c>
      <c r="DB274">
        <v>3</v>
      </c>
      <c r="DC274" t="s">
        <v>252</v>
      </c>
      <c r="DD274">
        <v>1.85577</v>
      </c>
      <c r="DE274">
        <v>1.85401</v>
      </c>
      <c r="DF274">
        <v>1.8551</v>
      </c>
      <c r="DG274">
        <v>1.85944</v>
      </c>
      <c r="DH274">
        <v>1.85367</v>
      </c>
      <c r="DI274">
        <v>1.8581</v>
      </c>
      <c r="DJ274">
        <v>1.85535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2.962</v>
      </c>
      <c r="DZ274">
        <v>0.011</v>
      </c>
      <c r="EA274">
        <v>2</v>
      </c>
      <c r="EB274">
        <v>297.802</v>
      </c>
      <c r="EC274">
        <v>958.377</v>
      </c>
      <c r="ED274">
        <v>13.5628</v>
      </c>
      <c r="EE274">
        <v>23.5146</v>
      </c>
      <c r="EF274">
        <v>30.0005</v>
      </c>
      <c r="EG274">
        <v>23.3763</v>
      </c>
      <c r="EH274">
        <v>23.2997</v>
      </c>
      <c r="EI274">
        <v>45.8859</v>
      </c>
      <c r="EJ274">
        <v>48.2102</v>
      </c>
      <c r="EK274">
        <v>0</v>
      </c>
      <c r="EL274">
        <v>13.48</v>
      </c>
      <c r="EM274">
        <v>855.83</v>
      </c>
      <c r="EN274">
        <v>11.0025</v>
      </c>
      <c r="EO274">
        <v>101.717</v>
      </c>
      <c r="EP274">
        <v>102.166</v>
      </c>
    </row>
    <row r="275" spans="1:146">
      <c r="A275">
        <v>259</v>
      </c>
      <c r="B275">
        <v>1562690876.1</v>
      </c>
      <c r="C275">
        <v>516</v>
      </c>
      <c r="D275" t="s">
        <v>773</v>
      </c>
      <c r="E275" t="s">
        <v>774</v>
      </c>
      <c r="H275">
        <v>1562690866.42759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-0.0416594875889949</v>
      </c>
      <c r="AF275">
        <v>0.0467664243902042</v>
      </c>
      <c r="AG275">
        <v>3.48675168565822</v>
      </c>
      <c r="AH275">
        <v>179</v>
      </c>
      <c r="AI275">
        <v>36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1562690866.42759</v>
      </c>
      <c r="AU275">
        <v>781.31275862069</v>
      </c>
      <c r="AV275">
        <v>830.242103448276</v>
      </c>
      <c r="AW275">
        <v>14.013475862069</v>
      </c>
      <c r="AX275">
        <v>10.9809793103448</v>
      </c>
      <c r="AY275">
        <v>500.010103448276</v>
      </c>
      <c r="AZ275">
        <v>100.363896551724</v>
      </c>
      <c r="BA275">
        <v>0.19999824137931</v>
      </c>
      <c r="BB275">
        <v>19.9977517241379</v>
      </c>
      <c r="BC275">
        <v>20.1381931034483</v>
      </c>
      <c r="BD275">
        <v>999.9</v>
      </c>
      <c r="BE275">
        <v>0</v>
      </c>
      <c r="BF275">
        <v>0</v>
      </c>
      <c r="BG275">
        <v>10009.9620689655</v>
      </c>
      <c r="BH275">
        <v>0</v>
      </c>
      <c r="BI275">
        <v>272.74824137931</v>
      </c>
      <c r="BJ275">
        <v>1500.00172413793</v>
      </c>
      <c r="BK275">
        <v>0.973002689655173</v>
      </c>
      <c r="BL275">
        <v>0.0269968793103448</v>
      </c>
      <c r="BM275">
        <v>0</v>
      </c>
      <c r="BN275">
        <v>2.32858275862069</v>
      </c>
      <c r="BO275">
        <v>0</v>
      </c>
      <c r="BP275">
        <v>22557.3310344828</v>
      </c>
      <c r="BQ275">
        <v>13122.0310344828</v>
      </c>
      <c r="BR275">
        <v>36.875</v>
      </c>
      <c r="BS275">
        <v>40.1141379310345</v>
      </c>
      <c r="BT275">
        <v>38.4263103448276</v>
      </c>
      <c r="BU275">
        <v>37.75</v>
      </c>
      <c r="BV275">
        <v>36.7521379310345</v>
      </c>
      <c r="BW275">
        <v>1459.50310344828</v>
      </c>
      <c r="BX275">
        <v>40.4931034482759</v>
      </c>
      <c r="BY275">
        <v>0</v>
      </c>
      <c r="BZ275">
        <v>1562690930</v>
      </c>
      <c r="CA275">
        <v>2.29084230769231</v>
      </c>
      <c r="CB275">
        <v>0.837117959967916</v>
      </c>
      <c r="CC275">
        <v>-37.4358973450572</v>
      </c>
      <c r="CD275">
        <v>22554.8</v>
      </c>
      <c r="CE275">
        <v>15</v>
      </c>
      <c r="CF275">
        <v>1562690158.6</v>
      </c>
      <c r="CG275" t="s">
        <v>251</v>
      </c>
      <c r="CH275">
        <v>6</v>
      </c>
      <c r="CI275">
        <v>2.962</v>
      </c>
      <c r="CJ275">
        <v>0.011</v>
      </c>
      <c r="CK275">
        <v>400</v>
      </c>
      <c r="CL275">
        <v>12</v>
      </c>
      <c r="CM275">
        <v>0.09</v>
      </c>
      <c r="CN275">
        <v>0.03</v>
      </c>
      <c r="CO275">
        <v>-48.9235048780488</v>
      </c>
      <c r="CP275">
        <v>-0.288083623693335</v>
      </c>
      <c r="CQ275">
        <v>0.0926108405160141</v>
      </c>
      <c r="CR275">
        <v>1</v>
      </c>
      <c r="CS275">
        <v>2.5715</v>
      </c>
      <c r="CT275">
        <v>0</v>
      </c>
      <c r="CU275">
        <v>0</v>
      </c>
      <c r="CV275">
        <v>0</v>
      </c>
      <c r="CW275">
        <v>3.03218317073171</v>
      </c>
      <c r="CX275">
        <v>0.0139950522648083</v>
      </c>
      <c r="CY275">
        <v>0.00150456287959515</v>
      </c>
      <c r="CZ275">
        <v>1</v>
      </c>
      <c r="DA275">
        <v>2</v>
      </c>
      <c r="DB275">
        <v>3</v>
      </c>
      <c r="DC275" t="s">
        <v>252</v>
      </c>
      <c r="DD275">
        <v>1.85577</v>
      </c>
      <c r="DE275">
        <v>1.85399</v>
      </c>
      <c r="DF275">
        <v>1.85509</v>
      </c>
      <c r="DG275">
        <v>1.85944</v>
      </c>
      <c r="DH275">
        <v>1.85365</v>
      </c>
      <c r="DI275">
        <v>1.85809</v>
      </c>
      <c r="DJ275">
        <v>1.85534</v>
      </c>
      <c r="DK275">
        <v>1.85392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2.962</v>
      </c>
      <c r="DZ275">
        <v>0.011</v>
      </c>
      <c r="EA275">
        <v>2</v>
      </c>
      <c r="EB275">
        <v>297.98</v>
      </c>
      <c r="EC275">
        <v>957.929</v>
      </c>
      <c r="ED275">
        <v>13.558</v>
      </c>
      <c r="EE275">
        <v>23.5175</v>
      </c>
      <c r="EF275">
        <v>30.0007</v>
      </c>
      <c r="EG275">
        <v>23.3792</v>
      </c>
      <c r="EH275">
        <v>23.3026</v>
      </c>
      <c r="EI275">
        <v>46.0493</v>
      </c>
      <c r="EJ275">
        <v>48.2102</v>
      </c>
      <c r="EK275">
        <v>0</v>
      </c>
      <c r="EL275">
        <v>13.48</v>
      </c>
      <c r="EM275">
        <v>860.83</v>
      </c>
      <c r="EN275">
        <v>11.0025</v>
      </c>
      <c r="EO275">
        <v>101.717</v>
      </c>
      <c r="EP275">
        <v>102.166</v>
      </c>
    </row>
    <row r="276" spans="1:146">
      <c r="A276">
        <v>260</v>
      </c>
      <c r="B276">
        <v>1562690878.1</v>
      </c>
      <c r="C276">
        <v>518</v>
      </c>
      <c r="D276" t="s">
        <v>775</v>
      </c>
      <c r="E276" t="s">
        <v>776</v>
      </c>
      <c r="H276">
        <v>1562690868.42759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-0.041640102154388</v>
      </c>
      <c r="AF276">
        <v>0.0467446625416006</v>
      </c>
      <c r="AG276">
        <v>3.48546931639256</v>
      </c>
      <c r="AH276">
        <v>179</v>
      </c>
      <c r="AI276">
        <v>36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1562690868.42759</v>
      </c>
      <c r="AU276">
        <v>784.633137931035</v>
      </c>
      <c r="AV276">
        <v>833.568724137931</v>
      </c>
      <c r="AW276">
        <v>14.0129137931034</v>
      </c>
      <c r="AX276">
        <v>10.980075862069</v>
      </c>
      <c r="AY276">
        <v>500.005724137931</v>
      </c>
      <c r="AZ276">
        <v>100.363931034483</v>
      </c>
      <c r="BA276">
        <v>0.200013379310345</v>
      </c>
      <c r="BB276">
        <v>19.998275862069</v>
      </c>
      <c r="BC276">
        <v>20.1390655172414</v>
      </c>
      <c r="BD276">
        <v>999.9</v>
      </c>
      <c r="BE276">
        <v>0</v>
      </c>
      <c r="BF276">
        <v>0</v>
      </c>
      <c r="BG276">
        <v>10005.3006896552</v>
      </c>
      <c r="BH276">
        <v>0</v>
      </c>
      <c r="BI276">
        <v>273.129793103448</v>
      </c>
      <c r="BJ276">
        <v>1500.00034482759</v>
      </c>
      <c r="BK276">
        <v>0.973002689655173</v>
      </c>
      <c r="BL276">
        <v>0.0269968793103448</v>
      </c>
      <c r="BM276">
        <v>0</v>
      </c>
      <c r="BN276">
        <v>2.28975862068966</v>
      </c>
      <c r="BO276">
        <v>0</v>
      </c>
      <c r="BP276">
        <v>22555.2448275862</v>
      </c>
      <c r="BQ276">
        <v>13122.0206896552</v>
      </c>
      <c r="BR276">
        <v>36.875</v>
      </c>
      <c r="BS276">
        <v>40.1184827586207</v>
      </c>
      <c r="BT276">
        <v>38.4305862068965</v>
      </c>
      <c r="BU276">
        <v>37.75</v>
      </c>
      <c r="BV276">
        <v>36.7585517241379</v>
      </c>
      <c r="BW276">
        <v>1459.50172413793</v>
      </c>
      <c r="BX276">
        <v>40.4927586206897</v>
      </c>
      <c r="BY276">
        <v>0</v>
      </c>
      <c r="BZ276">
        <v>1562690931.8</v>
      </c>
      <c r="CA276">
        <v>2.28369230769231</v>
      </c>
      <c r="CB276">
        <v>-0.390762378676587</v>
      </c>
      <c r="CC276">
        <v>-39.1658119298517</v>
      </c>
      <c r="CD276">
        <v>22553.2076923077</v>
      </c>
      <c r="CE276">
        <v>15</v>
      </c>
      <c r="CF276">
        <v>1562690158.6</v>
      </c>
      <c r="CG276" t="s">
        <v>251</v>
      </c>
      <c r="CH276">
        <v>6</v>
      </c>
      <c r="CI276">
        <v>2.962</v>
      </c>
      <c r="CJ276">
        <v>0.011</v>
      </c>
      <c r="CK276">
        <v>400</v>
      </c>
      <c r="CL276">
        <v>12</v>
      </c>
      <c r="CM276">
        <v>0.09</v>
      </c>
      <c r="CN276">
        <v>0.03</v>
      </c>
      <c r="CO276">
        <v>-48.9355292682927</v>
      </c>
      <c r="CP276">
        <v>-0.350481533100983</v>
      </c>
      <c r="CQ276">
        <v>0.0947472201636164</v>
      </c>
      <c r="CR276">
        <v>1</v>
      </c>
      <c r="CS276">
        <v>2.0138</v>
      </c>
      <c r="CT276">
        <v>0</v>
      </c>
      <c r="CU276">
        <v>0</v>
      </c>
      <c r="CV276">
        <v>0</v>
      </c>
      <c r="CW276">
        <v>3.03254756097561</v>
      </c>
      <c r="CX276">
        <v>0.0121881533101048</v>
      </c>
      <c r="CY276">
        <v>0.00137166230020155</v>
      </c>
      <c r="CZ276">
        <v>1</v>
      </c>
      <c r="DA276">
        <v>2</v>
      </c>
      <c r="DB276">
        <v>3</v>
      </c>
      <c r="DC276" t="s">
        <v>252</v>
      </c>
      <c r="DD276">
        <v>1.85577</v>
      </c>
      <c r="DE276">
        <v>1.85398</v>
      </c>
      <c r="DF276">
        <v>1.85507</v>
      </c>
      <c r="DG276">
        <v>1.85942</v>
      </c>
      <c r="DH276">
        <v>1.85366</v>
      </c>
      <c r="DI276">
        <v>1.85808</v>
      </c>
      <c r="DJ276">
        <v>1.85533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2.962</v>
      </c>
      <c r="DZ276">
        <v>0.011</v>
      </c>
      <c r="EA276">
        <v>2</v>
      </c>
      <c r="EB276">
        <v>298.177</v>
      </c>
      <c r="EC276">
        <v>957.939</v>
      </c>
      <c r="ED276">
        <v>13.5323</v>
      </c>
      <c r="EE276">
        <v>23.5199</v>
      </c>
      <c r="EF276">
        <v>30.0011</v>
      </c>
      <c r="EG276">
        <v>23.3817</v>
      </c>
      <c r="EH276">
        <v>23.306</v>
      </c>
      <c r="EI276">
        <v>46.1772</v>
      </c>
      <c r="EJ276">
        <v>48.2102</v>
      </c>
      <c r="EK276">
        <v>0</v>
      </c>
      <c r="EL276">
        <v>13.48</v>
      </c>
      <c r="EM276">
        <v>860.83</v>
      </c>
      <c r="EN276">
        <v>11.0025</v>
      </c>
      <c r="EO276">
        <v>101.717</v>
      </c>
      <c r="EP276">
        <v>102.166</v>
      </c>
    </row>
    <row r="277" spans="1:146">
      <c r="A277">
        <v>261</v>
      </c>
      <c r="B277">
        <v>1562690880.1</v>
      </c>
      <c r="C277">
        <v>520</v>
      </c>
      <c r="D277" t="s">
        <v>777</v>
      </c>
      <c r="E277" t="s">
        <v>778</v>
      </c>
      <c r="H277">
        <v>1562690870.42759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-0.0416333254487053</v>
      </c>
      <c r="AF277">
        <v>0.0467370550957997</v>
      </c>
      <c r="AG277">
        <v>3.4850209802005</v>
      </c>
      <c r="AH277">
        <v>179</v>
      </c>
      <c r="AI277">
        <v>36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1562690870.42759</v>
      </c>
      <c r="AU277">
        <v>787.953931034483</v>
      </c>
      <c r="AV277">
        <v>836.913689655172</v>
      </c>
      <c r="AW277">
        <v>14.0121379310345</v>
      </c>
      <c r="AX277">
        <v>10.9792413793103</v>
      </c>
      <c r="AY277">
        <v>500.00424137931</v>
      </c>
      <c r="AZ277">
        <v>100.364034482759</v>
      </c>
      <c r="BA277">
        <v>0.199985379310345</v>
      </c>
      <c r="BB277">
        <v>19.9989310344828</v>
      </c>
      <c r="BC277">
        <v>20.1400931034483</v>
      </c>
      <c r="BD277">
        <v>999.9</v>
      </c>
      <c r="BE277">
        <v>0</v>
      </c>
      <c r="BF277">
        <v>0</v>
      </c>
      <c r="BG277">
        <v>10003.6620689655</v>
      </c>
      <c r="BH277">
        <v>0</v>
      </c>
      <c r="BI277">
        <v>273.515344827586</v>
      </c>
      <c r="BJ277">
        <v>1499.99931034483</v>
      </c>
      <c r="BK277">
        <v>0.973002689655173</v>
      </c>
      <c r="BL277">
        <v>0.0269968793103448</v>
      </c>
      <c r="BM277">
        <v>0</v>
      </c>
      <c r="BN277">
        <v>2.2800724137931</v>
      </c>
      <c r="BO277">
        <v>0</v>
      </c>
      <c r="BP277">
        <v>22553.2275862069</v>
      </c>
      <c r="BQ277">
        <v>13122.0068965517</v>
      </c>
      <c r="BR277">
        <v>36.875</v>
      </c>
      <c r="BS277">
        <v>40.1184827586207</v>
      </c>
      <c r="BT277">
        <v>38.4348620689655</v>
      </c>
      <c r="BU277">
        <v>37.75</v>
      </c>
      <c r="BV277">
        <v>36.7649655172414</v>
      </c>
      <c r="BW277">
        <v>1459.50068965517</v>
      </c>
      <c r="BX277">
        <v>40.4924137931034</v>
      </c>
      <c r="BY277">
        <v>0</v>
      </c>
      <c r="BZ277">
        <v>1562690934.2</v>
      </c>
      <c r="CA277">
        <v>2.29331153846154</v>
      </c>
      <c r="CB277">
        <v>0.304844458479243</v>
      </c>
      <c r="CC277">
        <v>-27.9555554088523</v>
      </c>
      <c r="CD277">
        <v>22551.1115384615</v>
      </c>
      <c r="CE277">
        <v>15</v>
      </c>
      <c r="CF277">
        <v>1562690158.6</v>
      </c>
      <c r="CG277" t="s">
        <v>251</v>
      </c>
      <c r="CH277">
        <v>6</v>
      </c>
      <c r="CI277">
        <v>2.962</v>
      </c>
      <c r="CJ277">
        <v>0.011</v>
      </c>
      <c r="CK277">
        <v>400</v>
      </c>
      <c r="CL277">
        <v>12</v>
      </c>
      <c r="CM277">
        <v>0.09</v>
      </c>
      <c r="CN277">
        <v>0.03</v>
      </c>
      <c r="CO277">
        <v>-48.9428365853659</v>
      </c>
      <c r="CP277">
        <v>-0.427120557491267</v>
      </c>
      <c r="CQ277">
        <v>0.100089230326567</v>
      </c>
      <c r="CR277">
        <v>1</v>
      </c>
      <c r="CS277">
        <v>2.2438</v>
      </c>
      <c r="CT277">
        <v>0</v>
      </c>
      <c r="CU277">
        <v>0</v>
      </c>
      <c r="CV277">
        <v>0</v>
      </c>
      <c r="CW277">
        <v>3.0327356097561</v>
      </c>
      <c r="CX277">
        <v>0.00619003484320592</v>
      </c>
      <c r="CY277">
        <v>0.00114019692090508</v>
      </c>
      <c r="CZ277">
        <v>1</v>
      </c>
      <c r="DA277">
        <v>2</v>
      </c>
      <c r="DB277">
        <v>3</v>
      </c>
      <c r="DC277" t="s">
        <v>252</v>
      </c>
      <c r="DD277">
        <v>1.85577</v>
      </c>
      <c r="DE277">
        <v>1.85398</v>
      </c>
      <c r="DF277">
        <v>1.85509</v>
      </c>
      <c r="DG277">
        <v>1.85943</v>
      </c>
      <c r="DH277">
        <v>1.85367</v>
      </c>
      <c r="DI277">
        <v>1.85808</v>
      </c>
      <c r="DJ277">
        <v>1.85533</v>
      </c>
      <c r="DK277">
        <v>1.85392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2.962</v>
      </c>
      <c r="DZ277">
        <v>0.011</v>
      </c>
      <c r="EA277">
        <v>2</v>
      </c>
      <c r="EB277">
        <v>297.846</v>
      </c>
      <c r="EC277">
        <v>957.659</v>
      </c>
      <c r="ED277">
        <v>13.5007</v>
      </c>
      <c r="EE277">
        <v>23.5225</v>
      </c>
      <c r="EF277">
        <v>30.0013</v>
      </c>
      <c r="EG277">
        <v>23.3846</v>
      </c>
      <c r="EH277">
        <v>23.309</v>
      </c>
      <c r="EI277">
        <v>46.3252</v>
      </c>
      <c r="EJ277">
        <v>48.2102</v>
      </c>
      <c r="EK277">
        <v>0</v>
      </c>
      <c r="EL277">
        <v>13.4975</v>
      </c>
      <c r="EM277">
        <v>865.83</v>
      </c>
      <c r="EN277">
        <v>11.0025</v>
      </c>
      <c r="EO277">
        <v>101.717</v>
      </c>
      <c r="EP277">
        <v>102.165</v>
      </c>
    </row>
    <row r="278" spans="1:146">
      <c r="A278">
        <v>262</v>
      </c>
      <c r="B278">
        <v>1562690882.1</v>
      </c>
      <c r="C278">
        <v>522</v>
      </c>
      <c r="D278" t="s">
        <v>779</v>
      </c>
      <c r="E278" t="s">
        <v>780</v>
      </c>
      <c r="H278">
        <v>1562690872.42759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-0.0416411882199451</v>
      </c>
      <c r="AF278">
        <v>0.046745881745333</v>
      </c>
      <c r="AG278">
        <v>3.48554116641458</v>
      </c>
      <c r="AH278">
        <v>179</v>
      </c>
      <c r="AI278">
        <v>36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1562690872.42759</v>
      </c>
      <c r="AU278">
        <v>791.277206896552</v>
      </c>
      <c r="AV278">
        <v>840.251655172414</v>
      </c>
      <c r="AW278">
        <v>14.0111724137931</v>
      </c>
      <c r="AX278">
        <v>10.978575862069</v>
      </c>
      <c r="AY278">
        <v>500.009482758621</v>
      </c>
      <c r="AZ278">
        <v>100.364172413793</v>
      </c>
      <c r="BA278">
        <v>0.199969965517241</v>
      </c>
      <c r="BB278">
        <v>19.9995862068966</v>
      </c>
      <c r="BC278">
        <v>20.1412448275862</v>
      </c>
      <c r="BD278">
        <v>999.9</v>
      </c>
      <c r="BE278">
        <v>0</v>
      </c>
      <c r="BF278">
        <v>0</v>
      </c>
      <c r="BG278">
        <v>10005.5375862069</v>
      </c>
      <c r="BH278">
        <v>0</v>
      </c>
      <c r="BI278">
        <v>273.91224137931</v>
      </c>
      <c r="BJ278">
        <v>1499.99724137931</v>
      </c>
      <c r="BK278">
        <v>0.973002689655173</v>
      </c>
      <c r="BL278">
        <v>0.0269968793103448</v>
      </c>
      <c r="BM278">
        <v>0</v>
      </c>
      <c r="BN278">
        <v>2.30957586206897</v>
      </c>
      <c r="BO278">
        <v>0</v>
      </c>
      <c r="BP278">
        <v>22552.0103448276</v>
      </c>
      <c r="BQ278">
        <v>13121.9896551724</v>
      </c>
      <c r="BR278">
        <v>36.875</v>
      </c>
      <c r="BS278">
        <v>40.125</v>
      </c>
      <c r="BT278">
        <v>38.437</v>
      </c>
      <c r="BU278">
        <v>37.75</v>
      </c>
      <c r="BV278">
        <v>36.7713793103448</v>
      </c>
      <c r="BW278">
        <v>1459.49862068966</v>
      </c>
      <c r="BX278">
        <v>40.4913793103448</v>
      </c>
      <c r="BY278">
        <v>0</v>
      </c>
      <c r="BZ278">
        <v>1562690936</v>
      </c>
      <c r="CA278">
        <v>2.29276923076923</v>
      </c>
      <c r="CB278">
        <v>1.00568889766282</v>
      </c>
      <c r="CC278">
        <v>-16.6564100850878</v>
      </c>
      <c r="CD278">
        <v>22550.1769230769</v>
      </c>
      <c r="CE278">
        <v>15</v>
      </c>
      <c r="CF278">
        <v>1562690158.6</v>
      </c>
      <c r="CG278" t="s">
        <v>251</v>
      </c>
      <c r="CH278">
        <v>6</v>
      </c>
      <c r="CI278">
        <v>2.962</v>
      </c>
      <c r="CJ278">
        <v>0.011</v>
      </c>
      <c r="CK278">
        <v>400</v>
      </c>
      <c r="CL278">
        <v>12</v>
      </c>
      <c r="CM278">
        <v>0.09</v>
      </c>
      <c r="CN278">
        <v>0.03</v>
      </c>
      <c r="CO278">
        <v>-48.9720658536585</v>
      </c>
      <c r="CP278">
        <v>-0.63567804878056</v>
      </c>
      <c r="CQ278">
        <v>0.115395668451818</v>
      </c>
      <c r="CR278">
        <v>0</v>
      </c>
      <c r="CS278">
        <v>2.4952</v>
      </c>
      <c r="CT278">
        <v>0</v>
      </c>
      <c r="CU278">
        <v>0</v>
      </c>
      <c r="CV278">
        <v>0</v>
      </c>
      <c r="CW278">
        <v>3.03270121951219</v>
      </c>
      <c r="CX278">
        <v>-0.00183616724738742</v>
      </c>
      <c r="CY278">
        <v>0.00122149886958597</v>
      </c>
      <c r="CZ278">
        <v>1</v>
      </c>
      <c r="DA278">
        <v>1</v>
      </c>
      <c r="DB278">
        <v>3</v>
      </c>
      <c r="DC278" t="s">
        <v>269</v>
      </c>
      <c r="DD278">
        <v>1.85577</v>
      </c>
      <c r="DE278">
        <v>1.85398</v>
      </c>
      <c r="DF278">
        <v>1.85512</v>
      </c>
      <c r="DG278">
        <v>1.85944</v>
      </c>
      <c r="DH278">
        <v>1.85369</v>
      </c>
      <c r="DI278">
        <v>1.8581</v>
      </c>
      <c r="DJ278">
        <v>1.85533</v>
      </c>
      <c r="DK278">
        <v>1.85392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2.962</v>
      </c>
      <c r="DZ278">
        <v>0.011</v>
      </c>
      <c r="EA278">
        <v>2</v>
      </c>
      <c r="EB278">
        <v>298.179</v>
      </c>
      <c r="EC278">
        <v>958.28</v>
      </c>
      <c r="ED278">
        <v>13.4879</v>
      </c>
      <c r="EE278">
        <v>23.5254</v>
      </c>
      <c r="EF278">
        <v>30.0009</v>
      </c>
      <c r="EG278">
        <v>23.3881</v>
      </c>
      <c r="EH278">
        <v>23.3121</v>
      </c>
      <c r="EI278">
        <v>46.4847</v>
      </c>
      <c r="EJ278">
        <v>48.2102</v>
      </c>
      <c r="EK278">
        <v>0</v>
      </c>
      <c r="EL278">
        <v>13.4975</v>
      </c>
      <c r="EM278">
        <v>870.83</v>
      </c>
      <c r="EN278">
        <v>11.0025</v>
      </c>
      <c r="EO278">
        <v>101.717</v>
      </c>
      <c r="EP278">
        <v>102.165</v>
      </c>
    </row>
    <row r="279" spans="1:146">
      <c r="A279">
        <v>263</v>
      </c>
      <c r="B279">
        <v>1562690884.1</v>
      </c>
      <c r="C279">
        <v>524</v>
      </c>
      <c r="D279" t="s">
        <v>781</v>
      </c>
      <c r="E279" t="s">
        <v>782</v>
      </c>
      <c r="H279">
        <v>1562690874.42759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-0.0416637451435501</v>
      </c>
      <c r="AF279">
        <v>0.0467712038681747</v>
      </c>
      <c r="AG279">
        <v>3.48703329998493</v>
      </c>
      <c r="AH279">
        <v>179</v>
      </c>
      <c r="AI279">
        <v>36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1562690874.42759</v>
      </c>
      <c r="AU279">
        <v>794.601965517241</v>
      </c>
      <c r="AV279">
        <v>843.592586206896</v>
      </c>
      <c r="AW279">
        <v>14.0099551724138</v>
      </c>
      <c r="AX279">
        <v>10.9780482758621</v>
      </c>
      <c r="AY279">
        <v>499.997931034483</v>
      </c>
      <c r="AZ279">
        <v>100.364275862069</v>
      </c>
      <c r="BA279">
        <v>0.199964068965517</v>
      </c>
      <c r="BB279">
        <v>19.9999862068966</v>
      </c>
      <c r="BC279">
        <v>20.142524137931</v>
      </c>
      <c r="BD279">
        <v>999.9</v>
      </c>
      <c r="BE279">
        <v>0</v>
      </c>
      <c r="BF279">
        <v>0</v>
      </c>
      <c r="BG279">
        <v>10010.9472413793</v>
      </c>
      <c r="BH279">
        <v>0</v>
      </c>
      <c r="BI279">
        <v>274.300482758621</v>
      </c>
      <c r="BJ279">
        <v>1499.9875862069</v>
      </c>
      <c r="BK279">
        <v>0.97300251724138</v>
      </c>
      <c r="BL279">
        <v>0.0269970344827586</v>
      </c>
      <c r="BM279">
        <v>0</v>
      </c>
      <c r="BN279">
        <v>2.2791275862069</v>
      </c>
      <c r="BO279">
        <v>0</v>
      </c>
      <c r="BP279">
        <v>22549.7379310345</v>
      </c>
      <c r="BQ279">
        <v>13121.9034482759</v>
      </c>
      <c r="BR279">
        <v>36.875</v>
      </c>
      <c r="BS279">
        <v>40.125</v>
      </c>
      <c r="BT279">
        <v>38.437</v>
      </c>
      <c r="BU279">
        <v>37.75</v>
      </c>
      <c r="BV279">
        <v>36.7777931034483</v>
      </c>
      <c r="BW279">
        <v>1459.48862068966</v>
      </c>
      <c r="BX279">
        <v>40.4910344827586</v>
      </c>
      <c r="BY279">
        <v>0</v>
      </c>
      <c r="BZ279">
        <v>1562690937.8</v>
      </c>
      <c r="CA279">
        <v>2.28338076923077</v>
      </c>
      <c r="CB279">
        <v>-0.429364088039252</v>
      </c>
      <c r="CC279">
        <v>-49.0598289132638</v>
      </c>
      <c r="CD279">
        <v>22549.1307692308</v>
      </c>
      <c r="CE279">
        <v>15</v>
      </c>
      <c r="CF279">
        <v>1562690158.6</v>
      </c>
      <c r="CG279" t="s">
        <v>251</v>
      </c>
      <c r="CH279">
        <v>6</v>
      </c>
      <c r="CI279">
        <v>2.962</v>
      </c>
      <c r="CJ279">
        <v>0.011</v>
      </c>
      <c r="CK279">
        <v>400</v>
      </c>
      <c r="CL279">
        <v>12</v>
      </c>
      <c r="CM279">
        <v>0.09</v>
      </c>
      <c r="CN279">
        <v>0.03</v>
      </c>
      <c r="CO279">
        <v>-48.9841243902439</v>
      </c>
      <c r="CP279">
        <v>-0.987307317073175</v>
      </c>
      <c r="CQ279">
        <v>0.126589372228531</v>
      </c>
      <c r="CR279">
        <v>0</v>
      </c>
      <c r="CS279">
        <v>1.9947</v>
      </c>
      <c r="CT279">
        <v>0</v>
      </c>
      <c r="CU279">
        <v>0</v>
      </c>
      <c r="CV279">
        <v>0</v>
      </c>
      <c r="CW279">
        <v>3.03222390243902</v>
      </c>
      <c r="CX279">
        <v>-0.0106398606271778</v>
      </c>
      <c r="CY279">
        <v>0.00199179154317351</v>
      </c>
      <c r="CZ279">
        <v>1</v>
      </c>
      <c r="DA279">
        <v>1</v>
      </c>
      <c r="DB279">
        <v>3</v>
      </c>
      <c r="DC279" t="s">
        <v>269</v>
      </c>
      <c r="DD279">
        <v>1.85578</v>
      </c>
      <c r="DE279">
        <v>1.85402</v>
      </c>
      <c r="DF279">
        <v>1.8551</v>
      </c>
      <c r="DG279">
        <v>1.85944</v>
      </c>
      <c r="DH279">
        <v>1.85371</v>
      </c>
      <c r="DI279">
        <v>1.8581</v>
      </c>
      <c r="DJ279">
        <v>1.85534</v>
      </c>
      <c r="DK279">
        <v>1.85393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2.962</v>
      </c>
      <c r="DZ279">
        <v>0.011</v>
      </c>
      <c r="EA279">
        <v>2</v>
      </c>
      <c r="EB279">
        <v>297.908</v>
      </c>
      <c r="EC279">
        <v>958.592</v>
      </c>
      <c r="ED279">
        <v>13.4868</v>
      </c>
      <c r="EE279">
        <v>23.5278</v>
      </c>
      <c r="EF279">
        <v>30.0004</v>
      </c>
      <c r="EG279">
        <v>23.391</v>
      </c>
      <c r="EH279">
        <v>23.3153</v>
      </c>
      <c r="EI279">
        <v>46.6136</v>
      </c>
      <c r="EJ279">
        <v>48.2102</v>
      </c>
      <c r="EK279">
        <v>0</v>
      </c>
      <c r="EL279">
        <v>13.4921</v>
      </c>
      <c r="EM279">
        <v>870.83</v>
      </c>
      <c r="EN279">
        <v>11.0025</v>
      </c>
      <c r="EO279">
        <v>101.717</v>
      </c>
      <c r="EP279">
        <v>102.165</v>
      </c>
    </row>
    <row r="280" spans="1:146">
      <c r="A280">
        <v>264</v>
      </c>
      <c r="B280">
        <v>1562690886.1</v>
      </c>
      <c r="C280">
        <v>526</v>
      </c>
      <c r="D280" t="s">
        <v>783</v>
      </c>
      <c r="E280" t="s">
        <v>784</v>
      </c>
      <c r="H280">
        <v>1562690876.42759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-0.0416757856179834</v>
      </c>
      <c r="AF280">
        <v>0.0467847203555295</v>
      </c>
      <c r="AG280">
        <v>3.48782965818252</v>
      </c>
      <c r="AH280">
        <v>180</v>
      </c>
      <c r="AI280">
        <v>36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1562690876.42759</v>
      </c>
      <c r="AU280">
        <v>797.923310344828</v>
      </c>
      <c r="AV280">
        <v>846.959517241379</v>
      </c>
      <c r="AW280">
        <v>14.0084482758621</v>
      </c>
      <c r="AX280">
        <v>10.9774724137931</v>
      </c>
      <c r="AY280">
        <v>499.996068965517</v>
      </c>
      <c r="AZ280">
        <v>100.364379310345</v>
      </c>
      <c r="BA280">
        <v>0.199963827586207</v>
      </c>
      <c r="BB280">
        <v>20.0007068965517</v>
      </c>
      <c r="BC280">
        <v>20.1435344827586</v>
      </c>
      <c r="BD280">
        <v>999.9</v>
      </c>
      <c r="BE280">
        <v>0</v>
      </c>
      <c r="BF280">
        <v>0</v>
      </c>
      <c r="BG280">
        <v>10013.83</v>
      </c>
      <c r="BH280">
        <v>0</v>
      </c>
      <c r="BI280">
        <v>274.651551724138</v>
      </c>
      <c r="BJ280">
        <v>1499.99517241379</v>
      </c>
      <c r="BK280">
        <v>0.973002689655173</v>
      </c>
      <c r="BL280">
        <v>0.0269968793103448</v>
      </c>
      <c r="BM280">
        <v>0</v>
      </c>
      <c r="BN280">
        <v>2.25450689655172</v>
      </c>
      <c r="BO280">
        <v>0</v>
      </c>
      <c r="BP280">
        <v>22546.9413793103</v>
      </c>
      <c r="BQ280">
        <v>13121.9689655172</v>
      </c>
      <c r="BR280">
        <v>36.875</v>
      </c>
      <c r="BS280">
        <v>40.125</v>
      </c>
      <c r="BT280">
        <v>38.437</v>
      </c>
      <c r="BU280">
        <v>37.75</v>
      </c>
      <c r="BV280">
        <v>36.7842068965517</v>
      </c>
      <c r="BW280">
        <v>1459.49655172414</v>
      </c>
      <c r="BX280">
        <v>40.4906896551724</v>
      </c>
      <c r="BY280">
        <v>0</v>
      </c>
      <c r="BZ280">
        <v>1562690940.2</v>
      </c>
      <c r="CA280">
        <v>2.28378846153846</v>
      </c>
      <c r="CB280">
        <v>-0.60215724916938</v>
      </c>
      <c r="CC280">
        <v>-116.403418831746</v>
      </c>
      <c r="CD280">
        <v>22545.8230769231</v>
      </c>
      <c r="CE280">
        <v>15</v>
      </c>
      <c r="CF280">
        <v>1562690158.6</v>
      </c>
      <c r="CG280" t="s">
        <v>251</v>
      </c>
      <c r="CH280">
        <v>6</v>
      </c>
      <c r="CI280">
        <v>2.962</v>
      </c>
      <c r="CJ280">
        <v>0.011</v>
      </c>
      <c r="CK280">
        <v>400</v>
      </c>
      <c r="CL280">
        <v>12</v>
      </c>
      <c r="CM280">
        <v>0.09</v>
      </c>
      <c r="CN280">
        <v>0.03</v>
      </c>
      <c r="CO280">
        <v>-49.0004146341463</v>
      </c>
      <c r="CP280">
        <v>-1.01362369337969</v>
      </c>
      <c r="CQ280">
        <v>0.128771915134105</v>
      </c>
      <c r="CR280">
        <v>0</v>
      </c>
      <c r="CS280">
        <v>2.4194</v>
      </c>
      <c r="CT280">
        <v>0</v>
      </c>
      <c r="CU280">
        <v>0</v>
      </c>
      <c r="CV280">
        <v>0</v>
      </c>
      <c r="CW280">
        <v>3.03137731707317</v>
      </c>
      <c r="CX280">
        <v>-0.0227437630661973</v>
      </c>
      <c r="CY280">
        <v>0.00315802193754275</v>
      </c>
      <c r="CZ280">
        <v>1</v>
      </c>
      <c r="DA280">
        <v>1</v>
      </c>
      <c r="DB280">
        <v>3</v>
      </c>
      <c r="DC280" t="s">
        <v>269</v>
      </c>
      <c r="DD280">
        <v>1.85579</v>
      </c>
      <c r="DE280">
        <v>1.854</v>
      </c>
      <c r="DF280">
        <v>1.85511</v>
      </c>
      <c r="DG280">
        <v>1.85944</v>
      </c>
      <c r="DH280">
        <v>1.85371</v>
      </c>
      <c r="DI280">
        <v>1.85809</v>
      </c>
      <c r="DJ280">
        <v>1.85536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2.962</v>
      </c>
      <c r="DZ280">
        <v>0.011</v>
      </c>
      <c r="EA280">
        <v>2</v>
      </c>
      <c r="EB280">
        <v>297.246</v>
      </c>
      <c r="EC280">
        <v>957.976</v>
      </c>
      <c r="ED280">
        <v>13.487</v>
      </c>
      <c r="EE280">
        <v>23.5304</v>
      </c>
      <c r="EF280">
        <v>30.0004</v>
      </c>
      <c r="EG280">
        <v>23.3935</v>
      </c>
      <c r="EH280">
        <v>23.3182</v>
      </c>
      <c r="EI280">
        <v>46.7607</v>
      </c>
      <c r="EJ280">
        <v>48.2102</v>
      </c>
      <c r="EK280">
        <v>0</v>
      </c>
      <c r="EL280">
        <v>13.4921</v>
      </c>
      <c r="EM280">
        <v>875.83</v>
      </c>
      <c r="EN280">
        <v>11.0025</v>
      </c>
      <c r="EO280">
        <v>101.716</v>
      </c>
      <c r="EP280">
        <v>102.164</v>
      </c>
    </row>
    <row r="281" spans="1:146">
      <c r="A281">
        <v>265</v>
      </c>
      <c r="B281">
        <v>1562690888.1</v>
      </c>
      <c r="C281">
        <v>528</v>
      </c>
      <c r="D281" t="s">
        <v>785</v>
      </c>
      <c r="E281" t="s">
        <v>786</v>
      </c>
      <c r="H281">
        <v>1562690878.42759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-0.0416548643282297</v>
      </c>
      <c r="AF281">
        <v>0.0467612343749753</v>
      </c>
      <c r="AG281">
        <v>3.48644587045038</v>
      </c>
      <c r="AH281">
        <v>179</v>
      </c>
      <c r="AI281">
        <v>36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1562690878.42759</v>
      </c>
      <c r="AU281">
        <v>801.246172413793</v>
      </c>
      <c r="AV281">
        <v>850.30675862069</v>
      </c>
      <c r="AW281">
        <v>14.0067482758621</v>
      </c>
      <c r="AX281">
        <v>10.9767793103448</v>
      </c>
      <c r="AY281">
        <v>500.010551724138</v>
      </c>
      <c r="AZ281">
        <v>100.364586206897</v>
      </c>
      <c r="BA281">
        <v>0.200005448275862</v>
      </c>
      <c r="BB281">
        <v>20.0010586206897</v>
      </c>
      <c r="BC281">
        <v>20.1444275862069</v>
      </c>
      <c r="BD281">
        <v>999.9</v>
      </c>
      <c r="BE281">
        <v>0</v>
      </c>
      <c r="BF281">
        <v>0</v>
      </c>
      <c r="BG281">
        <v>10008.7824137931</v>
      </c>
      <c r="BH281">
        <v>0</v>
      </c>
      <c r="BI281">
        <v>274.944655172414</v>
      </c>
      <c r="BJ281">
        <v>1499.99517241379</v>
      </c>
      <c r="BK281">
        <v>0.973002689655173</v>
      </c>
      <c r="BL281">
        <v>0.0269968793103448</v>
      </c>
      <c r="BM281">
        <v>0</v>
      </c>
      <c r="BN281">
        <v>2.27166206896552</v>
      </c>
      <c r="BO281">
        <v>0</v>
      </c>
      <c r="BP281">
        <v>22543.1103448276</v>
      </c>
      <c r="BQ281">
        <v>13121.9655172414</v>
      </c>
      <c r="BR281">
        <v>36.879275862069</v>
      </c>
      <c r="BS281">
        <v>40.125</v>
      </c>
      <c r="BT281">
        <v>38.437</v>
      </c>
      <c r="BU281">
        <v>37.75</v>
      </c>
      <c r="BV281">
        <v>36.7906206896552</v>
      </c>
      <c r="BW281">
        <v>1459.49655172414</v>
      </c>
      <c r="BX281">
        <v>40.4906896551724</v>
      </c>
      <c r="BY281">
        <v>0</v>
      </c>
      <c r="BZ281">
        <v>1562690942</v>
      </c>
      <c r="CA281">
        <v>2.27276153846154</v>
      </c>
      <c r="CB281">
        <v>-0.686714514951163</v>
      </c>
      <c r="CC281">
        <v>-173.278632242091</v>
      </c>
      <c r="CD281">
        <v>22539.8153846154</v>
      </c>
      <c r="CE281">
        <v>15</v>
      </c>
      <c r="CF281">
        <v>1562690158.6</v>
      </c>
      <c r="CG281" t="s">
        <v>251</v>
      </c>
      <c r="CH281">
        <v>6</v>
      </c>
      <c r="CI281">
        <v>2.962</v>
      </c>
      <c r="CJ281">
        <v>0.011</v>
      </c>
      <c r="CK281">
        <v>400</v>
      </c>
      <c r="CL281">
        <v>12</v>
      </c>
      <c r="CM281">
        <v>0.09</v>
      </c>
      <c r="CN281">
        <v>0.03</v>
      </c>
      <c r="CO281">
        <v>-49.0454195121951</v>
      </c>
      <c r="CP281">
        <v>-0.803358188153243</v>
      </c>
      <c r="CQ281">
        <v>0.105303608025446</v>
      </c>
      <c r="CR281">
        <v>0</v>
      </c>
      <c r="CS281">
        <v>2.2362</v>
      </c>
      <c r="CT281">
        <v>0</v>
      </c>
      <c r="CU281">
        <v>0</v>
      </c>
      <c r="CV281">
        <v>0</v>
      </c>
      <c r="CW281">
        <v>3.03044731707317</v>
      </c>
      <c r="CX281">
        <v>-0.0346517770034816</v>
      </c>
      <c r="CY281">
        <v>0.00405383469430277</v>
      </c>
      <c r="CZ281">
        <v>1</v>
      </c>
      <c r="DA281">
        <v>1</v>
      </c>
      <c r="DB281">
        <v>3</v>
      </c>
      <c r="DC281" t="s">
        <v>269</v>
      </c>
      <c r="DD281">
        <v>1.85578</v>
      </c>
      <c r="DE281">
        <v>1.85399</v>
      </c>
      <c r="DF281">
        <v>1.85513</v>
      </c>
      <c r="DG281">
        <v>1.85944</v>
      </c>
      <c r="DH281">
        <v>1.85371</v>
      </c>
      <c r="DI281">
        <v>1.85809</v>
      </c>
      <c r="DJ281">
        <v>1.85537</v>
      </c>
      <c r="DK281">
        <v>1.85393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2.962</v>
      </c>
      <c r="DZ281">
        <v>0.011</v>
      </c>
      <c r="EA281">
        <v>2</v>
      </c>
      <c r="EB281">
        <v>297.607</v>
      </c>
      <c r="EC281">
        <v>957.82</v>
      </c>
      <c r="ED281">
        <v>13.4855</v>
      </c>
      <c r="EE281">
        <v>23.5333</v>
      </c>
      <c r="EF281">
        <v>30.0004</v>
      </c>
      <c r="EG281">
        <v>23.3964</v>
      </c>
      <c r="EH281">
        <v>23.3219</v>
      </c>
      <c r="EI281">
        <v>46.9248</v>
      </c>
      <c r="EJ281">
        <v>48.2102</v>
      </c>
      <c r="EK281">
        <v>0</v>
      </c>
      <c r="EL281">
        <v>13.4921</v>
      </c>
      <c r="EM281">
        <v>880.83</v>
      </c>
      <c r="EN281">
        <v>11.0025</v>
      </c>
      <c r="EO281">
        <v>101.715</v>
      </c>
      <c r="EP281">
        <v>102.163</v>
      </c>
    </row>
    <row r="282" spans="1:146">
      <c r="A282">
        <v>266</v>
      </c>
      <c r="B282">
        <v>1562690890.1</v>
      </c>
      <c r="C282">
        <v>530</v>
      </c>
      <c r="D282" t="s">
        <v>787</v>
      </c>
      <c r="E282" t="s">
        <v>788</v>
      </c>
      <c r="H282">
        <v>1562690880.42759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-0.0416398385477225</v>
      </c>
      <c r="AF282">
        <v>0.0467443666200253</v>
      </c>
      <c r="AG282">
        <v>3.48545187706607</v>
      </c>
      <c r="AH282">
        <v>179</v>
      </c>
      <c r="AI282">
        <v>36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1562690880.42759</v>
      </c>
      <c r="AU282">
        <v>804.573896551724</v>
      </c>
      <c r="AV282">
        <v>853.641862068966</v>
      </c>
      <c r="AW282">
        <v>14.0049827586207</v>
      </c>
      <c r="AX282">
        <v>10.9761137931034</v>
      </c>
      <c r="AY282">
        <v>500.005931034483</v>
      </c>
      <c r="AZ282">
        <v>100.364689655172</v>
      </c>
      <c r="BA282">
        <v>0.199997551724138</v>
      </c>
      <c r="BB282">
        <v>20.0007137931034</v>
      </c>
      <c r="BC282">
        <v>20.1455482758621</v>
      </c>
      <c r="BD282">
        <v>999.9</v>
      </c>
      <c r="BE282">
        <v>0</v>
      </c>
      <c r="BF282">
        <v>0</v>
      </c>
      <c r="BG282">
        <v>10005.1617241379</v>
      </c>
      <c r="BH282">
        <v>0</v>
      </c>
      <c r="BI282">
        <v>275.177413793103</v>
      </c>
      <c r="BJ282">
        <v>1500.0024137931</v>
      </c>
      <c r="BK282">
        <v>0.973002862068966</v>
      </c>
      <c r="BL282">
        <v>0.026996724137931</v>
      </c>
      <c r="BM282">
        <v>0</v>
      </c>
      <c r="BN282">
        <v>2.26644137931034</v>
      </c>
      <c r="BO282">
        <v>0</v>
      </c>
      <c r="BP282">
        <v>22537.1827586207</v>
      </c>
      <c r="BQ282">
        <v>13122.0310344828</v>
      </c>
      <c r="BR282">
        <v>36.8856896551724</v>
      </c>
      <c r="BS282">
        <v>40.125</v>
      </c>
      <c r="BT282">
        <v>38.437</v>
      </c>
      <c r="BU282">
        <v>37.75</v>
      </c>
      <c r="BV282">
        <v>36.7970344827586</v>
      </c>
      <c r="BW282">
        <v>1459.50413793103</v>
      </c>
      <c r="BX282">
        <v>40.4906896551724</v>
      </c>
      <c r="BY282">
        <v>0</v>
      </c>
      <c r="BZ282">
        <v>1562690943.8</v>
      </c>
      <c r="CA282">
        <v>2.26244615384615</v>
      </c>
      <c r="CB282">
        <v>-0.290215378425477</v>
      </c>
      <c r="CC282">
        <v>-238.078632089207</v>
      </c>
      <c r="CD282">
        <v>22532.3846153846</v>
      </c>
      <c r="CE282">
        <v>15</v>
      </c>
      <c r="CF282">
        <v>1562690158.6</v>
      </c>
      <c r="CG282" t="s">
        <v>251</v>
      </c>
      <c r="CH282">
        <v>6</v>
      </c>
      <c r="CI282">
        <v>2.962</v>
      </c>
      <c r="CJ282">
        <v>0.011</v>
      </c>
      <c r="CK282">
        <v>400</v>
      </c>
      <c r="CL282">
        <v>12</v>
      </c>
      <c r="CM282">
        <v>0.09</v>
      </c>
      <c r="CN282">
        <v>0.03</v>
      </c>
      <c r="CO282">
        <v>-49.0615975609756</v>
      </c>
      <c r="CP282">
        <v>-0.678413937282277</v>
      </c>
      <c r="CQ282">
        <v>0.100648411199472</v>
      </c>
      <c r="CR282">
        <v>0</v>
      </c>
      <c r="CS282">
        <v>1.9561</v>
      </c>
      <c r="CT282">
        <v>0</v>
      </c>
      <c r="CU282">
        <v>0</v>
      </c>
      <c r="CV282">
        <v>0</v>
      </c>
      <c r="CW282">
        <v>3.02950951219512</v>
      </c>
      <c r="CX282">
        <v>-0.0427827177700358</v>
      </c>
      <c r="CY282">
        <v>0.00456775920471844</v>
      </c>
      <c r="CZ282">
        <v>1</v>
      </c>
      <c r="DA282">
        <v>1</v>
      </c>
      <c r="DB282">
        <v>3</v>
      </c>
      <c r="DC282" t="s">
        <v>269</v>
      </c>
      <c r="DD282">
        <v>1.85577</v>
      </c>
      <c r="DE282">
        <v>1.854</v>
      </c>
      <c r="DF282">
        <v>1.85513</v>
      </c>
      <c r="DG282">
        <v>1.85944</v>
      </c>
      <c r="DH282">
        <v>1.85371</v>
      </c>
      <c r="DI282">
        <v>1.85809</v>
      </c>
      <c r="DJ282">
        <v>1.85535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2.962</v>
      </c>
      <c r="DZ282">
        <v>0.011</v>
      </c>
      <c r="EA282">
        <v>2</v>
      </c>
      <c r="EB282">
        <v>297.775</v>
      </c>
      <c r="EC282">
        <v>957.826</v>
      </c>
      <c r="ED282">
        <v>13.4842</v>
      </c>
      <c r="EE282">
        <v>23.5358</v>
      </c>
      <c r="EF282">
        <v>30.0002</v>
      </c>
      <c r="EG282">
        <v>23.3994</v>
      </c>
      <c r="EH282">
        <v>23.3251</v>
      </c>
      <c r="EI282">
        <v>47.0468</v>
      </c>
      <c r="EJ282">
        <v>48.2102</v>
      </c>
      <c r="EK282">
        <v>0</v>
      </c>
      <c r="EL282">
        <v>13.4917</v>
      </c>
      <c r="EM282">
        <v>880.83</v>
      </c>
      <c r="EN282">
        <v>11.0025</v>
      </c>
      <c r="EO282">
        <v>101.714</v>
      </c>
      <c r="EP282">
        <v>102.163</v>
      </c>
    </row>
    <row r="283" spans="1:146">
      <c r="A283">
        <v>267</v>
      </c>
      <c r="B283">
        <v>1562690892.1</v>
      </c>
      <c r="C283">
        <v>532</v>
      </c>
      <c r="D283" t="s">
        <v>789</v>
      </c>
      <c r="E283" t="s">
        <v>790</v>
      </c>
      <c r="H283">
        <v>1562690882.42759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-0.0416289358764436</v>
      </c>
      <c r="AF283">
        <v>0.0467321274163883</v>
      </c>
      <c r="AG283">
        <v>3.48473055941306</v>
      </c>
      <c r="AH283">
        <v>179</v>
      </c>
      <c r="AI283">
        <v>36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1562690882.42759</v>
      </c>
      <c r="AU283">
        <v>807.898068965517</v>
      </c>
      <c r="AV283">
        <v>857.007206896552</v>
      </c>
      <c r="AW283">
        <v>14.0032137931034</v>
      </c>
      <c r="AX283">
        <v>10.9755862068966</v>
      </c>
      <c r="AY283">
        <v>500.011931034483</v>
      </c>
      <c r="AZ283">
        <v>100.36475862069</v>
      </c>
      <c r="BA283">
        <v>0.199990275862069</v>
      </c>
      <c r="BB283">
        <v>20.0004344827586</v>
      </c>
      <c r="BC283">
        <v>20.1470793103448</v>
      </c>
      <c r="BD283">
        <v>999.9</v>
      </c>
      <c r="BE283">
        <v>0</v>
      </c>
      <c r="BF283">
        <v>0</v>
      </c>
      <c r="BG283">
        <v>10002.5351724138</v>
      </c>
      <c r="BH283">
        <v>0</v>
      </c>
      <c r="BI283">
        <v>275.359310344828</v>
      </c>
      <c r="BJ283">
        <v>1499.98379310345</v>
      </c>
      <c r="BK283">
        <v>0.973002689655173</v>
      </c>
      <c r="BL283">
        <v>0.0269968793103448</v>
      </c>
      <c r="BM283">
        <v>0</v>
      </c>
      <c r="BN283">
        <v>2.25020344827586</v>
      </c>
      <c r="BO283">
        <v>0</v>
      </c>
      <c r="BP283">
        <v>22530.5827586207</v>
      </c>
      <c r="BQ283">
        <v>13121.8724137931</v>
      </c>
      <c r="BR283">
        <v>36.8899655172414</v>
      </c>
      <c r="BS283">
        <v>40.125</v>
      </c>
      <c r="BT283">
        <v>38.437</v>
      </c>
      <c r="BU283">
        <v>37.75</v>
      </c>
      <c r="BV283">
        <v>36.8013103448276</v>
      </c>
      <c r="BW283">
        <v>1459.48517241379</v>
      </c>
      <c r="BX283">
        <v>40.4903448275862</v>
      </c>
      <c r="BY283">
        <v>0</v>
      </c>
      <c r="BZ283">
        <v>1562690946.2</v>
      </c>
      <c r="CA283">
        <v>2.23290769230769</v>
      </c>
      <c r="CB283">
        <v>-0.376218792303397</v>
      </c>
      <c r="CC283">
        <v>-288.335042529486</v>
      </c>
      <c r="CD283">
        <v>22523.6846153846</v>
      </c>
      <c r="CE283">
        <v>15</v>
      </c>
      <c r="CF283">
        <v>1562690158.6</v>
      </c>
      <c r="CG283" t="s">
        <v>251</v>
      </c>
      <c r="CH283">
        <v>6</v>
      </c>
      <c r="CI283">
        <v>2.962</v>
      </c>
      <c r="CJ283">
        <v>0.011</v>
      </c>
      <c r="CK283">
        <v>400</v>
      </c>
      <c r="CL283">
        <v>12</v>
      </c>
      <c r="CM283">
        <v>0.09</v>
      </c>
      <c r="CN283">
        <v>0.03</v>
      </c>
      <c r="CO283">
        <v>-49.0791365853659</v>
      </c>
      <c r="CP283">
        <v>-0.692109407665533</v>
      </c>
      <c r="CQ283">
        <v>0.105723878180894</v>
      </c>
      <c r="CR283">
        <v>0</v>
      </c>
      <c r="CS283">
        <v>2.2418</v>
      </c>
      <c r="CT283">
        <v>0</v>
      </c>
      <c r="CU283">
        <v>0</v>
      </c>
      <c r="CV283">
        <v>0</v>
      </c>
      <c r="CW283">
        <v>3.02844487804878</v>
      </c>
      <c r="CX283">
        <v>-0.0474643902439019</v>
      </c>
      <c r="CY283">
        <v>0.004873084425125</v>
      </c>
      <c r="CZ283">
        <v>1</v>
      </c>
      <c r="DA283">
        <v>1</v>
      </c>
      <c r="DB283">
        <v>3</v>
      </c>
      <c r="DC283" t="s">
        <v>269</v>
      </c>
      <c r="DD283">
        <v>1.85577</v>
      </c>
      <c r="DE283">
        <v>1.854</v>
      </c>
      <c r="DF283">
        <v>1.85513</v>
      </c>
      <c r="DG283">
        <v>1.85943</v>
      </c>
      <c r="DH283">
        <v>1.85371</v>
      </c>
      <c r="DI283">
        <v>1.85809</v>
      </c>
      <c r="DJ283">
        <v>1.85535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2.962</v>
      </c>
      <c r="DZ283">
        <v>0.011</v>
      </c>
      <c r="EA283">
        <v>2</v>
      </c>
      <c r="EB283">
        <v>297.84</v>
      </c>
      <c r="EC283">
        <v>958.047</v>
      </c>
      <c r="ED283">
        <v>13.4844</v>
      </c>
      <c r="EE283">
        <v>23.5379</v>
      </c>
      <c r="EF283">
        <v>30.0003</v>
      </c>
      <c r="EG283">
        <v>23.402</v>
      </c>
      <c r="EH283">
        <v>23.3277</v>
      </c>
      <c r="EI283">
        <v>47.1742</v>
      </c>
      <c r="EJ283">
        <v>48.2102</v>
      </c>
      <c r="EK283">
        <v>0</v>
      </c>
      <c r="EL283">
        <v>13.4917</v>
      </c>
      <c r="EM283">
        <v>885.83</v>
      </c>
      <c r="EN283">
        <v>11.0025</v>
      </c>
      <c r="EO283">
        <v>101.713</v>
      </c>
      <c r="EP283">
        <v>102.162</v>
      </c>
    </row>
    <row r="284" spans="1:146">
      <c r="A284">
        <v>268</v>
      </c>
      <c r="B284">
        <v>1562690894.1</v>
      </c>
      <c r="C284">
        <v>534</v>
      </c>
      <c r="D284" t="s">
        <v>791</v>
      </c>
      <c r="E284" t="s">
        <v>792</v>
      </c>
      <c r="H284">
        <v>1562690884.42759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-0.0416316527427107</v>
      </c>
      <c r="AF284">
        <v>0.0467351773367836</v>
      </c>
      <c r="AG284">
        <v>3.48491031268379</v>
      </c>
      <c r="AH284">
        <v>179</v>
      </c>
      <c r="AI284">
        <v>36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1562690884.42759</v>
      </c>
      <c r="AU284">
        <v>811.224034482758</v>
      </c>
      <c r="AV284">
        <v>860.351</v>
      </c>
      <c r="AW284">
        <v>14.0015482758621</v>
      </c>
      <c r="AX284">
        <v>10.9752482758621</v>
      </c>
      <c r="AY284">
        <v>500.010344827586</v>
      </c>
      <c r="AZ284">
        <v>100.364620689655</v>
      </c>
      <c r="BA284">
        <v>0.199960310344828</v>
      </c>
      <c r="BB284">
        <v>19.9999655172414</v>
      </c>
      <c r="BC284">
        <v>20.148275862069</v>
      </c>
      <c r="BD284">
        <v>999.9</v>
      </c>
      <c r="BE284">
        <v>0</v>
      </c>
      <c r="BF284">
        <v>0</v>
      </c>
      <c r="BG284">
        <v>10003.2017241379</v>
      </c>
      <c r="BH284">
        <v>0</v>
      </c>
      <c r="BI284">
        <v>275.499620689655</v>
      </c>
      <c r="BJ284">
        <v>1499.98482758621</v>
      </c>
      <c r="BK284">
        <v>0.973002689655173</v>
      </c>
      <c r="BL284">
        <v>0.0269968793103448</v>
      </c>
      <c r="BM284">
        <v>0</v>
      </c>
      <c r="BN284">
        <v>2.23207931034483</v>
      </c>
      <c r="BO284">
        <v>0</v>
      </c>
      <c r="BP284">
        <v>22522.8310344828</v>
      </c>
      <c r="BQ284">
        <v>13121.875862069</v>
      </c>
      <c r="BR284">
        <v>36.8963793103448</v>
      </c>
      <c r="BS284">
        <v>40.125</v>
      </c>
      <c r="BT284">
        <v>38.4413448275862</v>
      </c>
      <c r="BU284">
        <v>37.75</v>
      </c>
      <c r="BV284">
        <v>36.807724137931</v>
      </c>
      <c r="BW284">
        <v>1459.48620689655</v>
      </c>
      <c r="BX284">
        <v>40.4903448275862</v>
      </c>
      <c r="BY284">
        <v>0</v>
      </c>
      <c r="BZ284">
        <v>1562690948</v>
      </c>
      <c r="CA284">
        <v>2.23037307692308</v>
      </c>
      <c r="CB284">
        <v>-0.945781183545469</v>
      </c>
      <c r="CC284">
        <v>-330.711110194605</v>
      </c>
      <c r="CD284">
        <v>22515.65</v>
      </c>
      <c r="CE284">
        <v>15</v>
      </c>
      <c r="CF284">
        <v>1562690158.6</v>
      </c>
      <c r="CG284" t="s">
        <v>251</v>
      </c>
      <c r="CH284">
        <v>6</v>
      </c>
      <c r="CI284">
        <v>2.962</v>
      </c>
      <c r="CJ284">
        <v>0.011</v>
      </c>
      <c r="CK284">
        <v>400</v>
      </c>
      <c r="CL284">
        <v>12</v>
      </c>
      <c r="CM284">
        <v>0.09</v>
      </c>
      <c r="CN284">
        <v>0.03</v>
      </c>
      <c r="CO284">
        <v>-49.1216707317073</v>
      </c>
      <c r="CP284">
        <v>-0.748444599303102</v>
      </c>
      <c r="CQ284">
        <v>0.114309763669584</v>
      </c>
      <c r="CR284">
        <v>0</v>
      </c>
      <c r="CS284">
        <v>2.2187</v>
      </c>
      <c r="CT284">
        <v>0</v>
      </c>
      <c r="CU284">
        <v>0</v>
      </c>
      <c r="CV284">
        <v>0</v>
      </c>
      <c r="CW284">
        <v>3.02720414634146</v>
      </c>
      <c r="CX284">
        <v>-0.0482142857142853</v>
      </c>
      <c r="CY284">
        <v>0.00492858856538832</v>
      </c>
      <c r="CZ284">
        <v>1</v>
      </c>
      <c r="DA284">
        <v>1</v>
      </c>
      <c r="DB284">
        <v>3</v>
      </c>
      <c r="DC284" t="s">
        <v>269</v>
      </c>
      <c r="DD284">
        <v>1.85577</v>
      </c>
      <c r="DE284">
        <v>1.85402</v>
      </c>
      <c r="DF284">
        <v>1.85513</v>
      </c>
      <c r="DG284">
        <v>1.85943</v>
      </c>
      <c r="DH284">
        <v>1.85371</v>
      </c>
      <c r="DI284">
        <v>1.8581</v>
      </c>
      <c r="DJ284">
        <v>1.85535</v>
      </c>
      <c r="DK284">
        <v>1.85393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2.962</v>
      </c>
      <c r="DZ284">
        <v>0.011</v>
      </c>
      <c r="EA284">
        <v>2</v>
      </c>
      <c r="EB284">
        <v>297.598</v>
      </c>
      <c r="EC284">
        <v>958.238</v>
      </c>
      <c r="ED284">
        <v>13.4853</v>
      </c>
      <c r="EE284">
        <v>23.5403</v>
      </c>
      <c r="EF284">
        <v>30.0004</v>
      </c>
      <c r="EG284">
        <v>23.4048</v>
      </c>
      <c r="EH284">
        <v>23.3304</v>
      </c>
      <c r="EI284">
        <v>47.347</v>
      </c>
      <c r="EJ284">
        <v>48.2102</v>
      </c>
      <c r="EK284">
        <v>0</v>
      </c>
      <c r="EL284">
        <v>13.4887</v>
      </c>
      <c r="EM284">
        <v>890.83</v>
      </c>
      <c r="EN284">
        <v>11.0025</v>
      </c>
      <c r="EO284">
        <v>101.712</v>
      </c>
      <c r="EP284">
        <v>102.161</v>
      </c>
    </row>
    <row r="285" spans="1:146">
      <c r="A285">
        <v>269</v>
      </c>
      <c r="B285">
        <v>1562690896.1</v>
      </c>
      <c r="C285">
        <v>536</v>
      </c>
      <c r="D285" t="s">
        <v>793</v>
      </c>
      <c r="E285" t="s">
        <v>794</v>
      </c>
      <c r="H285">
        <v>1562690886.42759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-0.0416327723208331</v>
      </c>
      <c r="AF285">
        <v>0.0467364341613065</v>
      </c>
      <c r="AG285">
        <v>3.48498438500621</v>
      </c>
      <c r="AH285">
        <v>180</v>
      </c>
      <c r="AI285">
        <v>36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1562690886.42759</v>
      </c>
      <c r="AU285">
        <v>814.559448275862</v>
      </c>
      <c r="AV285">
        <v>863.662103448276</v>
      </c>
      <c r="AW285">
        <v>13.9999137931035</v>
      </c>
      <c r="AX285">
        <v>10.9750620689655</v>
      </c>
      <c r="AY285">
        <v>499.997931034483</v>
      </c>
      <c r="AZ285">
        <v>100.364482758621</v>
      </c>
      <c r="BA285">
        <v>0.199960482758621</v>
      </c>
      <c r="BB285">
        <v>19.9994862068965</v>
      </c>
      <c r="BC285">
        <v>20.1490103448276</v>
      </c>
      <c r="BD285">
        <v>999.9</v>
      </c>
      <c r="BE285">
        <v>0</v>
      </c>
      <c r="BF285">
        <v>0</v>
      </c>
      <c r="BG285">
        <v>10003.4844827586</v>
      </c>
      <c r="BH285">
        <v>0</v>
      </c>
      <c r="BI285">
        <v>275.607034482759</v>
      </c>
      <c r="BJ285">
        <v>1499.99344827586</v>
      </c>
      <c r="BK285">
        <v>0.973002689655173</v>
      </c>
      <c r="BL285">
        <v>0.0269968793103448</v>
      </c>
      <c r="BM285">
        <v>0</v>
      </c>
      <c r="BN285">
        <v>2.23252068965517</v>
      </c>
      <c r="BO285">
        <v>0</v>
      </c>
      <c r="BP285">
        <v>22514.2724137931</v>
      </c>
      <c r="BQ285">
        <v>13121.9517241379</v>
      </c>
      <c r="BR285">
        <v>36.9027931034483</v>
      </c>
      <c r="BS285">
        <v>40.125</v>
      </c>
      <c r="BT285">
        <v>38.4413448275862</v>
      </c>
      <c r="BU285">
        <v>37.75</v>
      </c>
      <c r="BV285">
        <v>36.812</v>
      </c>
      <c r="BW285">
        <v>1459.49482758621</v>
      </c>
      <c r="BX285">
        <v>40.4906896551724</v>
      </c>
      <c r="BY285">
        <v>0</v>
      </c>
      <c r="BZ285">
        <v>1562690949.8</v>
      </c>
      <c r="CA285">
        <v>2.21614615384615</v>
      </c>
      <c r="CB285">
        <v>-0.195398280132915</v>
      </c>
      <c r="CC285">
        <v>-353.695726331536</v>
      </c>
      <c r="CD285">
        <v>22506.5384615385</v>
      </c>
      <c r="CE285">
        <v>15</v>
      </c>
      <c r="CF285">
        <v>1562690158.6</v>
      </c>
      <c r="CG285" t="s">
        <v>251</v>
      </c>
      <c r="CH285">
        <v>6</v>
      </c>
      <c r="CI285">
        <v>2.962</v>
      </c>
      <c r="CJ285">
        <v>0.011</v>
      </c>
      <c r="CK285">
        <v>400</v>
      </c>
      <c r="CL285">
        <v>12</v>
      </c>
      <c r="CM285">
        <v>0.09</v>
      </c>
      <c r="CN285">
        <v>0.03</v>
      </c>
      <c r="CO285">
        <v>-49.1095219512195</v>
      </c>
      <c r="CP285">
        <v>-0.300537282230123</v>
      </c>
      <c r="CQ285">
        <v>0.131882936843016</v>
      </c>
      <c r="CR285">
        <v>1</v>
      </c>
      <c r="CS285">
        <v>2.3124</v>
      </c>
      <c r="CT285">
        <v>0</v>
      </c>
      <c r="CU285">
        <v>0</v>
      </c>
      <c r="CV285">
        <v>0</v>
      </c>
      <c r="CW285">
        <v>3.02587585365854</v>
      </c>
      <c r="CX285">
        <v>-0.045902090592328</v>
      </c>
      <c r="CY285">
        <v>0.00474212002379183</v>
      </c>
      <c r="CZ285">
        <v>1</v>
      </c>
      <c r="DA285">
        <v>2</v>
      </c>
      <c r="DB285">
        <v>3</v>
      </c>
      <c r="DC285" t="s">
        <v>252</v>
      </c>
      <c r="DD285">
        <v>1.85577</v>
      </c>
      <c r="DE285">
        <v>1.85402</v>
      </c>
      <c r="DF285">
        <v>1.85513</v>
      </c>
      <c r="DG285">
        <v>1.85943</v>
      </c>
      <c r="DH285">
        <v>1.8537</v>
      </c>
      <c r="DI285">
        <v>1.85812</v>
      </c>
      <c r="DJ285">
        <v>1.85534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2.962</v>
      </c>
      <c r="DZ285">
        <v>0.011</v>
      </c>
      <c r="EA285">
        <v>2</v>
      </c>
      <c r="EB285">
        <v>297.633</v>
      </c>
      <c r="EC285">
        <v>957.962</v>
      </c>
      <c r="ED285">
        <v>13.4862</v>
      </c>
      <c r="EE285">
        <v>23.5432</v>
      </c>
      <c r="EF285">
        <v>30.0004</v>
      </c>
      <c r="EG285">
        <v>23.4077</v>
      </c>
      <c r="EH285">
        <v>23.3336</v>
      </c>
      <c r="EI285">
        <v>47.4745</v>
      </c>
      <c r="EJ285">
        <v>48.2102</v>
      </c>
      <c r="EK285">
        <v>0</v>
      </c>
      <c r="EL285">
        <v>13.4887</v>
      </c>
      <c r="EM285">
        <v>890.83</v>
      </c>
      <c r="EN285">
        <v>11.0025</v>
      </c>
      <c r="EO285">
        <v>101.712</v>
      </c>
      <c r="EP285">
        <v>102.161</v>
      </c>
    </row>
    <row r="286" spans="1:146">
      <c r="A286">
        <v>270</v>
      </c>
      <c r="B286">
        <v>1562690898.1</v>
      </c>
      <c r="C286">
        <v>538</v>
      </c>
      <c r="D286" t="s">
        <v>795</v>
      </c>
      <c r="E286" t="s">
        <v>796</v>
      </c>
      <c r="H286">
        <v>1562690888.42759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-0.0416329271717234</v>
      </c>
      <c r="AF286">
        <v>0.0467366079949966</v>
      </c>
      <c r="AG286">
        <v>3.4849946300294</v>
      </c>
      <c r="AH286">
        <v>179</v>
      </c>
      <c r="AI286">
        <v>36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1562690888.42759</v>
      </c>
      <c r="AU286">
        <v>817.886172413793</v>
      </c>
      <c r="AV286">
        <v>866.990896551724</v>
      </c>
      <c r="AW286">
        <v>13.9983827586207</v>
      </c>
      <c r="AX286">
        <v>10.9748068965517</v>
      </c>
      <c r="AY286">
        <v>500.006034482759</v>
      </c>
      <c r="AZ286">
        <v>100.364586206897</v>
      </c>
      <c r="BA286">
        <v>0.199963827586207</v>
      </c>
      <c r="BB286">
        <v>19.9993379310345</v>
      </c>
      <c r="BC286">
        <v>20.1494827586207</v>
      </c>
      <c r="BD286">
        <v>999.9</v>
      </c>
      <c r="BE286">
        <v>0</v>
      </c>
      <c r="BF286">
        <v>0</v>
      </c>
      <c r="BG286">
        <v>10003.5113793103</v>
      </c>
      <c r="BH286">
        <v>0</v>
      </c>
      <c r="BI286">
        <v>275.666379310345</v>
      </c>
      <c r="BJ286">
        <v>1499.98413793103</v>
      </c>
      <c r="BK286">
        <v>0.973002689655173</v>
      </c>
      <c r="BL286">
        <v>0.0269968793103448</v>
      </c>
      <c r="BM286">
        <v>0</v>
      </c>
      <c r="BN286">
        <v>2.25126896551724</v>
      </c>
      <c r="BO286">
        <v>0</v>
      </c>
      <c r="BP286">
        <v>22504.6586206896</v>
      </c>
      <c r="BQ286">
        <v>13121.8724137931</v>
      </c>
      <c r="BR286">
        <v>36.9092068965517</v>
      </c>
      <c r="BS286">
        <v>40.125</v>
      </c>
      <c r="BT286">
        <v>38.4435172413793</v>
      </c>
      <c r="BU286">
        <v>37.75</v>
      </c>
      <c r="BV286">
        <v>36.812</v>
      </c>
      <c r="BW286">
        <v>1459.48551724138</v>
      </c>
      <c r="BX286">
        <v>40.4903448275862</v>
      </c>
      <c r="BY286">
        <v>0</v>
      </c>
      <c r="BZ286">
        <v>1562690952.2</v>
      </c>
      <c r="CA286">
        <v>2.22303846153846</v>
      </c>
      <c r="CB286">
        <v>0.496478634193057</v>
      </c>
      <c r="CC286">
        <v>-357.733333129866</v>
      </c>
      <c r="CD286">
        <v>22492.0269230769</v>
      </c>
      <c r="CE286">
        <v>15</v>
      </c>
      <c r="CF286">
        <v>1562690158.6</v>
      </c>
      <c r="CG286" t="s">
        <v>251</v>
      </c>
      <c r="CH286">
        <v>6</v>
      </c>
      <c r="CI286">
        <v>2.962</v>
      </c>
      <c r="CJ286">
        <v>0.011</v>
      </c>
      <c r="CK286">
        <v>400</v>
      </c>
      <c r="CL286">
        <v>12</v>
      </c>
      <c r="CM286">
        <v>0.09</v>
      </c>
      <c r="CN286">
        <v>0.03</v>
      </c>
      <c r="CO286">
        <v>-49.0890902439024</v>
      </c>
      <c r="CP286">
        <v>0.328329616724584</v>
      </c>
      <c r="CQ286">
        <v>0.162206094145655</v>
      </c>
      <c r="CR286">
        <v>1</v>
      </c>
      <c r="CS286">
        <v>2.3791</v>
      </c>
      <c r="CT286">
        <v>0</v>
      </c>
      <c r="CU286">
        <v>0</v>
      </c>
      <c r="CV286">
        <v>0</v>
      </c>
      <c r="CW286">
        <v>3.02452878048781</v>
      </c>
      <c r="CX286">
        <v>-0.0394639024390201</v>
      </c>
      <c r="CY286">
        <v>0.00417660101922192</v>
      </c>
      <c r="CZ286">
        <v>1</v>
      </c>
      <c r="DA286">
        <v>2</v>
      </c>
      <c r="DB286">
        <v>3</v>
      </c>
      <c r="DC286" t="s">
        <v>252</v>
      </c>
      <c r="DD286">
        <v>1.85577</v>
      </c>
      <c r="DE286">
        <v>1.85401</v>
      </c>
      <c r="DF286">
        <v>1.85513</v>
      </c>
      <c r="DG286">
        <v>1.85943</v>
      </c>
      <c r="DH286">
        <v>1.85369</v>
      </c>
      <c r="DI286">
        <v>1.85811</v>
      </c>
      <c r="DJ286">
        <v>1.85534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2.962</v>
      </c>
      <c r="DZ286">
        <v>0.011</v>
      </c>
      <c r="EA286">
        <v>2</v>
      </c>
      <c r="EB286">
        <v>297.679</v>
      </c>
      <c r="EC286">
        <v>958.135</v>
      </c>
      <c r="ED286">
        <v>13.4864</v>
      </c>
      <c r="EE286">
        <v>23.5456</v>
      </c>
      <c r="EF286">
        <v>30.0003</v>
      </c>
      <c r="EG286">
        <v>23.4107</v>
      </c>
      <c r="EH286">
        <v>23.3368</v>
      </c>
      <c r="EI286">
        <v>47.6236</v>
      </c>
      <c r="EJ286">
        <v>48.2102</v>
      </c>
      <c r="EK286">
        <v>0</v>
      </c>
      <c r="EL286">
        <v>13.4887</v>
      </c>
      <c r="EM286">
        <v>895.83</v>
      </c>
      <c r="EN286">
        <v>11.0025</v>
      </c>
      <c r="EO286">
        <v>101.712</v>
      </c>
      <c r="EP286">
        <v>102.161</v>
      </c>
    </row>
    <row r="287" spans="1:146">
      <c r="A287">
        <v>271</v>
      </c>
      <c r="B287">
        <v>1562690900.1</v>
      </c>
      <c r="C287">
        <v>540</v>
      </c>
      <c r="D287" t="s">
        <v>797</v>
      </c>
      <c r="E287" t="s">
        <v>798</v>
      </c>
      <c r="H287">
        <v>1562690890.42759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-0.0416449505589542</v>
      </c>
      <c r="AF287">
        <v>0.0467501053004697</v>
      </c>
      <c r="AG287">
        <v>3.4857900635888</v>
      </c>
      <c r="AH287">
        <v>179</v>
      </c>
      <c r="AI287">
        <v>36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1562690890.42759</v>
      </c>
      <c r="AU287">
        <v>821.201862068966</v>
      </c>
      <c r="AV287">
        <v>870.316793103448</v>
      </c>
      <c r="AW287">
        <v>13.9972551724138</v>
      </c>
      <c r="AX287">
        <v>10.9744724137931</v>
      </c>
      <c r="AY287">
        <v>500.009068965517</v>
      </c>
      <c r="AZ287">
        <v>100.364586206897</v>
      </c>
      <c r="BA287">
        <v>0.199946482758621</v>
      </c>
      <c r="BB287">
        <v>19.9988137931034</v>
      </c>
      <c r="BC287">
        <v>20.1492793103448</v>
      </c>
      <c r="BD287">
        <v>999.9</v>
      </c>
      <c r="BE287">
        <v>0</v>
      </c>
      <c r="BF287">
        <v>0</v>
      </c>
      <c r="BG287">
        <v>10006.4003448276</v>
      </c>
      <c r="BH287">
        <v>0</v>
      </c>
      <c r="BI287">
        <v>275.639965517241</v>
      </c>
      <c r="BJ287">
        <v>1499.99137931034</v>
      </c>
      <c r="BK287">
        <v>0.973002862068966</v>
      </c>
      <c r="BL287">
        <v>0.026996724137931</v>
      </c>
      <c r="BM287">
        <v>0</v>
      </c>
      <c r="BN287">
        <v>2.20925517241379</v>
      </c>
      <c r="BO287">
        <v>0</v>
      </c>
      <c r="BP287">
        <v>22493.5689655172</v>
      </c>
      <c r="BQ287">
        <v>13121.9344827586</v>
      </c>
      <c r="BR287">
        <v>36.9156206896552</v>
      </c>
      <c r="BS287">
        <v>40.125</v>
      </c>
      <c r="BT287">
        <v>38.4478620689655</v>
      </c>
      <c r="BU287">
        <v>37.75</v>
      </c>
      <c r="BV287">
        <v>36.812</v>
      </c>
      <c r="BW287">
        <v>1459.49344827586</v>
      </c>
      <c r="BX287">
        <v>40.4903448275862</v>
      </c>
      <c r="BY287">
        <v>0</v>
      </c>
      <c r="BZ287">
        <v>1562690954</v>
      </c>
      <c r="CA287">
        <v>2.20242692307692</v>
      </c>
      <c r="CB287">
        <v>-0.665083760992112</v>
      </c>
      <c r="CC287">
        <v>-351.627349618174</v>
      </c>
      <c r="CD287">
        <v>22480.5269230769</v>
      </c>
      <c r="CE287">
        <v>15</v>
      </c>
      <c r="CF287">
        <v>1562690158.6</v>
      </c>
      <c r="CG287" t="s">
        <v>251</v>
      </c>
      <c r="CH287">
        <v>6</v>
      </c>
      <c r="CI287">
        <v>2.962</v>
      </c>
      <c r="CJ287">
        <v>0.011</v>
      </c>
      <c r="CK287">
        <v>400</v>
      </c>
      <c r="CL287">
        <v>12</v>
      </c>
      <c r="CM287">
        <v>0.09</v>
      </c>
      <c r="CN287">
        <v>0.03</v>
      </c>
      <c r="CO287">
        <v>-49.1132097560976</v>
      </c>
      <c r="CP287">
        <v>0.399610452961733</v>
      </c>
      <c r="CQ287">
        <v>0.158987425189017</v>
      </c>
      <c r="CR287">
        <v>1</v>
      </c>
      <c r="CS287">
        <v>2.103</v>
      </c>
      <c r="CT287">
        <v>0</v>
      </c>
      <c r="CU287">
        <v>0</v>
      </c>
      <c r="CV287">
        <v>0</v>
      </c>
      <c r="CW287">
        <v>3.02347414634146</v>
      </c>
      <c r="CX287">
        <v>-0.0281316376306632</v>
      </c>
      <c r="CY287">
        <v>0.00324888571938264</v>
      </c>
      <c r="CZ287">
        <v>1</v>
      </c>
      <c r="DA287">
        <v>2</v>
      </c>
      <c r="DB287">
        <v>3</v>
      </c>
      <c r="DC287" t="s">
        <v>252</v>
      </c>
      <c r="DD287">
        <v>1.85577</v>
      </c>
      <c r="DE287">
        <v>1.85399</v>
      </c>
      <c r="DF287">
        <v>1.85513</v>
      </c>
      <c r="DG287">
        <v>1.85943</v>
      </c>
      <c r="DH287">
        <v>1.8537</v>
      </c>
      <c r="DI287">
        <v>1.8581</v>
      </c>
      <c r="DJ287">
        <v>1.85534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2.962</v>
      </c>
      <c r="DZ287">
        <v>0.011</v>
      </c>
      <c r="EA287">
        <v>2</v>
      </c>
      <c r="EB287">
        <v>297.735</v>
      </c>
      <c r="EC287">
        <v>958.106</v>
      </c>
      <c r="ED287">
        <v>13.4863</v>
      </c>
      <c r="EE287">
        <v>23.5483</v>
      </c>
      <c r="EF287">
        <v>30.0004</v>
      </c>
      <c r="EG287">
        <v>23.4136</v>
      </c>
      <c r="EH287">
        <v>23.3397</v>
      </c>
      <c r="EI287">
        <v>47.7848</v>
      </c>
      <c r="EJ287">
        <v>48.2102</v>
      </c>
      <c r="EK287">
        <v>0</v>
      </c>
      <c r="EL287">
        <v>13.492</v>
      </c>
      <c r="EM287">
        <v>900.83</v>
      </c>
      <c r="EN287">
        <v>11.0025</v>
      </c>
      <c r="EO287">
        <v>101.713</v>
      </c>
      <c r="EP287">
        <v>102.16</v>
      </c>
    </row>
    <row r="288" spans="1:146">
      <c r="A288">
        <v>272</v>
      </c>
      <c r="B288">
        <v>1562690902.1</v>
      </c>
      <c r="C288">
        <v>542</v>
      </c>
      <c r="D288" t="s">
        <v>799</v>
      </c>
      <c r="E288" t="s">
        <v>800</v>
      </c>
      <c r="H288">
        <v>1562690892.42759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-0.0416440221698848</v>
      </c>
      <c r="AF288">
        <v>0.0467490631024079</v>
      </c>
      <c r="AG288">
        <v>3.48572864682889</v>
      </c>
      <c r="AH288">
        <v>179</v>
      </c>
      <c r="AI288">
        <v>36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1562690892.42759</v>
      </c>
      <c r="AU288">
        <v>824.520655172414</v>
      </c>
      <c r="AV288">
        <v>873.637137931034</v>
      </c>
      <c r="AW288">
        <v>13.9966</v>
      </c>
      <c r="AX288">
        <v>10.9741793103448</v>
      </c>
      <c r="AY288">
        <v>500.000413793103</v>
      </c>
      <c r="AZ288">
        <v>100.364482758621</v>
      </c>
      <c r="BA288">
        <v>0.199990689655172</v>
      </c>
      <c r="BB288">
        <v>19.9982310344828</v>
      </c>
      <c r="BC288">
        <v>20.1493275862069</v>
      </c>
      <c r="BD288">
        <v>999.9</v>
      </c>
      <c r="BE288">
        <v>0</v>
      </c>
      <c r="BF288">
        <v>0</v>
      </c>
      <c r="BG288">
        <v>10006.1875862069</v>
      </c>
      <c r="BH288">
        <v>0</v>
      </c>
      <c r="BI288">
        <v>275.508620689655</v>
      </c>
      <c r="BJ288">
        <v>1499.99689655172</v>
      </c>
      <c r="BK288">
        <v>0.973003034482759</v>
      </c>
      <c r="BL288">
        <v>0.0269965689655172</v>
      </c>
      <c r="BM288">
        <v>0</v>
      </c>
      <c r="BN288">
        <v>2.22603793103448</v>
      </c>
      <c r="BO288">
        <v>0</v>
      </c>
      <c r="BP288">
        <v>22480.2206896552</v>
      </c>
      <c r="BQ288">
        <v>13121.9827586207</v>
      </c>
      <c r="BR288">
        <v>36.9220344827586</v>
      </c>
      <c r="BS288">
        <v>40.125</v>
      </c>
      <c r="BT288">
        <v>38.4500344827586</v>
      </c>
      <c r="BU288">
        <v>37.7521379310345</v>
      </c>
      <c r="BV288">
        <v>36.812</v>
      </c>
      <c r="BW288">
        <v>1459.5</v>
      </c>
      <c r="BX288">
        <v>40.4903448275862</v>
      </c>
      <c r="BY288">
        <v>0</v>
      </c>
      <c r="BZ288">
        <v>1562690955.8</v>
      </c>
      <c r="CA288">
        <v>2.21693461538462</v>
      </c>
      <c r="CB288">
        <v>0.0401470027427031</v>
      </c>
      <c r="CC288">
        <v>-369.374358809557</v>
      </c>
      <c r="CD288">
        <v>22467.8615384615</v>
      </c>
      <c r="CE288">
        <v>15</v>
      </c>
      <c r="CF288">
        <v>1562690158.6</v>
      </c>
      <c r="CG288" t="s">
        <v>251</v>
      </c>
      <c r="CH288">
        <v>6</v>
      </c>
      <c r="CI288">
        <v>2.962</v>
      </c>
      <c r="CJ288">
        <v>0.011</v>
      </c>
      <c r="CK288">
        <v>400</v>
      </c>
      <c r="CL288">
        <v>12</v>
      </c>
      <c r="CM288">
        <v>0.09</v>
      </c>
      <c r="CN288">
        <v>0.03</v>
      </c>
      <c r="CO288">
        <v>-49.1206341463415</v>
      </c>
      <c r="CP288">
        <v>0.104816027874627</v>
      </c>
      <c r="CQ288">
        <v>0.163920356344998</v>
      </c>
      <c r="CR288">
        <v>1</v>
      </c>
      <c r="CS288">
        <v>2.5936</v>
      </c>
      <c r="CT288">
        <v>0</v>
      </c>
      <c r="CU288">
        <v>0</v>
      </c>
      <c r="CV288">
        <v>0</v>
      </c>
      <c r="CW288">
        <v>3.02284097560976</v>
      </c>
      <c r="CX288">
        <v>-0.0136492682926832</v>
      </c>
      <c r="CY288">
        <v>0.00228791928571394</v>
      </c>
      <c r="CZ288">
        <v>1</v>
      </c>
      <c r="DA288">
        <v>2</v>
      </c>
      <c r="DB288">
        <v>3</v>
      </c>
      <c r="DC288" t="s">
        <v>252</v>
      </c>
      <c r="DD288">
        <v>1.85577</v>
      </c>
      <c r="DE288">
        <v>1.85398</v>
      </c>
      <c r="DF288">
        <v>1.85511</v>
      </c>
      <c r="DG288">
        <v>1.85942</v>
      </c>
      <c r="DH288">
        <v>1.85367</v>
      </c>
      <c r="DI288">
        <v>1.85809</v>
      </c>
      <c r="DJ288">
        <v>1.85533</v>
      </c>
      <c r="DK288">
        <v>1.85391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2.962</v>
      </c>
      <c r="DZ288">
        <v>0.011</v>
      </c>
      <c r="EA288">
        <v>2</v>
      </c>
      <c r="EB288">
        <v>298.178</v>
      </c>
      <c r="EC288">
        <v>957.583</v>
      </c>
      <c r="ED288">
        <v>13.4873</v>
      </c>
      <c r="EE288">
        <v>23.5511</v>
      </c>
      <c r="EF288">
        <v>30.0005</v>
      </c>
      <c r="EG288">
        <v>23.4166</v>
      </c>
      <c r="EH288">
        <v>23.3431</v>
      </c>
      <c r="EI288">
        <v>47.91</v>
      </c>
      <c r="EJ288">
        <v>48.2102</v>
      </c>
      <c r="EK288">
        <v>0</v>
      </c>
      <c r="EL288">
        <v>13.492</v>
      </c>
      <c r="EM288">
        <v>900.83</v>
      </c>
      <c r="EN288">
        <v>11.0025</v>
      </c>
      <c r="EO288">
        <v>101.713</v>
      </c>
      <c r="EP288">
        <v>102.16</v>
      </c>
    </row>
    <row r="289" spans="1:146">
      <c r="A289">
        <v>273</v>
      </c>
      <c r="B289">
        <v>1562690904.1</v>
      </c>
      <c r="C289">
        <v>544</v>
      </c>
      <c r="D289" t="s">
        <v>801</v>
      </c>
      <c r="E289" t="s">
        <v>802</v>
      </c>
      <c r="H289">
        <v>1562690894.42759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-0.0416369756290376</v>
      </c>
      <c r="AF289">
        <v>0.0467411527429961</v>
      </c>
      <c r="AG289">
        <v>3.48526247355558</v>
      </c>
      <c r="AH289">
        <v>179</v>
      </c>
      <c r="AI289">
        <v>36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1562690894.42759</v>
      </c>
      <c r="AU289">
        <v>827.835034482758</v>
      </c>
      <c r="AV289">
        <v>876.979344827586</v>
      </c>
      <c r="AW289">
        <v>13.9964172413793</v>
      </c>
      <c r="AX289">
        <v>10.9738172413793</v>
      </c>
      <c r="AY289">
        <v>500.008379310345</v>
      </c>
      <c r="AZ289">
        <v>100.364586206897</v>
      </c>
      <c r="BA289">
        <v>0.199992551724138</v>
      </c>
      <c r="BB289">
        <v>19.998024137931</v>
      </c>
      <c r="BC289">
        <v>20.1496275862069</v>
      </c>
      <c r="BD289">
        <v>999.9</v>
      </c>
      <c r="BE289">
        <v>0</v>
      </c>
      <c r="BF289">
        <v>0</v>
      </c>
      <c r="BG289">
        <v>10004.484137931</v>
      </c>
      <c r="BH289">
        <v>0</v>
      </c>
      <c r="BI289">
        <v>275.275896551724</v>
      </c>
      <c r="BJ289">
        <v>1499.99448275862</v>
      </c>
      <c r="BK289">
        <v>0.973003034482759</v>
      </c>
      <c r="BL289">
        <v>0.0269965689655172</v>
      </c>
      <c r="BM289">
        <v>0</v>
      </c>
      <c r="BN289">
        <v>2.22878275862069</v>
      </c>
      <c r="BO289">
        <v>0</v>
      </c>
      <c r="BP289">
        <v>22465.0827586207</v>
      </c>
      <c r="BQ289">
        <v>13121.9586206897</v>
      </c>
      <c r="BR289">
        <v>36.9284482758621</v>
      </c>
      <c r="BS289">
        <v>40.125</v>
      </c>
      <c r="BT289">
        <v>38.4565517241379</v>
      </c>
      <c r="BU289">
        <v>37.7521379310345</v>
      </c>
      <c r="BV289">
        <v>36.812</v>
      </c>
      <c r="BW289">
        <v>1459.49862068966</v>
      </c>
      <c r="BX289">
        <v>40.4903448275862</v>
      </c>
      <c r="BY289">
        <v>0</v>
      </c>
      <c r="BZ289">
        <v>1562690958.2</v>
      </c>
      <c r="CA289">
        <v>2.19921923076923</v>
      </c>
      <c r="CB289">
        <v>-0.206376079157954</v>
      </c>
      <c r="CC289">
        <v>-486.882051791088</v>
      </c>
      <c r="CD289">
        <v>22451.25</v>
      </c>
      <c r="CE289">
        <v>15</v>
      </c>
      <c r="CF289">
        <v>1562690158.6</v>
      </c>
      <c r="CG289" t="s">
        <v>251</v>
      </c>
      <c r="CH289">
        <v>6</v>
      </c>
      <c r="CI289">
        <v>2.962</v>
      </c>
      <c r="CJ289">
        <v>0.011</v>
      </c>
      <c r="CK289">
        <v>400</v>
      </c>
      <c r="CL289">
        <v>12</v>
      </c>
      <c r="CM289">
        <v>0.09</v>
      </c>
      <c r="CN289">
        <v>0.03</v>
      </c>
      <c r="CO289">
        <v>-49.1269048780488</v>
      </c>
      <c r="CP289">
        <v>-0.17174425087106</v>
      </c>
      <c r="CQ289">
        <v>0.168364447830526</v>
      </c>
      <c r="CR289">
        <v>1</v>
      </c>
      <c r="CS289">
        <v>2.3395</v>
      </c>
      <c r="CT289">
        <v>0</v>
      </c>
      <c r="CU289">
        <v>0</v>
      </c>
      <c r="CV289">
        <v>0</v>
      </c>
      <c r="CW289">
        <v>3.02263487804878</v>
      </c>
      <c r="CX289">
        <v>0.00132961672473813</v>
      </c>
      <c r="CY289">
        <v>0.00185297009038455</v>
      </c>
      <c r="CZ289">
        <v>1</v>
      </c>
      <c r="DA289">
        <v>2</v>
      </c>
      <c r="DB289">
        <v>3</v>
      </c>
      <c r="DC289" t="s">
        <v>252</v>
      </c>
      <c r="DD289">
        <v>1.85577</v>
      </c>
      <c r="DE289">
        <v>1.85398</v>
      </c>
      <c r="DF289">
        <v>1.85509</v>
      </c>
      <c r="DG289">
        <v>1.85942</v>
      </c>
      <c r="DH289">
        <v>1.85367</v>
      </c>
      <c r="DI289">
        <v>1.85809</v>
      </c>
      <c r="DJ289">
        <v>1.85533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2.962</v>
      </c>
      <c r="DZ289">
        <v>0.011</v>
      </c>
      <c r="EA289">
        <v>2</v>
      </c>
      <c r="EB289">
        <v>297.612</v>
      </c>
      <c r="EC289">
        <v>958.425</v>
      </c>
      <c r="ED289">
        <v>13.489</v>
      </c>
      <c r="EE289">
        <v>23.5535</v>
      </c>
      <c r="EF289">
        <v>30.0004</v>
      </c>
      <c r="EG289">
        <v>23.4195</v>
      </c>
      <c r="EH289">
        <v>23.3461</v>
      </c>
      <c r="EI289">
        <v>48.0629</v>
      </c>
      <c r="EJ289">
        <v>48.2102</v>
      </c>
      <c r="EK289">
        <v>0</v>
      </c>
      <c r="EL289">
        <v>13.4928</v>
      </c>
      <c r="EM289">
        <v>905.83</v>
      </c>
      <c r="EN289">
        <v>11.0025</v>
      </c>
      <c r="EO289">
        <v>101.712</v>
      </c>
      <c r="EP289">
        <v>102.16</v>
      </c>
    </row>
    <row r="290" spans="1:146">
      <c r="A290">
        <v>274</v>
      </c>
      <c r="B290">
        <v>1562690906.1</v>
      </c>
      <c r="C290">
        <v>546</v>
      </c>
      <c r="D290" t="s">
        <v>803</v>
      </c>
      <c r="E290" t="s">
        <v>804</v>
      </c>
      <c r="H290">
        <v>1562690896.42759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-0.041628522611497</v>
      </c>
      <c r="AF290">
        <v>0.0467316634902817</v>
      </c>
      <c r="AG290">
        <v>3.48470321662439</v>
      </c>
      <c r="AH290">
        <v>179</v>
      </c>
      <c r="AI290">
        <v>36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1562690896.42759</v>
      </c>
      <c r="AU290">
        <v>831.145551724138</v>
      </c>
      <c r="AV290">
        <v>880.300620689655</v>
      </c>
      <c r="AW290">
        <v>13.9965793103448</v>
      </c>
      <c r="AX290">
        <v>10.9735206896552</v>
      </c>
      <c r="AY290">
        <v>500.01775862069</v>
      </c>
      <c r="AZ290">
        <v>100.364724137931</v>
      </c>
      <c r="BA290">
        <v>0.199993586206897</v>
      </c>
      <c r="BB290">
        <v>19.9981620689655</v>
      </c>
      <c r="BC290">
        <v>20.1504793103448</v>
      </c>
      <c r="BD290">
        <v>999.9</v>
      </c>
      <c r="BE290">
        <v>0</v>
      </c>
      <c r="BF290">
        <v>0</v>
      </c>
      <c r="BG290">
        <v>10002.4393103448</v>
      </c>
      <c r="BH290">
        <v>0</v>
      </c>
      <c r="BI290">
        <v>274.954172413793</v>
      </c>
      <c r="BJ290">
        <v>1499.98206896552</v>
      </c>
      <c r="BK290">
        <v>0.973002862068966</v>
      </c>
      <c r="BL290">
        <v>0.026996724137931</v>
      </c>
      <c r="BM290">
        <v>0</v>
      </c>
      <c r="BN290">
        <v>2.26175862068966</v>
      </c>
      <c r="BO290">
        <v>0</v>
      </c>
      <c r="BP290">
        <v>22449.8862068966</v>
      </c>
      <c r="BQ290">
        <v>13121.8551724138</v>
      </c>
      <c r="BR290">
        <v>36.9348620689655</v>
      </c>
      <c r="BS290">
        <v>40.125</v>
      </c>
      <c r="BT290">
        <v>38.4630689655172</v>
      </c>
      <c r="BU290">
        <v>37.7521379310345</v>
      </c>
      <c r="BV290">
        <v>36.812</v>
      </c>
      <c r="BW290">
        <v>1459.48689655172</v>
      </c>
      <c r="BX290">
        <v>40.4903448275862</v>
      </c>
      <c r="BY290">
        <v>0</v>
      </c>
      <c r="BZ290">
        <v>1562690960</v>
      </c>
      <c r="CA290">
        <v>2.20021538461538</v>
      </c>
      <c r="CB290">
        <v>0.67065981933761</v>
      </c>
      <c r="CC290">
        <v>-524.451281410512</v>
      </c>
      <c r="CD290">
        <v>22436.6461538462</v>
      </c>
      <c r="CE290">
        <v>15</v>
      </c>
      <c r="CF290">
        <v>1562690158.6</v>
      </c>
      <c r="CG290" t="s">
        <v>251</v>
      </c>
      <c r="CH290">
        <v>6</v>
      </c>
      <c r="CI290">
        <v>2.962</v>
      </c>
      <c r="CJ290">
        <v>0.011</v>
      </c>
      <c r="CK290">
        <v>400</v>
      </c>
      <c r="CL290">
        <v>12</v>
      </c>
      <c r="CM290">
        <v>0.09</v>
      </c>
      <c r="CN290">
        <v>0.03</v>
      </c>
      <c r="CO290">
        <v>-49.1546146341463</v>
      </c>
      <c r="CP290">
        <v>-0.31959303135885</v>
      </c>
      <c r="CQ290">
        <v>0.175201715885594</v>
      </c>
      <c r="CR290">
        <v>1</v>
      </c>
      <c r="CS290">
        <v>2.5128</v>
      </c>
      <c r="CT290">
        <v>0</v>
      </c>
      <c r="CU290">
        <v>0</v>
      </c>
      <c r="CV290">
        <v>0</v>
      </c>
      <c r="CW290">
        <v>3.02286512195122</v>
      </c>
      <c r="CX290">
        <v>0.0120932404181162</v>
      </c>
      <c r="CY290">
        <v>0.00217139510279569</v>
      </c>
      <c r="CZ290">
        <v>1</v>
      </c>
      <c r="DA290">
        <v>2</v>
      </c>
      <c r="DB290">
        <v>3</v>
      </c>
      <c r="DC290" t="s">
        <v>252</v>
      </c>
      <c r="DD290">
        <v>1.85577</v>
      </c>
      <c r="DE290">
        <v>1.854</v>
      </c>
      <c r="DF290">
        <v>1.85509</v>
      </c>
      <c r="DG290">
        <v>1.85942</v>
      </c>
      <c r="DH290">
        <v>1.85369</v>
      </c>
      <c r="DI290">
        <v>1.85809</v>
      </c>
      <c r="DJ290">
        <v>1.85533</v>
      </c>
      <c r="DK290">
        <v>1.85392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2.962</v>
      </c>
      <c r="DZ290">
        <v>0.011</v>
      </c>
      <c r="EA290">
        <v>2</v>
      </c>
      <c r="EB290">
        <v>297.729</v>
      </c>
      <c r="EC290">
        <v>958.373</v>
      </c>
      <c r="ED290">
        <v>13.4905</v>
      </c>
      <c r="EE290">
        <v>23.5557</v>
      </c>
      <c r="EF290">
        <v>30.0003</v>
      </c>
      <c r="EG290">
        <v>23.4225</v>
      </c>
      <c r="EH290">
        <v>23.3492</v>
      </c>
      <c r="EI290">
        <v>48.2219</v>
      </c>
      <c r="EJ290">
        <v>48.2102</v>
      </c>
      <c r="EK290">
        <v>0</v>
      </c>
      <c r="EL290">
        <v>13.4928</v>
      </c>
      <c r="EM290">
        <v>910.83</v>
      </c>
      <c r="EN290">
        <v>11.0025</v>
      </c>
      <c r="EO290">
        <v>101.712</v>
      </c>
      <c r="EP290">
        <v>102.16</v>
      </c>
    </row>
    <row r="291" spans="1:146">
      <c r="A291">
        <v>275</v>
      </c>
      <c r="B291">
        <v>1562690908.1</v>
      </c>
      <c r="C291">
        <v>548</v>
      </c>
      <c r="D291" t="s">
        <v>805</v>
      </c>
      <c r="E291" t="s">
        <v>806</v>
      </c>
      <c r="H291">
        <v>1562690898.42759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-0.0416147743047923</v>
      </c>
      <c r="AF291">
        <v>0.0467162298115879</v>
      </c>
      <c r="AG291">
        <v>3.48379353542602</v>
      </c>
      <c r="AH291">
        <v>179</v>
      </c>
      <c r="AI291">
        <v>36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1562690898.42759</v>
      </c>
      <c r="AU291">
        <v>834.457586206896</v>
      </c>
      <c r="AV291">
        <v>883.623068965517</v>
      </c>
      <c r="AW291">
        <v>13.9968482758621</v>
      </c>
      <c r="AX291">
        <v>10.9733103448276</v>
      </c>
      <c r="AY291">
        <v>500.008034482759</v>
      </c>
      <c r="AZ291">
        <v>100.364655172414</v>
      </c>
      <c r="BA291">
        <v>0.200010517241379</v>
      </c>
      <c r="BB291">
        <v>19.9989931034483</v>
      </c>
      <c r="BC291">
        <v>20.1513862068966</v>
      </c>
      <c r="BD291">
        <v>999.9</v>
      </c>
      <c r="BE291">
        <v>0</v>
      </c>
      <c r="BF291">
        <v>0</v>
      </c>
      <c r="BG291">
        <v>9999.14275862069</v>
      </c>
      <c r="BH291">
        <v>0</v>
      </c>
      <c r="BI291">
        <v>274.568413793103</v>
      </c>
      <c r="BJ291">
        <v>1499.97724137931</v>
      </c>
      <c r="BK291">
        <v>0.973002862068966</v>
      </c>
      <c r="BL291">
        <v>0.026996724137931</v>
      </c>
      <c r="BM291">
        <v>0</v>
      </c>
      <c r="BN291">
        <v>2.25016206896552</v>
      </c>
      <c r="BO291">
        <v>0</v>
      </c>
      <c r="BP291">
        <v>22434.5206896552</v>
      </c>
      <c r="BQ291">
        <v>13121.8206896552</v>
      </c>
      <c r="BR291">
        <v>36.9348620689655</v>
      </c>
      <c r="BS291">
        <v>40.129275862069</v>
      </c>
      <c r="BT291">
        <v>38.4695862068966</v>
      </c>
      <c r="BU291">
        <v>37.754275862069</v>
      </c>
      <c r="BV291">
        <v>36.812</v>
      </c>
      <c r="BW291">
        <v>1459.48310344828</v>
      </c>
      <c r="BX291">
        <v>40.4903448275862</v>
      </c>
      <c r="BY291">
        <v>0</v>
      </c>
      <c r="BZ291">
        <v>1562690961.8</v>
      </c>
      <c r="CA291">
        <v>2.21361153846154</v>
      </c>
      <c r="CB291">
        <v>0.0135555454352354</v>
      </c>
      <c r="CC291">
        <v>-571.07008583543</v>
      </c>
      <c r="CD291">
        <v>22419.8307692308</v>
      </c>
      <c r="CE291">
        <v>15</v>
      </c>
      <c r="CF291">
        <v>1562690158.6</v>
      </c>
      <c r="CG291" t="s">
        <v>251</v>
      </c>
      <c r="CH291">
        <v>6</v>
      </c>
      <c r="CI291">
        <v>2.962</v>
      </c>
      <c r="CJ291">
        <v>0.011</v>
      </c>
      <c r="CK291">
        <v>400</v>
      </c>
      <c r="CL291">
        <v>12</v>
      </c>
      <c r="CM291">
        <v>0.09</v>
      </c>
      <c r="CN291">
        <v>0.03</v>
      </c>
      <c r="CO291">
        <v>-49.1620243902439</v>
      </c>
      <c r="CP291">
        <v>-0.592896167247337</v>
      </c>
      <c r="CQ291">
        <v>0.178536509596146</v>
      </c>
      <c r="CR291">
        <v>0</v>
      </c>
      <c r="CS291">
        <v>2.2667</v>
      </c>
      <c r="CT291">
        <v>0</v>
      </c>
      <c r="CU291">
        <v>0</v>
      </c>
      <c r="CV291">
        <v>0</v>
      </c>
      <c r="CW291">
        <v>3.02331512195122</v>
      </c>
      <c r="CX291">
        <v>0.0194138675958156</v>
      </c>
      <c r="CY291">
        <v>0.00257393797369809</v>
      </c>
      <c r="CZ291">
        <v>1</v>
      </c>
      <c r="DA291">
        <v>1</v>
      </c>
      <c r="DB291">
        <v>3</v>
      </c>
      <c r="DC291" t="s">
        <v>269</v>
      </c>
      <c r="DD291">
        <v>1.85577</v>
      </c>
      <c r="DE291">
        <v>1.854</v>
      </c>
      <c r="DF291">
        <v>1.85508</v>
      </c>
      <c r="DG291">
        <v>1.85942</v>
      </c>
      <c r="DH291">
        <v>1.85368</v>
      </c>
      <c r="DI291">
        <v>1.85808</v>
      </c>
      <c r="DJ291">
        <v>1.85532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2.962</v>
      </c>
      <c r="DZ291">
        <v>0.011</v>
      </c>
      <c r="EA291">
        <v>2</v>
      </c>
      <c r="EB291">
        <v>298.407</v>
      </c>
      <c r="EC291">
        <v>957.369</v>
      </c>
      <c r="ED291">
        <v>13.4916</v>
      </c>
      <c r="EE291">
        <v>23.5582</v>
      </c>
      <c r="EF291">
        <v>30.0004</v>
      </c>
      <c r="EG291">
        <v>23.4254</v>
      </c>
      <c r="EH291">
        <v>23.3524</v>
      </c>
      <c r="EI291">
        <v>48.3465</v>
      </c>
      <c r="EJ291">
        <v>48.2102</v>
      </c>
      <c r="EK291">
        <v>0</v>
      </c>
      <c r="EL291">
        <v>13.4928</v>
      </c>
      <c r="EM291">
        <v>910.83</v>
      </c>
      <c r="EN291">
        <v>11.0025</v>
      </c>
      <c r="EO291">
        <v>101.712</v>
      </c>
      <c r="EP291">
        <v>102.159</v>
      </c>
    </row>
    <row r="292" spans="1:146">
      <c r="A292">
        <v>276</v>
      </c>
      <c r="B292">
        <v>1562690910.1</v>
      </c>
      <c r="C292">
        <v>550</v>
      </c>
      <c r="D292" t="s">
        <v>807</v>
      </c>
      <c r="E292" t="s">
        <v>808</v>
      </c>
      <c r="H292">
        <v>1562690900.42759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-0.0416104546627627</v>
      </c>
      <c r="AF292">
        <v>0.0467113806349883</v>
      </c>
      <c r="AG292">
        <v>3.48350769698033</v>
      </c>
      <c r="AH292">
        <v>179</v>
      </c>
      <c r="AI292">
        <v>36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1562690900.42759</v>
      </c>
      <c r="AU292">
        <v>837.769620689655</v>
      </c>
      <c r="AV292">
        <v>886.974517241379</v>
      </c>
      <c r="AW292">
        <v>13.9973344827586</v>
      </c>
      <c r="AX292">
        <v>10.973175862069</v>
      </c>
      <c r="AY292">
        <v>500.004379310345</v>
      </c>
      <c r="AZ292">
        <v>100.364620689655</v>
      </c>
      <c r="BA292">
        <v>0.199983137931034</v>
      </c>
      <c r="BB292">
        <v>20.0001206896552</v>
      </c>
      <c r="BC292">
        <v>20.1513689655172</v>
      </c>
      <c r="BD292">
        <v>999.9</v>
      </c>
      <c r="BE292">
        <v>0</v>
      </c>
      <c r="BF292">
        <v>0</v>
      </c>
      <c r="BG292">
        <v>9998.10827586207</v>
      </c>
      <c r="BH292">
        <v>0</v>
      </c>
      <c r="BI292">
        <v>274.142275862069</v>
      </c>
      <c r="BJ292">
        <v>1499.97448275862</v>
      </c>
      <c r="BK292">
        <v>0.973002862068966</v>
      </c>
      <c r="BL292">
        <v>0.026996724137931</v>
      </c>
      <c r="BM292">
        <v>0</v>
      </c>
      <c r="BN292">
        <v>2.23276206896552</v>
      </c>
      <c r="BO292">
        <v>0</v>
      </c>
      <c r="BP292">
        <v>22417.0206896552</v>
      </c>
      <c r="BQ292">
        <v>13121.8</v>
      </c>
      <c r="BR292">
        <v>36.937</v>
      </c>
      <c r="BS292">
        <v>40.1335517241379</v>
      </c>
      <c r="BT292">
        <v>38.4761034482759</v>
      </c>
      <c r="BU292">
        <v>37.754275862069</v>
      </c>
      <c r="BV292">
        <v>36.812</v>
      </c>
      <c r="BW292">
        <v>1459.48103448276</v>
      </c>
      <c r="BX292">
        <v>40.4903448275862</v>
      </c>
      <c r="BY292">
        <v>0</v>
      </c>
      <c r="BZ292">
        <v>1562690964.2</v>
      </c>
      <c r="CA292">
        <v>2.21647692307692</v>
      </c>
      <c r="CB292">
        <v>-0.16597607906623</v>
      </c>
      <c r="CC292">
        <v>-628.358974775476</v>
      </c>
      <c r="CD292">
        <v>22397.0576923077</v>
      </c>
      <c r="CE292">
        <v>15</v>
      </c>
      <c r="CF292">
        <v>1562690158.6</v>
      </c>
      <c r="CG292" t="s">
        <v>251</v>
      </c>
      <c r="CH292">
        <v>6</v>
      </c>
      <c r="CI292">
        <v>2.962</v>
      </c>
      <c r="CJ292">
        <v>0.011</v>
      </c>
      <c r="CK292">
        <v>400</v>
      </c>
      <c r="CL292">
        <v>12</v>
      </c>
      <c r="CM292">
        <v>0.09</v>
      </c>
      <c r="CN292">
        <v>0.03</v>
      </c>
      <c r="CO292">
        <v>-49.181843902439</v>
      </c>
      <c r="CP292">
        <v>-0.838634843205562</v>
      </c>
      <c r="CQ292">
        <v>0.188544013168926</v>
      </c>
      <c r="CR292">
        <v>0</v>
      </c>
      <c r="CS292">
        <v>2.4524</v>
      </c>
      <c r="CT292">
        <v>0</v>
      </c>
      <c r="CU292">
        <v>0</v>
      </c>
      <c r="CV292">
        <v>0</v>
      </c>
      <c r="CW292">
        <v>3.02381731707317</v>
      </c>
      <c r="CX292">
        <v>0.0258160975609763</v>
      </c>
      <c r="CY292">
        <v>0.00291446185836337</v>
      </c>
      <c r="CZ292">
        <v>1</v>
      </c>
      <c r="DA292">
        <v>1</v>
      </c>
      <c r="DB292">
        <v>3</v>
      </c>
      <c r="DC292" t="s">
        <v>269</v>
      </c>
      <c r="DD292">
        <v>1.85577</v>
      </c>
      <c r="DE292">
        <v>1.854</v>
      </c>
      <c r="DF292">
        <v>1.85508</v>
      </c>
      <c r="DG292">
        <v>1.85941</v>
      </c>
      <c r="DH292">
        <v>1.8537</v>
      </c>
      <c r="DI292">
        <v>1.85808</v>
      </c>
      <c r="DJ292">
        <v>1.85534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2.962</v>
      </c>
      <c r="DZ292">
        <v>0.011</v>
      </c>
      <c r="EA292">
        <v>2</v>
      </c>
      <c r="EB292">
        <v>297.87</v>
      </c>
      <c r="EC292">
        <v>958.347</v>
      </c>
      <c r="ED292">
        <v>13.4923</v>
      </c>
      <c r="EE292">
        <v>23.561</v>
      </c>
      <c r="EF292">
        <v>30.0005</v>
      </c>
      <c r="EG292">
        <v>23.4284</v>
      </c>
      <c r="EH292">
        <v>23.3551</v>
      </c>
      <c r="EI292">
        <v>48.4989</v>
      </c>
      <c r="EJ292">
        <v>48.2102</v>
      </c>
      <c r="EK292">
        <v>0</v>
      </c>
      <c r="EL292">
        <v>13.4904</v>
      </c>
      <c r="EM292">
        <v>915.83</v>
      </c>
      <c r="EN292">
        <v>11.0025</v>
      </c>
      <c r="EO292">
        <v>101.711</v>
      </c>
      <c r="EP292">
        <v>102.159</v>
      </c>
    </row>
    <row r="293" spans="1:146">
      <c r="A293">
        <v>277</v>
      </c>
      <c r="B293">
        <v>1562690912.1</v>
      </c>
      <c r="C293">
        <v>552</v>
      </c>
      <c r="D293" t="s">
        <v>809</v>
      </c>
      <c r="E293" t="s">
        <v>810</v>
      </c>
      <c r="H293">
        <v>1562690902.42759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-0.0416106912375742</v>
      </c>
      <c r="AF293">
        <v>0.0467116462109393</v>
      </c>
      <c r="AG293">
        <v>3.4835233518269</v>
      </c>
      <c r="AH293">
        <v>179</v>
      </c>
      <c r="AI293">
        <v>36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1562690902.42759</v>
      </c>
      <c r="AU293">
        <v>841.08975862069</v>
      </c>
      <c r="AV293">
        <v>890.299965517241</v>
      </c>
      <c r="AW293">
        <v>13.9980206896552</v>
      </c>
      <c r="AX293">
        <v>10.9730620689655</v>
      </c>
      <c r="AY293">
        <v>500.006793103448</v>
      </c>
      <c r="AZ293">
        <v>100.36475862069</v>
      </c>
      <c r="BA293">
        <v>0.199975137931034</v>
      </c>
      <c r="BB293">
        <v>20.0013827586207</v>
      </c>
      <c r="BC293">
        <v>20.1502379310345</v>
      </c>
      <c r="BD293">
        <v>999.9</v>
      </c>
      <c r="BE293">
        <v>0</v>
      </c>
      <c r="BF293">
        <v>0</v>
      </c>
      <c r="BG293">
        <v>9998.15137931034</v>
      </c>
      <c r="BH293">
        <v>0</v>
      </c>
      <c r="BI293">
        <v>273.692482758621</v>
      </c>
      <c r="BJ293">
        <v>1499.9875862069</v>
      </c>
      <c r="BK293">
        <v>0.973003206896552</v>
      </c>
      <c r="BL293">
        <v>0.0269964137931034</v>
      </c>
      <c r="BM293">
        <v>0</v>
      </c>
      <c r="BN293">
        <v>2.25878620689655</v>
      </c>
      <c r="BO293">
        <v>0</v>
      </c>
      <c r="BP293">
        <v>22398.6620689655</v>
      </c>
      <c r="BQ293">
        <v>13121.9206896552</v>
      </c>
      <c r="BR293">
        <v>36.937</v>
      </c>
      <c r="BS293">
        <v>40.1399655172414</v>
      </c>
      <c r="BT293">
        <v>38.4826206896552</v>
      </c>
      <c r="BU293">
        <v>37.754275862069</v>
      </c>
      <c r="BV293">
        <v>36.812</v>
      </c>
      <c r="BW293">
        <v>1459.49517241379</v>
      </c>
      <c r="BX293">
        <v>40.4903448275862</v>
      </c>
      <c r="BY293">
        <v>0</v>
      </c>
      <c r="BZ293">
        <v>1562690966</v>
      </c>
      <c r="CA293">
        <v>2.23254230769231</v>
      </c>
      <c r="CB293">
        <v>0.0692341795585079</v>
      </c>
      <c r="CC293">
        <v>-628.133332420534</v>
      </c>
      <c r="CD293">
        <v>22379.4038461538</v>
      </c>
      <c r="CE293">
        <v>15</v>
      </c>
      <c r="CF293">
        <v>1562690158.6</v>
      </c>
      <c r="CG293" t="s">
        <v>251</v>
      </c>
      <c r="CH293">
        <v>6</v>
      </c>
      <c r="CI293">
        <v>2.962</v>
      </c>
      <c r="CJ293">
        <v>0.011</v>
      </c>
      <c r="CK293">
        <v>400</v>
      </c>
      <c r="CL293">
        <v>12</v>
      </c>
      <c r="CM293">
        <v>0.09</v>
      </c>
      <c r="CN293">
        <v>0.03</v>
      </c>
      <c r="CO293">
        <v>-49.2175048780488</v>
      </c>
      <c r="CP293">
        <v>-1.07976585365858</v>
      </c>
      <c r="CQ293">
        <v>0.201634121617833</v>
      </c>
      <c r="CR293">
        <v>0</v>
      </c>
      <c r="CS293">
        <v>2.3361</v>
      </c>
      <c r="CT293">
        <v>0</v>
      </c>
      <c r="CU293">
        <v>0</v>
      </c>
      <c r="CV293">
        <v>0</v>
      </c>
      <c r="CW293">
        <v>3.0244487804878</v>
      </c>
      <c r="CX293">
        <v>0.0304808362369343</v>
      </c>
      <c r="CY293">
        <v>0.00319770054206027</v>
      </c>
      <c r="CZ293">
        <v>1</v>
      </c>
      <c r="DA293">
        <v>1</v>
      </c>
      <c r="DB293">
        <v>3</v>
      </c>
      <c r="DC293" t="s">
        <v>269</v>
      </c>
      <c r="DD293">
        <v>1.85577</v>
      </c>
      <c r="DE293">
        <v>1.85401</v>
      </c>
      <c r="DF293">
        <v>1.85509</v>
      </c>
      <c r="DG293">
        <v>1.85941</v>
      </c>
      <c r="DH293">
        <v>1.8537</v>
      </c>
      <c r="DI293">
        <v>1.85809</v>
      </c>
      <c r="DJ293">
        <v>1.85536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2.962</v>
      </c>
      <c r="DZ293">
        <v>0.011</v>
      </c>
      <c r="EA293">
        <v>2</v>
      </c>
      <c r="EB293">
        <v>297.699</v>
      </c>
      <c r="EC293">
        <v>958.706</v>
      </c>
      <c r="ED293">
        <v>13.4924</v>
      </c>
      <c r="EE293">
        <v>23.5635</v>
      </c>
      <c r="EF293">
        <v>30.0006</v>
      </c>
      <c r="EG293">
        <v>23.4309</v>
      </c>
      <c r="EH293">
        <v>23.3578</v>
      </c>
      <c r="EI293">
        <v>48.6534</v>
      </c>
      <c r="EJ293">
        <v>48.2102</v>
      </c>
      <c r="EK293">
        <v>0</v>
      </c>
      <c r="EL293">
        <v>13.4904</v>
      </c>
      <c r="EM293">
        <v>920.83</v>
      </c>
      <c r="EN293">
        <v>11.0025</v>
      </c>
      <c r="EO293">
        <v>101.711</v>
      </c>
      <c r="EP293">
        <v>102.159</v>
      </c>
    </row>
    <row r="294" spans="1:146">
      <c r="A294">
        <v>278</v>
      </c>
      <c r="B294">
        <v>1562690914.1</v>
      </c>
      <c r="C294">
        <v>554</v>
      </c>
      <c r="D294" t="s">
        <v>811</v>
      </c>
      <c r="E294" t="s">
        <v>812</v>
      </c>
      <c r="H294">
        <v>1562690904.42759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-0.0415925753928868</v>
      </c>
      <c r="AF294">
        <v>0.0466913095882425</v>
      </c>
      <c r="AG294">
        <v>3.48232448365075</v>
      </c>
      <c r="AH294">
        <v>179</v>
      </c>
      <c r="AI294">
        <v>36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1562690904.42759</v>
      </c>
      <c r="AU294">
        <v>844.412827586207</v>
      </c>
      <c r="AV294">
        <v>893.64324137931</v>
      </c>
      <c r="AW294">
        <v>13.9987344827586</v>
      </c>
      <c r="AX294">
        <v>10.9727724137931</v>
      </c>
      <c r="AY294">
        <v>500.006896551724</v>
      </c>
      <c r="AZ294">
        <v>100.364965517241</v>
      </c>
      <c r="BA294">
        <v>0.20002824137931</v>
      </c>
      <c r="BB294">
        <v>20.0031068965517</v>
      </c>
      <c r="BC294">
        <v>20.1489586206897</v>
      </c>
      <c r="BD294">
        <v>999.9</v>
      </c>
      <c r="BE294">
        <v>0</v>
      </c>
      <c r="BF294">
        <v>0</v>
      </c>
      <c r="BG294">
        <v>9993.77793103448</v>
      </c>
      <c r="BH294">
        <v>0</v>
      </c>
      <c r="BI294">
        <v>273.223275862069</v>
      </c>
      <c r="BJ294">
        <v>1499.99103448276</v>
      </c>
      <c r="BK294">
        <v>0.973003379310345</v>
      </c>
      <c r="BL294">
        <v>0.0269962586206897</v>
      </c>
      <c r="BM294">
        <v>0</v>
      </c>
      <c r="BN294">
        <v>2.23754482758621</v>
      </c>
      <c r="BO294">
        <v>0</v>
      </c>
      <c r="BP294">
        <v>22379.8068965517</v>
      </c>
      <c r="BQ294">
        <v>13121.9517241379</v>
      </c>
      <c r="BR294">
        <v>36.937</v>
      </c>
      <c r="BS294">
        <v>40.1463793103448</v>
      </c>
      <c r="BT294">
        <v>38.4847931034483</v>
      </c>
      <c r="BU294">
        <v>37.754275862069</v>
      </c>
      <c r="BV294">
        <v>36.812</v>
      </c>
      <c r="BW294">
        <v>1459.49965517241</v>
      </c>
      <c r="BX294">
        <v>40.4903448275862</v>
      </c>
      <c r="BY294">
        <v>0</v>
      </c>
      <c r="BZ294">
        <v>1562690967.8</v>
      </c>
      <c r="CA294">
        <v>2.19055384615385</v>
      </c>
      <c r="CB294">
        <v>0.28547008204151</v>
      </c>
      <c r="CC294">
        <v>-624.49914581559</v>
      </c>
      <c r="CD294">
        <v>22361.4</v>
      </c>
      <c r="CE294">
        <v>15</v>
      </c>
      <c r="CF294">
        <v>1562690158.6</v>
      </c>
      <c r="CG294" t="s">
        <v>251</v>
      </c>
      <c r="CH294">
        <v>6</v>
      </c>
      <c r="CI294">
        <v>2.962</v>
      </c>
      <c r="CJ294">
        <v>0.011</v>
      </c>
      <c r="CK294">
        <v>400</v>
      </c>
      <c r="CL294">
        <v>12</v>
      </c>
      <c r="CM294">
        <v>0.09</v>
      </c>
      <c r="CN294">
        <v>0.03</v>
      </c>
      <c r="CO294">
        <v>-49.2147073170732</v>
      </c>
      <c r="CP294">
        <v>-1.50615470383283</v>
      </c>
      <c r="CQ294">
        <v>0.200315718353881</v>
      </c>
      <c r="CR294">
        <v>0</v>
      </c>
      <c r="CS294">
        <v>1.9494</v>
      </c>
      <c r="CT294">
        <v>0</v>
      </c>
      <c r="CU294">
        <v>0</v>
      </c>
      <c r="CV294">
        <v>0</v>
      </c>
      <c r="CW294">
        <v>3.02529926829268</v>
      </c>
      <c r="CX294">
        <v>0.0334881533101037</v>
      </c>
      <c r="CY294">
        <v>0.0034171207322468</v>
      </c>
      <c r="CZ294">
        <v>1</v>
      </c>
      <c r="DA294">
        <v>1</v>
      </c>
      <c r="DB294">
        <v>3</v>
      </c>
      <c r="DC294" t="s">
        <v>269</v>
      </c>
      <c r="DD294">
        <v>1.85577</v>
      </c>
      <c r="DE294">
        <v>1.854</v>
      </c>
      <c r="DF294">
        <v>1.85509</v>
      </c>
      <c r="DG294">
        <v>1.8594</v>
      </c>
      <c r="DH294">
        <v>1.85368</v>
      </c>
      <c r="DI294">
        <v>1.85809</v>
      </c>
      <c r="DJ294">
        <v>1.85538</v>
      </c>
      <c r="DK294">
        <v>1.85393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2.962</v>
      </c>
      <c r="DZ294">
        <v>0.011</v>
      </c>
      <c r="EA294">
        <v>2</v>
      </c>
      <c r="EB294">
        <v>298.071</v>
      </c>
      <c r="EC294">
        <v>958.12</v>
      </c>
      <c r="ED294">
        <v>13.4919</v>
      </c>
      <c r="EE294">
        <v>23.5661</v>
      </c>
      <c r="EF294">
        <v>30.0005</v>
      </c>
      <c r="EG294">
        <v>23.4338</v>
      </c>
      <c r="EH294">
        <v>23.361</v>
      </c>
      <c r="EI294">
        <v>48.7796</v>
      </c>
      <c r="EJ294">
        <v>48.2102</v>
      </c>
      <c r="EK294">
        <v>0</v>
      </c>
      <c r="EL294">
        <v>13.4789</v>
      </c>
      <c r="EM294">
        <v>920.83</v>
      </c>
      <c r="EN294">
        <v>11.0025</v>
      </c>
      <c r="EO294">
        <v>101.711</v>
      </c>
      <c r="EP294">
        <v>102.158</v>
      </c>
    </row>
    <row r="295" spans="1:146">
      <c r="A295">
        <v>279</v>
      </c>
      <c r="B295">
        <v>1562690916.1</v>
      </c>
      <c r="C295">
        <v>556</v>
      </c>
      <c r="D295" t="s">
        <v>813</v>
      </c>
      <c r="E295" t="s">
        <v>814</v>
      </c>
      <c r="H295">
        <v>1562690906.42759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-0.0415988321609082</v>
      </c>
      <c r="AF295">
        <v>0.0466983333584695</v>
      </c>
      <c r="AG295">
        <v>3.48273856385824</v>
      </c>
      <c r="AH295">
        <v>179</v>
      </c>
      <c r="AI295">
        <v>36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1562690906.42759</v>
      </c>
      <c r="AU295">
        <v>847.731275862069</v>
      </c>
      <c r="AV295">
        <v>897.034448275862</v>
      </c>
      <c r="AW295">
        <v>13.9995172413793</v>
      </c>
      <c r="AX295">
        <v>10.9724</v>
      </c>
      <c r="AY295">
        <v>500.007275862069</v>
      </c>
      <c r="AZ295">
        <v>100.365172413793</v>
      </c>
      <c r="BA295">
        <v>0.199990275862069</v>
      </c>
      <c r="BB295">
        <v>20.0046172413793</v>
      </c>
      <c r="BC295">
        <v>20.147524137931</v>
      </c>
      <c r="BD295">
        <v>999.9</v>
      </c>
      <c r="BE295">
        <v>0</v>
      </c>
      <c r="BF295">
        <v>0</v>
      </c>
      <c r="BG295">
        <v>9995.26068965517</v>
      </c>
      <c r="BH295">
        <v>0</v>
      </c>
      <c r="BI295">
        <v>272.727620689655</v>
      </c>
      <c r="BJ295">
        <v>1499.98655172414</v>
      </c>
      <c r="BK295">
        <v>0.973003379310345</v>
      </c>
      <c r="BL295">
        <v>0.0269962586206897</v>
      </c>
      <c r="BM295">
        <v>0</v>
      </c>
      <c r="BN295">
        <v>2.25113793103448</v>
      </c>
      <c r="BO295">
        <v>0</v>
      </c>
      <c r="BP295">
        <v>22360.7172413793</v>
      </c>
      <c r="BQ295">
        <v>13121.9103448276</v>
      </c>
      <c r="BR295">
        <v>36.937</v>
      </c>
      <c r="BS295">
        <v>40.1527931034483</v>
      </c>
      <c r="BT295">
        <v>38.4891379310345</v>
      </c>
      <c r="BU295">
        <v>37.7564137931035</v>
      </c>
      <c r="BV295">
        <v>36.812</v>
      </c>
      <c r="BW295">
        <v>1459.49551724138</v>
      </c>
      <c r="BX295">
        <v>40.4903448275862</v>
      </c>
      <c r="BY295">
        <v>0</v>
      </c>
      <c r="BZ295">
        <v>1562690970.2</v>
      </c>
      <c r="CA295">
        <v>2.24188461538462</v>
      </c>
      <c r="CB295">
        <v>-0.0821743594623263</v>
      </c>
      <c r="CC295">
        <v>-585.227350741806</v>
      </c>
      <c r="CD295">
        <v>22336.7807692308</v>
      </c>
      <c r="CE295">
        <v>15</v>
      </c>
      <c r="CF295">
        <v>1562690158.6</v>
      </c>
      <c r="CG295" t="s">
        <v>251</v>
      </c>
      <c r="CH295">
        <v>6</v>
      </c>
      <c r="CI295">
        <v>2.962</v>
      </c>
      <c r="CJ295">
        <v>0.011</v>
      </c>
      <c r="CK295">
        <v>400</v>
      </c>
      <c r="CL295">
        <v>12</v>
      </c>
      <c r="CM295">
        <v>0.09</v>
      </c>
      <c r="CN295">
        <v>0.03</v>
      </c>
      <c r="CO295">
        <v>-49.243387804878</v>
      </c>
      <c r="CP295">
        <v>-1.39030871080156</v>
      </c>
      <c r="CQ295">
        <v>0.193700750083696</v>
      </c>
      <c r="CR295">
        <v>0</v>
      </c>
      <c r="CS295">
        <v>2.3035</v>
      </c>
      <c r="CT295">
        <v>0</v>
      </c>
      <c r="CU295">
        <v>0</v>
      </c>
      <c r="CV295">
        <v>0</v>
      </c>
      <c r="CW295">
        <v>3.02630682926829</v>
      </c>
      <c r="CX295">
        <v>0.0339714982578417</v>
      </c>
      <c r="CY295">
        <v>0.00345058244572611</v>
      </c>
      <c r="CZ295">
        <v>1</v>
      </c>
      <c r="DA295">
        <v>1</v>
      </c>
      <c r="DB295">
        <v>3</v>
      </c>
      <c r="DC295" t="s">
        <v>269</v>
      </c>
      <c r="DD295">
        <v>1.85577</v>
      </c>
      <c r="DE295">
        <v>1.854</v>
      </c>
      <c r="DF295">
        <v>1.85508</v>
      </c>
      <c r="DG295">
        <v>1.8594</v>
      </c>
      <c r="DH295">
        <v>1.85368</v>
      </c>
      <c r="DI295">
        <v>1.85809</v>
      </c>
      <c r="DJ295">
        <v>1.85538</v>
      </c>
      <c r="DK295">
        <v>1.85392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2.962</v>
      </c>
      <c r="DZ295">
        <v>0.011</v>
      </c>
      <c r="EA295">
        <v>2</v>
      </c>
      <c r="EB295">
        <v>297.556</v>
      </c>
      <c r="EC295">
        <v>958.434</v>
      </c>
      <c r="ED295">
        <v>13.4907</v>
      </c>
      <c r="EE295">
        <v>23.5689</v>
      </c>
      <c r="EF295">
        <v>30.0006</v>
      </c>
      <c r="EG295">
        <v>23.4368</v>
      </c>
      <c r="EH295">
        <v>23.3642</v>
      </c>
      <c r="EI295">
        <v>48.9268</v>
      </c>
      <c r="EJ295">
        <v>48.2102</v>
      </c>
      <c r="EK295">
        <v>0</v>
      </c>
      <c r="EL295">
        <v>13.4789</v>
      </c>
      <c r="EM295">
        <v>925.83</v>
      </c>
      <c r="EN295">
        <v>11.0025</v>
      </c>
      <c r="EO295">
        <v>101.71</v>
      </c>
      <c r="EP295">
        <v>102.157</v>
      </c>
    </row>
    <row r="296" spans="1:146">
      <c r="A296">
        <v>280</v>
      </c>
      <c r="B296">
        <v>1562690918.1</v>
      </c>
      <c r="C296">
        <v>558</v>
      </c>
      <c r="D296" t="s">
        <v>815</v>
      </c>
      <c r="E296" t="s">
        <v>816</v>
      </c>
      <c r="H296">
        <v>1562690908.42759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-0.0416113204886755</v>
      </c>
      <c r="AF296">
        <v>0.0467123526004259</v>
      </c>
      <c r="AG296">
        <v>3.48356499105995</v>
      </c>
      <c r="AH296">
        <v>179</v>
      </c>
      <c r="AI296">
        <v>36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1562690908.42759</v>
      </c>
      <c r="AU296">
        <v>851.056931034483</v>
      </c>
      <c r="AV296">
        <v>900.395</v>
      </c>
      <c r="AW296">
        <v>14.0004620689655</v>
      </c>
      <c r="AX296">
        <v>10.9720689655172</v>
      </c>
      <c r="AY296">
        <v>500.003896551724</v>
      </c>
      <c r="AZ296">
        <v>100.36524137931</v>
      </c>
      <c r="BA296">
        <v>0.199970034482759</v>
      </c>
      <c r="BB296">
        <v>20.0060965517241</v>
      </c>
      <c r="BC296">
        <v>20.1459172413793</v>
      </c>
      <c r="BD296">
        <v>999.9</v>
      </c>
      <c r="BE296">
        <v>0</v>
      </c>
      <c r="BF296">
        <v>0</v>
      </c>
      <c r="BG296">
        <v>9998.25448275862</v>
      </c>
      <c r="BH296">
        <v>0</v>
      </c>
      <c r="BI296">
        <v>272.202413793103</v>
      </c>
      <c r="BJ296">
        <v>1499.97275862069</v>
      </c>
      <c r="BK296">
        <v>0.973003206896552</v>
      </c>
      <c r="BL296">
        <v>0.0269964137931034</v>
      </c>
      <c r="BM296">
        <v>0</v>
      </c>
      <c r="BN296">
        <v>2.23769310344828</v>
      </c>
      <c r="BO296">
        <v>0</v>
      </c>
      <c r="BP296">
        <v>22339.5103448276</v>
      </c>
      <c r="BQ296">
        <v>13121.7862068966</v>
      </c>
      <c r="BR296">
        <v>36.937</v>
      </c>
      <c r="BS296">
        <v>40.1592068965517</v>
      </c>
      <c r="BT296">
        <v>38.4956551724138</v>
      </c>
      <c r="BU296">
        <v>37.7628275862069</v>
      </c>
      <c r="BV296">
        <v>36.812</v>
      </c>
      <c r="BW296">
        <v>1459.4824137931</v>
      </c>
      <c r="BX296">
        <v>40.4903448275862</v>
      </c>
      <c r="BY296">
        <v>0</v>
      </c>
      <c r="BZ296">
        <v>1562690972</v>
      </c>
      <c r="CA296">
        <v>2.23166923076923</v>
      </c>
      <c r="CB296">
        <v>-0.133900851396373</v>
      </c>
      <c r="CC296">
        <v>-615.757264048164</v>
      </c>
      <c r="CD296">
        <v>22317.4807692308</v>
      </c>
      <c r="CE296">
        <v>15</v>
      </c>
      <c r="CF296">
        <v>1562690158.6</v>
      </c>
      <c r="CG296" t="s">
        <v>251</v>
      </c>
      <c r="CH296">
        <v>6</v>
      </c>
      <c r="CI296">
        <v>2.962</v>
      </c>
      <c r="CJ296">
        <v>0.011</v>
      </c>
      <c r="CK296">
        <v>400</v>
      </c>
      <c r="CL296">
        <v>12</v>
      </c>
      <c r="CM296">
        <v>0.09</v>
      </c>
      <c r="CN296">
        <v>0.03</v>
      </c>
      <c r="CO296">
        <v>-49.3153317073171</v>
      </c>
      <c r="CP296">
        <v>-0.846200696864239</v>
      </c>
      <c r="CQ296">
        <v>0.121145394281507</v>
      </c>
      <c r="CR296">
        <v>0</v>
      </c>
      <c r="CS296">
        <v>2.2162</v>
      </c>
      <c r="CT296">
        <v>0</v>
      </c>
      <c r="CU296">
        <v>0</v>
      </c>
      <c r="CV296">
        <v>0</v>
      </c>
      <c r="CW296">
        <v>3.02753243902439</v>
      </c>
      <c r="CX296">
        <v>0.0321501742160297</v>
      </c>
      <c r="CY296">
        <v>0.00325561562159141</v>
      </c>
      <c r="CZ296">
        <v>1</v>
      </c>
      <c r="DA296">
        <v>1</v>
      </c>
      <c r="DB296">
        <v>3</v>
      </c>
      <c r="DC296" t="s">
        <v>269</v>
      </c>
      <c r="DD296">
        <v>1.85577</v>
      </c>
      <c r="DE296">
        <v>1.85401</v>
      </c>
      <c r="DF296">
        <v>1.85506</v>
      </c>
      <c r="DG296">
        <v>1.85941</v>
      </c>
      <c r="DH296">
        <v>1.85369</v>
      </c>
      <c r="DI296">
        <v>1.85811</v>
      </c>
      <c r="DJ296">
        <v>1.85535</v>
      </c>
      <c r="DK296">
        <v>1.85393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2.962</v>
      </c>
      <c r="DZ296">
        <v>0.011</v>
      </c>
      <c r="EA296">
        <v>2</v>
      </c>
      <c r="EB296">
        <v>297.642</v>
      </c>
      <c r="EC296">
        <v>957.707</v>
      </c>
      <c r="ED296">
        <v>13.4869</v>
      </c>
      <c r="EE296">
        <v>23.5714</v>
      </c>
      <c r="EF296">
        <v>30.0007</v>
      </c>
      <c r="EG296">
        <v>23.4397</v>
      </c>
      <c r="EH296">
        <v>23.3671</v>
      </c>
      <c r="EI296">
        <v>49.0878</v>
      </c>
      <c r="EJ296">
        <v>48.2102</v>
      </c>
      <c r="EK296">
        <v>0</v>
      </c>
      <c r="EL296">
        <v>13.4789</v>
      </c>
      <c r="EM296">
        <v>930.83</v>
      </c>
      <c r="EN296">
        <v>11.0025</v>
      </c>
      <c r="EO296">
        <v>101.71</v>
      </c>
      <c r="EP296">
        <v>102.157</v>
      </c>
    </row>
    <row r="297" spans="1:146">
      <c r="A297">
        <v>281</v>
      </c>
      <c r="B297">
        <v>1562690920.1</v>
      </c>
      <c r="C297">
        <v>560</v>
      </c>
      <c r="D297" t="s">
        <v>817</v>
      </c>
      <c r="E297" t="s">
        <v>818</v>
      </c>
      <c r="H297">
        <v>1562690910.42759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-0.0416053415932874</v>
      </c>
      <c r="AF297">
        <v>0.0467056407665727</v>
      </c>
      <c r="AG297">
        <v>3.48316934264897</v>
      </c>
      <c r="AH297">
        <v>179</v>
      </c>
      <c r="AI297">
        <v>36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1562690910.42759</v>
      </c>
      <c r="AU297">
        <v>854.396103448276</v>
      </c>
      <c r="AV297">
        <v>903.730517241379</v>
      </c>
      <c r="AW297">
        <v>14.0013689655172</v>
      </c>
      <c r="AX297">
        <v>10.9717103448276</v>
      </c>
      <c r="AY297">
        <v>499.997965517241</v>
      </c>
      <c r="AZ297">
        <v>100.365344827586</v>
      </c>
      <c r="BA297">
        <v>0.200001793103448</v>
      </c>
      <c r="BB297">
        <v>20.0074275862069</v>
      </c>
      <c r="BC297">
        <v>20.145675862069</v>
      </c>
      <c r="BD297">
        <v>999.9</v>
      </c>
      <c r="BE297">
        <v>0</v>
      </c>
      <c r="BF297">
        <v>0</v>
      </c>
      <c r="BG297">
        <v>9996.8075862069</v>
      </c>
      <c r="BH297">
        <v>0</v>
      </c>
      <c r="BI297">
        <v>271.639620689655</v>
      </c>
      <c r="BJ297">
        <v>1499.97586206897</v>
      </c>
      <c r="BK297">
        <v>0.973003206896552</v>
      </c>
      <c r="BL297">
        <v>0.0269964137931034</v>
      </c>
      <c r="BM297">
        <v>0</v>
      </c>
      <c r="BN297">
        <v>2.25093103448276</v>
      </c>
      <c r="BO297">
        <v>0</v>
      </c>
      <c r="BP297">
        <v>22314.7827586207</v>
      </c>
      <c r="BQ297">
        <v>13121.8137931034</v>
      </c>
      <c r="BR297">
        <v>36.937</v>
      </c>
      <c r="BS297">
        <v>40.1656206896552</v>
      </c>
      <c r="BT297">
        <v>38.4956551724138</v>
      </c>
      <c r="BU297">
        <v>37.7671034482759</v>
      </c>
      <c r="BV297">
        <v>36.812</v>
      </c>
      <c r="BW297">
        <v>1459.48517241379</v>
      </c>
      <c r="BX297">
        <v>40.4906896551724</v>
      </c>
      <c r="BY297">
        <v>0</v>
      </c>
      <c r="BZ297">
        <v>1562690973.8</v>
      </c>
      <c r="CA297">
        <v>2.22988846153846</v>
      </c>
      <c r="CB297">
        <v>-0.303011963238017</v>
      </c>
      <c r="CC297">
        <v>-699.641025803784</v>
      </c>
      <c r="CD297">
        <v>22295.3423076923</v>
      </c>
      <c r="CE297">
        <v>15</v>
      </c>
      <c r="CF297">
        <v>1562690158.6</v>
      </c>
      <c r="CG297" t="s">
        <v>251</v>
      </c>
      <c r="CH297">
        <v>6</v>
      </c>
      <c r="CI297">
        <v>2.962</v>
      </c>
      <c r="CJ297">
        <v>0.011</v>
      </c>
      <c r="CK297">
        <v>400</v>
      </c>
      <c r="CL297">
        <v>12</v>
      </c>
      <c r="CM297">
        <v>0.09</v>
      </c>
      <c r="CN297">
        <v>0.03</v>
      </c>
      <c r="CO297">
        <v>-49.3349902439024</v>
      </c>
      <c r="CP297">
        <v>-0.514695470383273</v>
      </c>
      <c r="CQ297">
        <v>0.103844989556734</v>
      </c>
      <c r="CR297">
        <v>0</v>
      </c>
      <c r="CS297">
        <v>2.1667</v>
      </c>
      <c r="CT297">
        <v>0</v>
      </c>
      <c r="CU297">
        <v>0</v>
      </c>
      <c r="CV297">
        <v>0</v>
      </c>
      <c r="CW297">
        <v>3.02887317073171</v>
      </c>
      <c r="CX297">
        <v>0.0319557491289192</v>
      </c>
      <c r="CY297">
        <v>0.00323398073740008</v>
      </c>
      <c r="CZ297">
        <v>1</v>
      </c>
      <c r="DA297">
        <v>1</v>
      </c>
      <c r="DB297">
        <v>3</v>
      </c>
      <c r="DC297" t="s">
        <v>269</v>
      </c>
      <c r="DD297">
        <v>1.85577</v>
      </c>
      <c r="DE297">
        <v>1.854</v>
      </c>
      <c r="DF297">
        <v>1.85507</v>
      </c>
      <c r="DG297">
        <v>1.85942</v>
      </c>
      <c r="DH297">
        <v>1.85369</v>
      </c>
      <c r="DI297">
        <v>1.85812</v>
      </c>
      <c r="DJ297">
        <v>1.85535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2.962</v>
      </c>
      <c r="DZ297">
        <v>0.011</v>
      </c>
      <c r="EA297">
        <v>2</v>
      </c>
      <c r="EB297">
        <v>298.156</v>
      </c>
      <c r="EC297">
        <v>956.895</v>
      </c>
      <c r="ED297">
        <v>13.4822</v>
      </c>
      <c r="EE297">
        <v>23.5735</v>
      </c>
      <c r="EF297">
        <v>30.0006</v>
      </c>
      <c r="EG297">
        <v>23.4427</v>
      </c>
      <c r="EH297">
        <v>23.37</v>
      </c>
      <c r="EI297">
        <v>49.2119</v>
      </c>
      <c r="EJ297">
        <v>48.2102</v>
      </c>
      <c r="EK297">
        <v>0</v>
      </c>
      <c r="EL297">
        <v>13.4689</v>
      </c>
      <c r="EM297">
        <v>930.83</v>
      </c>
      <c r="EN297">
        <v>11.0025</v>
      </c>
      <c r="EO297">
        <v>101.71</v>
      </c>
      <c r="EP297">
        <v>102.156</v>
      </c>
    </row>
    <row r="298" spans="1:146">
      <c r="A298">
        <v>282</v>
      </c>
      <c r="B298">
        <v>1562690922.1</v>
      </c>
      <c r="C298">
        <v>562</v>
      </c>
      <c r="D298" t="s">
        <v>819</v>
      </c>
      <c r="E298" t="s">
        <v>820</v>
      </c>
      <c r="H298">
        <v>1562690912.42759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-0.0415985804823356</v>
      </c>
      <c r="AF298">
        <v>0.0466980508272235</v>
      </c>
      <c r="AG298">
        <v>3.48272190789567</v>
      </c>
      <c r="AH298">
        <v>179</v>
      </c>
      <c r="AI298">
        <v>36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1562690912.42759</v>
      </c>
      <c r="AU298">
        <v>857.736655172414</v>
      </c>
      <c r="AV298">
        <v>907.091862068965</v>
      </c>
      <c r="AW298">
        <v>14.0020965517241</v>
      </c>
      <c r="AX298">
        <v>10.9713103448276</v>
      </c>
      <c r="AY298">
        <v>500.003275862069</v>
      </c>
      <c r="AZ298">
        <v>100.365482758621</v>
      </c>
      <c r="BA298">
        <v>0.199980655172414</v>
      </c>
      <c r="BB298">
        <v>20.0081827586207</v>
      </c>
      <c r="BC298">
        <v>20.145124137931</v>
      </c>
      <c r="BD298">
        <v>999.9</v>
      </c>
      <c r="BE298">
        <v>0</v>
      </c>
      <c r="BF298">
        <v>0</v>
      </c>
      <c r="BG298">
        <v>9995.16931034483</v>
      </c>
      <c r="BH298">
        <v>0</v>
      </c>
      <c r="BI298">
        <v>271.009206896552</v>
      </c>
      <c r="BJ298">
        <v>1499.96931034483</v>
      </c>
      <c r="BK298">
        <v>0.973003206896552</v>
      </c>
      <c r="BL298">
        <v>0.0269964137931034</v>
      </c>
      <c r="BM298">
        <v>0</v>
      </c>
      <c r="BN298">
        <v>2.24919655172414</v>
      </c>
      <c r="BO298">
        <v>0</v>
      </c>
      <c r="BP298">
        <v>22288.524137931</v>
      </c>
      <c r="BQ298">
        <v>13121.7620689655</v>
      </c>
      <c r="BR298">
        <v>36.937</v>
      </c>
      <c r="BS298">
        <v>40.1720344827586</v>
      </c>
      <c r="BT298">
        <v>38.5</v>
      </c>
      <c r="BU298">
        <v>37.7735172413793</v>
      </c>
      <c r="BV298">
        <v>36.812</v>
      </c>
      <c r="BW298">
        <v>1459.47862068966</v>
      </c>
      <c r="BX298">
        <v>40.4906896551724</v>
      </c>
      <c r="BY298">
        <v>0</v>
      </c>
      <c r="BZ298">
        <v>1562690976.2</v>
      </c>
      <c r="CA298">
        <v>2.22286538461538</v>
      </c>
      <c r="CB298">
        <v>0.348823930812828</v>
      </c>
      <c r="CC298">
        <v>-854.567522078159</v>
      </c>
      <c r="CD298">
        <v>22261.05</v>
      </c>
      <c r="CE298">
        <v>15</v>
      </c>
      <c r="CF298">
        <v>1562690158.6</v>
      </c>
      <c r="CG298" t="s">
        <v>251</v>
      </c>
      <c r="CH298">
        <v>6</v>
      </c>
      <c r="CI298">
        <v>2.962</v>
      </c>
      <c r="CJ298">
        <v>0.011</v>
      </c>
      <c r="CK298">
        <v>400</v>
      </c>
      <c r="CL298">
        <v>12</v>
      </c>
      <c r="CM298">
        <v>0.09</v>
      </c>
      <c r="CN298">
        <v>0.03</v>
      </c>
      <c r="CO298">
        <v>-49.3330243902439</v>
      </c>
      <c r="CP298">
        <v>-0.270290592334536</v>
      </c>
      <c r="CQ298">
        <v>0.110034900850212</v>
      </c>
      <c r="CR298">
        <v>1</v>
      </c>
      <c r="CS298">
        <v>2.464</v>
      </c>
      <c r="CT298">
        <v>0</v>
      </c>
      <c r="CU298">
        <v>0</v>
      </c>
      <c r="CV298">
        <v>0</v>
      </c>
      <c r="CW298">
        <v>3.03008317073171</v>
      </c>
      <c r="CX298">
        <v>0.0333645993031374</v>
      </c>
      <c r="CY298">
        <v>0.00338218607255529</v>
      </c>
      <c r="CZ298">
        <v>1</v>
      </c>
      <c r="DA298">
        <v>2</v>
      </c>
      <c r="DB298">
        <v>3</v>
      </c>
      <c r="DC298" t="s">
        <v>252</v>
      </c>
      <c r="DD298">
        <v>1.85577</v>
      </c>
      <c r="DE298">
        <v>1.85401</v>
      </c>
      <c r="DF298">
        <v>1.8551</v>
      </c>
      <c r="DG298">
        <v>1.85942</v>
      </c>
      <c r="DH298">
        <v>1.85367</v>
      </c>
      <c r="DI298">
        <v>1.85811</v>
      </c>
      <c r="DJ298">
        <v>1.85535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2.962</v>
      </c>
      <c r="DZ298">
        <v>0.011</v>
      </c>
      <c r="EA298">
        <v>2</v>
      </c>
      <c r="EB298">
        <v>297.947</v>
      </c>
      <c r="EC298">
        <v>957.455</v>
      </c>
      <c r="ED298">
        <v>13.4779</v>
      </c>
      <c r="EE298">
        <v>23.576</v>
      </c>
      <c r="EF298">
        <v>30.0006</v>
      </c>
      <c r="EG298">
        <v>23.4456</v>
      </c>
      <c r="EH298">
        <v>23.373</v>
      </c>
      <c r="EI298">
        <v>49.3496</v>
      </c>
      <c r="EJ298">
        <v>48.2102</v>
      </c>
      <c r="EK298">
        <v>0</v>
      </c>
      <c r="EL298">
        <v>13.4689</v>
      </c>
      <c r="EM298">
        <v>935.83</v>
      </c>
      <c r="EN298">
        <v>11.0025</v>
      </c>
      <c r="EO298">
        <v>101.709</v>
      </c>
      <c r="EP298">
        <v>102.155</v>
      </c>
    </row>
    <row r="299" spans="1:146">
      <c r="A299">
        <v>283</v>
      </c>
      <c r="B299">
        <v>1562690924.1</v>
      </c>
      <c r="C299">
        <v>564</v>
      </c>
      <c r="D299" t="s">
        <v>821</v>
      </c>
      <c r="E299" t="s">
        <v>822</v>
      </c>
      <c r="H299">
        <v>1562690914.42759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-0.0415829648646316</v>
      </c>
      <c r="AF299">
        <v>0.0466805209283475</v>
      </c>
      <c r="AG299">
        <v>3.48168840540111</v>
      </c>
      <c r="AH299">
        <v>179</v>
      </c>
      <c r="AI299">
        <v>36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1562690914.42759</v>
      </c>
      <c r="AU299">
        <v>861.080344827586</v>
      </c>
      <c r="AV299">
        <v>910.457034482759</v>
      </c>
      <c r="AW299">
        <v>14.0026965517241</v>
      </c>
      <c r="AX299">
        <v>10.9709310344828</v>
      </c>
      <c r="AY299">
        <v>500.010413793103</v>
      </c>
      <c r="AZ299">
        <v>100.365482758621</v>
      </c>
      <c r="BA299">
        <v>0.199996448275862</v>
      </c>
      <c r="BB299">
        <v>20.0090724137931</v>
      </c>
      <c r="BC299">
        <v>20.1446793103448</v>
      </c>
      <c r="BD299">
        <v>999.9</v>
      </c>
      <c r="BE299">
        <v>0</v>
      </c>
      <c r="BF299">
        <v>0</v>
      </c>
      <c r="BG299">
        <v>9991.41724137931</v>
      </c>
      <c r="BH299">
        <v>0</v>
      </c>
      <c r="BI299">
        <v>270.291103448276</v>
      </c>
      <c r="BJ299">
        <v>1499.97896551724</v>
      </c>
      <c r="BK299">
        <v>0.973003551724138</v>
      </c>
      <c r="BL299">
        <v>0.0269961034482759</v>
      </c>
      <c r="BM299">
        <v>0</v>
      </c>
      <c r="BN299">
        <v>2.25178620689655</v>
      </c>
      <c r="BO299">
        <v>0</v>
      </c>
      <c r="BP299">
        <v>22260.2206896552</v>
      </c>
      <c r="BQ299">
        <v>13121.8448275862</v>
      </c>
      <c r="BR299">
        <v>36.9435172413793</v>
      </c>
      <c r="BS299">
        <v>40.1784482758621</v>
      </c>
      <c r="BT299">
        <v>38.5</v>
      </c>
      <c r="BU299">
        <v>37.7799310344828</v>
      </c>
      <c r="BV299">
        <v>36.8141724137931</v>
      </c>
      <c r="BW299">
        <v>1459.48827586207</v>
      </c>
      <c r="BX299">
        <v>40.4906896551724</v>
      </c>
      <c r="BY299">
        <v>0</v>
      </c>
      <c r="BZ299">
        <v>1562690978</v>
      </c>
      <c r="CA299">
        <v>2.25141538461538</v>
      </c>
      <c r="CB299">
        <v>0.223760687439847</v>
      </c>
      <c r="CC299">
        <v>-982.19487046742</v>
      </c>
      <c r="CD299">
        <v>22233.3461538462</v>
      </c>
      <c r="CE299">
        <v>15</v>
      </c>
      <c r="CF299">
        <v>1562690158.6</v>
      </c>
      <c r="CG299" t="s">
        <v>251</v>
      </c>
      <c r="CH299">
        <v>6</v>
      </c>
      <c r="CI299">
        <v>2.962</v>
      </c>
      <c r="CJ299">
        <v>0.011</v>
      </c>
      <c r="CK299">
        <v>400</v>
      </c>
      <c r="CL299">
        <v>12</v>
      </c>
      <c r="CM299">
        <v>0.09</v>
      </c>
      <c r="CN299">
        <v>0.03</v>
      </c>
      <c r="CO299">
        <v>-49.3666024390244</v>
      </c>
      <c r="CP299">
        <v>-0.313442508710806</v>
      </c>
      <c r="CQ299">
        <v>0.113295926966604</v>
      </c>
      <c r="CR299">
        <v>1</v>
      </c>
      <c r="CS299">
        <v>2.2196</v>
      </c>
      <c r="CT299">
        <v>0</v>
      </c>
      <c r="CU299">
        <v>0</v>
      </c>
      <c r="CV299">
        <v>0</v>
      </c>
      <c r="CW299">
        <v>3.03113024390244</v>
      </c>
      <c r="CX299">
        <v>0.0339328222996501</v>
      </c>
      <c r="CY299">
        <v>0.00342975394680631</v>
      </c>
      <c r="CZ299">
        <v>1</v>
      </c>
      <c r="DA299">
        <v>2</v>
      </c>
      <c r="DB299">
        <v>3</v>
      </c>
      <c r="DC299" t="s">
        <v>252</v>
      </c>
      <c r="DD299">
        <v>1.85577</v>
      </c>
      <c r="DE299">
        <v>1.85402</v>
      </c>
      <c r="DF299">
        <v>1.8551</v>
      </c>
      <c r="DG299">
        <v>1.85942</v>
      </c>
      <c r="DH299">
        <v>1.85366</v>
      </c>
      <c r="DI299">
        <v>1.85812</v>
      </c>
      <c r="DJ299">
        <v>1.85532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2.962</v>
      </c>
      <c r="DZ299">
        <v>0.011</v>
      </c>
      <c r="EA299">
        <v>2</v>
      </c>
      <c r="EB299">
        <v>297.94</v>
      </c>
      <c r="EC299">
        <v>958.22</v>
      </c>
      <c r="ED299">
        <v>13.4727</v>
      </c>
      <c r="EE299">
        <v>23.5788</v>
      </c>
      <c r="EF299">
        <v>30.0007</v>
      </c>
      <c r="EG299">
        <v>23.4486</v>
      </c>
      <c r="EH299">
        <v>23.3764</v>
      </c>
      <c r="EI299">
        <v>49.5166</v>
      </c>
      <c r="EJ299">
        <v>48.2102</v>
      </c>
      <c r="EK299">
        <v>0</v>
      </c>
      <c r="EL299">
        <v>13.4605</v>
      </c>
      <c r="EM299">
        <v>940.83</v>
      </c>
      <c r="EN299">
        <v>11.0025</v>
      </c>
      <c r="EO299">
        <v>101.708</v>
      </c>
      <c r="EP299">
        <v>102.155</v>
      </c>
    </row>
    <row r="300" spans="1:146">
      <c r="A300">
        <v>284</v>
      </c>
      <c r="B300">
        <v>1562690926.1</v>
      </c>
      <c r="C300">
        <v>566</v>
      </c>
      <c r="D300" t="s">
        <v>823</v>
      </c>
      <c r="E300" t="s">
        <v>824</v>
      </c>
      <c r="H300">
        <v>1562690916.42759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-0.0415873245915364</v>
      </c>
      <c r="AF300">
        <v>0.0466854151037312</v>
      </c>
      <c r="AG300">
        <v>3.48197696273934</v>
      </c>
      <c r="AH300">
        <v>179</v>
      </c>
      <c r="AI300">
        <v>36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1562690916.42759</v>
      </c>
      <c r="AU300">
        <v>864.429068965517</v>
      </c>
      <c r="AV300">
        <v>913.806965517241</v>
      </c>
      <c r="AW300">
        <v>14.0031896551724</v>
      </c>
      <c r="AX300">
        <v>10.9705034482759</v>
      </c>
      <c r="AY300">
        <v>500.005448275862</v>
      </c>
      <c r="AZ300">
        <v>100.365586206897</v>
      </c>
      <c r="BA300">
        <v>0.199970034482759</v>
      </c>
      <c r="BB300">
        <v>20.0102827586207</v>
      </c>
      <c r="BC300">
        <v>20.1445620689655</v>
      </c>
      <c r="BD300">
        <v>999.9</v>
      </c>
      <c r="BE300">
        <v>0</v>
      </c>
      <c r="BF300">
        <v>0</v>
      </c>
      <c r="BG300">
        <v>9992.45448275862</v>
      </c>
      <c r="BH300">
        <v>0</v>
      </c>
      <c r="BI300">
        <v>269.492655172414</v>
      </c>
      <c r="BJ300">
        <v>1499.98931034483</v>
      </c>
      <c r="BK300">
        <v>0.973003896551724</v>
      </c>
      <c r="BL300">
        <v>0.0269957931034483</v>
      </c>
      <c r="BM300">
        <v>0</v>
      </c>
      <c r="BN300">
        <v>2.23336896551724</v>
      </c>
      <c r="BO300">
        <v>0</v>
      </c>
      <c r="BP300">
        <v>22228.6896551724</v>
      </c>
      <c r="BQ300">
        <v>13121.9344827586</v>
      </c>
      <c r="BR300">
        <v>36.9500344827586</v>
      </c>
      <c r="BS300">
        <v>40.1848620689655</v>
      </c>
      <c r="BT300">
        <v>38.5</v>
      </c>
      <c r="BU300">
        <v>37.7842068965517</v>
      </c>
      <c r="BV300">
        <v>36.8163448275862</v>
      </c>
      <c r="BW300">
        <v>1459.49862068966</v>
      </c>
      <c r="BX300">
        <v>40.4906896551724</v>
      </c>
      <c r="BY300">
        <v>0</v>
      </c>
      <c r="BZ300">
        <v>1562690979.8</v>
      </c>
      <c r="CA300">
        <v>2.24723846153846</v>
      </c>
      <c r="CB300">
        <v>0.201791452470028</v>
      </c>
      <c r="CC300">
        <v>-1123.54188103659</v>
      </c>
      <c r="CD300">
        <v>22203.5230769231</v>
      </c>
      <c r="CE300">
        <v>15</v>
      </c>
      <c r="CF300">
        <v>1562690158.6</v>
      </c>
      <c r="CG300" t="s">
        <v>251</v>
      </c>
      <c r="CH300">
        <v>6</v>
      </c>
      <c r="CI300">
        <v>2.962</v>
      </c>
      <c r="CJ300">
        <v>0.011</v>
      </c>
      <c r="CK300">
        <v>400</v>
      </c>
      <c r="CL300">
        <v>12</v>
      </c>
      <c r="CM300">
        <v>0.09</v>
      </c>
      <c r="CN300">
        <v>0.03</v>
      </c>
      <c r="CO300">
        <v>-49.3766780487805</v>
      </c>
      <c r="CP300">
        <v>-0.353337282229998</v>
      </c>
      <c r="CQ300">
        <v>0.118403842868164</v>
      </c>
      <c r="CR300">
        <v>1</v>
      </c>
      <c r="CS300">
        <v>1.892</v>
      </c>
      <c r="CT300">
        <v>0</v>
      </c>
      <c r="CU300">
        <v>0</v>
      </c>
      <c r="CV300">
        <v>0</v>
      </c>
      <c r="CW300">
        <v>3.03206780487805</v>
      </c>
      <c r="CX300">
        <v>0.0340239721254365</v>
      </c>
      <c r="CY300">
        <v>0.00343762858717909</v>
      </c>
      <c r="CZ300">
        <v>1</v>
      </c>
      <c r="DA300">
        <v>2</v>
      </c>
      <c r="DB300">
        <v>3</v>
      </c>
      <c r="DC300" t="s">
        <v>252</v>
      </c>
      <c r="DD300">
        <v>1.85577</v>
      </c>
      <c r="DE300">
        <v>1.85401</v>
      </c>
      <c r="DF300">
        <v>1.85509</v>
      </c>
      <c r="DG300">
        <v>1.85941</v>
      </c>
      <c r="DH300">
        <v>1.85366</v>
      </c>
      <c r="DI300">
        <v>1.85812</v>
      </c>
      <c r="DJ300">
        <v>1.85532</v>
      </c>
      <c r="DK300">
        <v>1.85392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2.962</v>
      </c>
      <c r="DZ300">
        <v>0.011</v>
      </c>
      <c r="EA300">
        <v>2</v>
      </c>
      <c r="EB300">
        <v>298.157</v>
      </c>
      <c r="EC300">
        <v>958.332</v>
      </c>
      <c r="ED300">
        <v>13.4691</v>
      </c>
      <c r="EE300">
        <v>23.5813</v>
      </c>
      <c r="EF300">
        <v>30.0006</v>
      </c>
      <c r="EG300">
        <v>23.4512</v>
      </c>
      <c r="EH300">
        <v>23.3793</v>
      </c>
      <c r="EI300">
        <v>49.6369</v>
      </c>
      <c r="EJ300">
        <v>48.2102</v>
      </c>
      <c r="EK300">
        <v>0</v>
      </c>
      <c r="EL300">
        <v>13.4605</v>
      </c>
      <c r="EM300">
        <v>940.83</v>
      </c>
      <c r="EN300">
        <v>11.0025</v>
      </c>
      <c r="EO300">
        <v>101.707</v>
      </c>
      <c r="EP300">
        <v>102.155</v>
      </c>
    </row>
    <row r="301" spans="1:146">
      <c r="A301">
        <v>285</v>
      </c>
      <c r="B301">
        <v>1562690928.1</v>
      </c>
      <c r="C301">
        <v>568</v>
      </c>
      <c r="D301" t="s">
        <v>825</v>
      </c>
      <c r="E301" t="s">
        <v>826</v>
      </c>
      <c r="H301">
        <v>1562690918.42759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-0.0416097953359435</v>
      </c>
      <c r="AF301">
        <v>0.0467106404828735</v>
      </c>
      <c r="AG301">
        <v>3.48346406723433</v>
      </c>
      <c r="AH301">
        <v>179</v>
      </c>
      <c r="AI301">
        <v>36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1562690918.42759</v>
      </c>
      <c r="AU301">
        <v>867.77951724138</v>
      </c>
      <c r="AV301">
        <v>917.163655172414</v>
      </c>
      <c r="AW301">
        <v>14.0037448275862</v>
      </c>
      <c r="AX301">
        <v>10.9700793103448</v>
      </c>
      <c r="AY301">
        <v>499.996344827586</v>
      </c>
      <c r="AZ301">
        <v>100.365896551724</v>
      </c>
      <c r="BA301">
        <v>0.199957103448276</v>
      </c>
      <c r="BB301">
        <v>20.0113586206897</v>
      </c>
      <c r="BC301">
        <v>20.1442379310345</v>
      </c>
      <c r="BD301">
        <v>999.9</v>
      </c>
      <c r="BE301">
        <v>0</v>
      </c>
      <c r="BF301">
        <v>0</v>
      </c>
      <c r="BG301">
        <v>9997.82275862069</v>
      </c>
      <c r="BH301">
        <v>0</v>
      </c>
      <c r="BI301">
        <v>268.617793103448</v>
      </c>
      <c r="BJ301">
        <v>1499.99965517241</v>
      </c>
      <c r="BK301">
        <v>0.973004068965517</v>
      </c>
      <c r="BL301">
        <v>0.0269956379310345</v>
      </c>
      <c r="BM301">
        <v>0</v>
      </c>
      <c r="BN301">
        <v>2.23946551724138</v>
      </c>
      <c r="BO301">
        <v>0</v>
      </c>
      <c r="BP301">
        <v>22197.3379310345</v>
      </c>
      <c r="BQ301">
        <v>13122.0172413793</v>
      </c>
      <c r="BR301">
        <v>36.9565517241379</v>
      </c>
      <c r="BS301">
        <v>40.187</v>
      </c>
      <c r="BT301">
        <v>38.5</v>
      </c>
      <c r="BU301">
        <v>37.7906206896552</v>
      </c>
      <c r="BV301">
        <v>36.8206896551724</v>
      </c>
      <c r="BW301">
        <v>1459.50862068966</v>
      </c>
      <c r="BX301">
        <v>40.4910344827586</v>
      </c>
      <c r="BY301">
        <v>0</v>
      </c>
      <c r="BZ301">
        <v>1562690982.2</v>
      </c>
      <c r="CA301">
        <v>2.23568076923077</v>
      </c>
      <c r="CB301">
        <v>-0.118218806220726</v>
      </c>
      <c r="CC301">
        <v>-1197.25128289083</v>
      </c>
      <c r="CD301">
        <v>22161.2692307692</v>
      </c>
      <c r="CE301">
        <v>15</v>
      </c>
      <c r="CF301">
        <v>1562690158.6</v>
      </c>
      <c r="CG301" t="s">
        <v>251</v>
      </c>
      <c r="CH301">
        <v>6</v>
      </c>
      <c r="CI301">
        <v>2.962</v>
      </c>
      <c r="CJ301">
        <v>0.011</v>
      </c>
      <c r="CK301">
        <v>400</v>
      </c>
      <c r="CL301">
        <v>12</v>
      </c>
      <c r="CM301">
        <v>0.09</v>
      </c>
      <c r="CN301">
        <v>0.03</v>
      </c>
      <c r="CO301">
        <v>-49.3723073170732</v>
      </c>
      <c r="CP301">
        <v>-0.00952473867596656</v>
      </c>
      <c r="CQ301">
        <v>0.123770953663818</v>
      </c>
      <c r="CR301">
        <v>1</v>
      </c>
      <c r="CS301">
        <v>2.0463</v>
      </c>
      <c r="CT301">
        <v>0</v>
      </c>
      <c r="CU301">
        <v>0</v>
      </c>
      <c r="CV301">
        <v>0</v>
      </c>
      <c r="CW301">
        <v>3.03298170731707</v>
      </c>
      <c r="CX301">
        <v>0.0332310104529606</v>
      </c>
      <c r="CY301">
        <v>0.00337439346126231</v>
      </c>
      <c r="CZ301">
        <v>1</v>
      </c>
      <c r="DA301">
        <v>2</v>
      </c>
      <c r="DB301">
        <v>3</v>
      </c>
      <c r="DC301" t="s">
        <v>252</v>
      </c>
      <c r="DD301">
        <v>1.85577</v>
      </c>
      <c r="DE301">
        <v>1.85398</v>
      </c>
      <c r="DF301">
        <v>1.8551</v>
      </c>
      <c r="DG301">
        <v>1.8594</v>
      </c>
      <c r="DH301">
        <v>1.85367</v>
      </c>
      <c r="DI301">
        <v>1.85811</v>
      </c>
      <c r="DJ301">
        <v>1.85533</v>
      </c>
      <c r="DK301">
        <v>1.85392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2.962</v>
      </c>
      <c r="DZ301">
        <v>0.011</v>
      </c>
      <c r="EA301">
        <v>2</v>
      </c>
      <c r="EB301">
        <v>297.875</v>
      </c>
      <c r="EC301">
        <v>958.416</v>
      </c>
      <c r="ED301">
        <v>13.4654</v>
      </c>
      <c r="EE301">
        <v>23.5839</v>
      </c>
      <c r="EF301">
        <v>30.0006</v>
      </c>
      <c r="EG301">
        <v>23.454</v>
      </c>
      <c r="EH301">
        <v>23.3822</v>
      </c>
      <c r="EI301">
        <v>49.7855</v>
      </c>
      <c r="EJ301">
        <v>48.2102</v>
      </c>
      <c r="EK301">
        <v>0</v>
      </c>
      <c r="EL301">
        <v>13.4605</v>
      </c>
      <c r="EM301">
        <v>945.83</v>
      </c>
      <c r="EN301">
        <v>11.0025</v>
      </c>
      <c r="EO301">
        <v>101.707</v>
      </c>
      <c r="EP301">
        <v>102.154</v>
      </c>
    </row>
    <row r="302" spans="1:146">
      <c r="A302">
        <v>286</v>
      </c>
      <c r="B302">
        <v>1562690930.1</v>
      </c>
      <c r="C302">
        <v>570</v>
      </c>
      <c r="D302" t="s">
        <v>827</v>
      </c>
      <c r="E302" t="s">
        <v>828</v>
      </c>
      <c r="H302">
        <v>1562690920.42759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-0.041612201780818</v>
      </c>
      <c r="AF302">
        <v>0.0467133419280613</v>
      </c>
      <c r="AG302">
        <v>3.48362330815561</v>
      </c>
      <c r="AH302">
        <v>179</v>
      </c>
      <c r="AI302">
        <v>36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1562690920.42759</v>
      </c>
      <c r="AU302">
        <v>871.132034482759</v>
      </c>
      <c r="AV302">
        <v>920.507620689655</v>
      </c>
      <c r="AW302">
        <v>14.0042034482759</v>
      </c>
      <c r="AX302">
        <v>10.9696</v>
      </c>
      <c r="AY302">
        <v>500.005965517241</v>
      </c>
      <c r="AZ302">
        <v>100.366068965517</v>
      </c>
      <c r="BA302">
        <v>0.200015793103448</v>
      </c>
      <c r="BB302">
        <v>20.0118724137931</v>
      </c>
      <c r="BC302">
        <v>20.144424137931</v>
      </c>
      <c r="BD302">
        <v>999.9</v>
      </c>
      <c r="BE302">
        <v>0</v>
      </c>
      <c r="BF302">
        <v>0</v>
      </c>
      <c r="BG302">
        <v>9998.38379310345</v>
      </c>
      <c r="BH302">
        <v>0</v>
      </c>
      <c r="BI302">
        <v>267.701068965517</v>
      </c>
      <c r="BJ302">
        <v>1500.00862068966</v>
      </c>
      <c r="BK302">
        <v>0.973004068965517</v>
      </c>
      <c r="BL302">
        <v>0.0269956379310345</v>
      </c>
      <c r="BM302">
        <v>0</v>
      </c>
      <c r="BN302">
        <v>2.24343448275862</v>
      </c>
      <c r="BO302">
        <v>0</v>
      </c>
      <c r="BP302">
        <v>22165.4</v>
      </c>
      <c r="BQ302">
        <v>13122.0965517241</v>
      </c>
      <c r="BR302">
        <v>36.9630689655172</v>
      </c>
      <c r="BS302">
        <v>40.187</v>
      </c>
      <c r="BT302">
        <v>38.5</v>
      </c>
      <c r="BU302">
        <v>37.7970344827586</v>
      </c>
      <c r="BV302">
        <v>36.8272068965517</v>
      </c>
      <c r="BW302">
        <v>1459.51689655172</v>
      </c>
      <c r="BX302">
        <v>40.491724137931</v>
      </c>
      <c r="BY302">
        <v>0</v>
      </c>
      <c r="BZ302">
        <v>1562690984</v>
      </c>
      <c r="CA302">
        <v>2.26351923076923</v>
      </c>
      <c r="CB302">
        <v>0.166013673130167</v>
      </c>
      <c r="CC302">
        <v>-1174.24957094903</v>
      </c>
      <c r="CD302">
        <v>22129.4769230769</v>
      </c>
      <c r="CE302">
        <v>15</v>
      </c>
      <c r="CF302">
        <v>1562690158.6</v>
      </c>
      <c r="CG302" t="s">
        <v>251</v>
      </c>
      <c r="CH302">
        <v>6</v>
      </c>
      <c r="CI302">
        <v>2.962</v>
      </c>
      <c r="CJ302">
        <v>0.011</v>
      </c>
      <c r="CK302">
        <v>400</v>
      </c>
      <c r="CL302">
        <v>12</v>
      </c>
      <c r="CM302">
        <v>0.09</v>
      </c>
      <c r="CN302">
        <v>0.03</v>
      </c>
      <c r="CO302">
        <v>-49.3847536585366</v>
      </c>
      <c r="CP302">
        <v>0.122728222996511</v>
      </c>
      <c r="CQ302">
        <v>0.118187961290194</v>
      </c>
      <c r="CR302">
        <v>1</v>
      </c>
      <c r="CS302">
        <v>2.3947</v>
      </c>
      <c r="CT302">
        <v>0</v>
      </c>
      <c r="CU302">
        <v>0</v>
      </c>
      <c r="CV302">
        <v>0</v>
      </c>
      <c r="CW302">
        <v>3.03392243902439</v>
      </c>
      <c r="CX302">
        <v>0.0301611846689886</v>
      </c>
      <c r="CY302">
        <v>0.00311540607734686</v>
      </c>
      <c r="CZ302">
        <v>1</v>
      </c>
      <c r="DA302">
        <v>2</v>
      </c>
      <c r="DB302">
        <v>3</v>
      </c>
      <c r="DC302" t="s">
        <v>252</v>
      </c>
      <c r="DD302">
        <v>1.85577</v>
      </c>
      <c r="DE302">
        <v>1.85398</v>
      </c>
      <c r="DF302">
        <v>1.85511</v>
      </c>
      <c r="DG302">
        <v>1.85941</v>
      </c>
      <c r="DH302">
        <v>1.85369</v>
      </c>
      <c r="DI302">
        <v>1.85811</v>
      </c>
      <c r="DJ302">
        <v>1.85533</v>
      </c>
      <c r="DK302">
        <v>1.85391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2.962</v>
      </c>
      <c r="DZ302">
        <v>0.011</v>
      </c>
      <c r="EA302">
        <v>2</v>
      </c>
      <c r="EB302">
        <v>298.187</v>
      </c>
      <c r="EC302">
        <v>958.585</v>
      </c>
      <c r="ED302">
        <v>13.4615</v>
      </c>
      <c r="EE302">
        <v>23.5867</v>
      </c>
      <c r="EF302">
        <v>30.0005</v>
      </c>
      <c r="EG302">
        <v>23.457</v>
      </c>
      <c r="EH302">
        <v>23.3852</v>
      </c>
      <c r="EI302">
        <v>49.944</v>
      </c>
      <c r="EJ302">
        <v>48.2102</v>
      </c>
      <c r="EK302">
        <v>0</v>
      </c>
      <c r="EL302">
        <v>13.4439</v>
      </c>
      <c r="EM302">
        <v>950.83</v>
      </c>
      <c r="EN302">
        <v>11.0025</v>
      </c>
      <c r="EO302">
        <v>101.706</v>
      </c>
      <c r="EP302">
        <v>102.153</v>
      </c>
    </row>
    <row r="303" spans="1:146">
      <c r="A303">
        <v>287</v>
      </c>
      <c r="B303">
        <v>1562690932.1</v>
      </c>
      <c r="C303">
        <v>572</v>
      </c>
      <c r="D303" t="s">
        <v>829</v>
      </c>
      <c r="E303" t="s">
        <v>830</v>
      </c>
      <c r="H303">
        <v>1562690922.42759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-0.041616791290927</v>
      </c>
      <c r="AF303">
        <v>0.0467184940552218</v>
      </c>
      <c r="AG303">
        <v>3.4839269994658</v>
      </c>
      <c r="AH303">
        <v>179</v>
      </c>
      <c r="AI303">
        <v>36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1562690922.42759</v>
      </c>
      <c r="AU303">
        <v>874.480689655172</v>
      </c>
      <c r="AV303">
        <v>923.842310344828</v>
      </c>
      <c r="AW303">
        <v>14.0044620689655</v>
      </c>
      <c r="AX303">
        <v>10.9691034482759</v>
      </c>
      <c r="AY303">
        <v>500.009965517241</v>
      </c>
      <c r="AZ303">
        <v>100.366103448276</v>
      </c>
      <c r="BA303">
        <v>0.199995310344828</v>
      </c>
      <c r="BB303">
        <v>20.0120344827586</v>
      </c>
      <c r="BC303">
        <v>20.1447862068966</v>
      </c>
      <c r="BD303">
        <v>999.9</v>
      </c>
      <c r="BE303">
        <v>0</v>
      </c>
      <c r="BF303">
        <v>0</v>
      </c>
      <c r="BG303">
        <v>9999.48310344828</v>
      </c>
      <c r="BH303">
        <v>0</v>
      </c>
      <c r="BI303">
        <v>266.767172413793</v>
      </c>
      <c r="BJ303">
        <v>1500.00137931034</v>
      </c>
      <c r="BK303">
        <v>0.973003896551724</v>
      </c>
      <c r="BL303">
        <v>0.0269957931034483</v>
      </c>
      <c r="BM303">
        <v>0</v>
      </c>
      <c r="BN303">
        <v>2.23298620689655</v>
      </c>
      <c r="BO303">
        <v>0</v>
      </c>
      <c r="BP303">
        <v>22134.1413793103</v>
      </c>
      <c r="BQ303">
        <v>13122.0310344828</v>
      </c>
      <c r="BR303">
        <v>36.9695862068966</v>
      </c>
      <c r="BS303">
        <v>40.187</v>
      </c>
      <c r="BT303">
        <v>38.5</v>
      </c>
      <c r="BU303">
        <v>37.8034482758621</v>
      </c>
      <c r="BV303">
        <v>36.833724137931</v>
      </c>
      <c r="BW303">
        <v>1459.50931034483</v>
      </c>
      <c r="BX303">
        <v>40.4920689655172</v>
      </c>
      <c r="BY303">
        <v>0</v>
      </c>
      <c r="BZ303">
        <v>1562690985.8</v>
      </c>
      <c r="CA303">
        <v>2.23274230769231</v>
      </c>
      <c r="CB303">
        <v>0.00477607198719647</v>
      </c>
      <c r="CC303">
        <v>-1039.27863339981</v>
      </c>
      <c r="CD303">
        <v>22099.0807692308</v>
      </c>
      <c r="CE303">
        <v>15</v>
      </c>
      <c r="CF303">
        <v>1562690158.6</v>
      </c>
      <c r="CG303" t="s">
        <v>251</v>
      </c>
      <c r="CH303">
        <v>6</v>
      </c>
      <c r="CI303">
        <v>2.962</v>
      </c>
      <c r="CJ303">
        <v>0.011</v>
      </c>
      <c r="CK303">
        <v>400</v>
      </c>
      <c r="CL303">
        <v>12</v>
      </c>
      <c r="CM303">
        <v>0.09</v>
      </c>
      <c r="CN303">
        <v>0.03</v>
      </c>
      <c r="CO303">
        <v>-49.3683487804878</v>
      </c>
      <c r="CP303">
        <v>0.051416027874547</v>
      </c>
      <c r="CQ303">
        <v>0.115808422799017</v>
      </c>
      <c r="CR303">
        <v>1</v>
      </c>
      <c r="CS303">
        <v>2.2496</v>
      </c>
      <c r="CT303">
        <v>0</v>
      </c>
      <c r="CU303">
        <v>0</v>
      </c>
      <c r="CV303">
        <v>0</v>
      </c>
      <c r="CW303">
        <v>3.03479170731707</v>
      </c>
      <c r="CX303">
        <v>0.0249988850174237</v>
      </c>
      <c r="CY303">
        <v>0.00266482590145558</v>
      </c>
      <c r="CZ303">
        <v>1</v>
      </c>
      <c r="DA303">
        <v>2</v>
      </c>
      <c r="DB303">
        <v>3</v>
      </c>
      <c r="DC303" t="s">
        <v>252</v>
      </c>
      <c r="DD303">
        <v>1.85577</v>
      </c>
      <c r="DE303">
        <v>1.854</v>
      </c>
      <c r="DF303">
        <v>1.85513</v>
      </c>
      <c r="DG303">
        <v>1.85943</v>
      </c>
      <c r="DH303">
        <v>1.85369</v>
      </c>
      <c r="DI303">
        <v>1.8581</v>
      </c>
      <c r="DJ303">
        <v>1.85533</v>
      </c>
      <c r="DK303">
        <v>1.85392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2.962</v>
      </c>
      <c r="DZ303">
        <v>0.011</v>
      </c>
      <c r="EA303">
        <v>2</v>
      </c>
      <c r="EB303">
        <v>298.263</v>
      </c>
      <c r="EC303">
        <v>957.888</v>
      </c>
      <c r="ED303">
        <v>13.4554</v>
      </c>
      <c r="EE303">
        <v>23.5892</v>
      </c>
      <c r="EF303">
        <v>30.0005</v>
      </c>
      <c r="EG303">
        <v>23.4599</v>
      </c>
      <c r="EH303">
        <v>23.3884</v>
      </c>
      <c r="EI303">
        <v>50.0667</v>
      </c>
      <c r="EJ303">
        <v>48.2102</v>
      </c>
      <c r="EK303">
        <v>0</v>
      </c>
      <c r="EL303">
        <v>13.4439</v>
      </c>
      <c r="EM303">
        <v>950.83</v>
      </c>
      <c r="EN303">
        <v>11.0025</v>
      </c>
      <c r="EO303">
        <v>101.705</v>
      </c>
      <c r="EP303">
        <v>102.153</v>
      </c>
    </row>
    <row r="304" spans="1:146">
      <c r="A304">
        <v>288</v>
      </c>
      <c r="B304">
        <v>1562690934.1</v>
      </c>
      <c r="C304">
        <v>574</v>
      </c>
      <c r="D304" t="s">
        <v>831</v>
      </c>
      <c r="E304" t="s">
        <v>832</v>
      </c>
      <c r="H304">
        <v>1562690924.42759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-0.0416241506175155</v>
      </c>
      <c r="AF304">
        <v>0.0467267555440298</v>
      </c>
      <c r="AG304">
        <v>3.48441394722114</v>
      </c>
      <c r="AH304">
        <v>179</v>
      </c>
      <c r="AI304">
        <v>36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1562690924.42759</v>
      </c>
      <c r="AU304">
        <v>877.824620689655</v>
      </c>
      <c r="AV304">
        <v>927.194344827586</v>
      </c>
      <c r="AW304">
        <v>14.0047517241379</v>
      </c>
      <c r="AX304">
        <v>10.9686862068966</v>
      </c>
      <c r="AY304">
        <v>500.002448275862</v>
      </c>
      <c r="AZ304">
        <v>100.366137931034</v>
      </c>
      <c r="BA304">
        <v>0.19996075862069</v>
      </c>
      <c r="BB304">
        <v>20.0122586206897</v>
      </c>
      <c r="BC304">
        <v>20.1459448275862</v>
      </c>
      <c r="BD304">
        <v>999.9</v>
      </c>
      <c r="BE304">
        <v>0</v>
      </c>
      <c r="BF304">
        <v>0</v>
      </c>
      <c r="BG304">
        <v>10001.2479310345</v>
      </c>
      <c r="BH304">
        <v>0</v>
      </c>
      <c r="BI304">
        <v>265.848827586207</v>
      </c>
      <c r="BJ304">
        <v>1500.00275862069</v>
      </c>
      <c r="BK304">
        <v>0.973004068965517</v>
      </c>
      <c r="BL304">
        <v>0.0269956379310345</v>
      </c>
      <c r="BM304">
        <v>0</v>
      </c>
      <c r="BN304">
        <v>2.23992068965517</v>
      </c>
      <c r="BO304">
        <v>0</v>
      </c>
      <c r="BP304">
        <v>22104.3275862069</v>
      </c>
      <c r="BQ304">
        <v>13122.0413793103</v>
      </c>
      <c r="BR304">
        <v>36.9761034482759</v>
      </c>
      <c r="BS304">
        <v>40.187</v>
      </c>
      <c r="BT304">
        <v>38.504275862069</v>
      </c>
      <c r="BU304">
        <v>37.807724137931</v>
      </c>
      <c r="BV304">
        <v>36.8402413793103</v>
      </c>
      <c r="BW304">
        <v>1459.51068965517</v>
      </c>
      <c r="BX304">
        <v>40.4920689655172</v>
      </c>
      <c r="BY304">
        <v>0</v>
      </c>
      <c r="BZ304">
        <v>1562690988.2</v>
      </c>
      <c r="CA304">
        <v>2.24316153846154</v>
      </c>
      <c r="CB304">
        <v>-0.0437401712391516</v>
      </c>
      <c r="CC304">
        <v>-802.550427726185</v>
      </c>
      <c r="CD304">
        <v>22063.2153846154</v>
      </c>
      <c r="CE304">
        <v>15</v>
      </c>
      <c r="CF304">
        <v>1562690158.6</v>
      </c>
      <c r="CG304" t="s">
        <v>251</v>
      </c>
      <c r="CH304">
        <v>6</v>
      </c>
      <c r="CI304">
        <v>2.962</v>
      </c>
      <c r="CJ304">
        <v>0.011</v>
      </c>
      <c r="CK304">
        <v>400</v>
      </c>
      <c r="CL304">
        <v>12</v>
      </c>
      <c r="CM304">
        <v>0.09</v>
      </c>
      <c r="CN304">
        <v>0.03</v>
      </c>
      <c r="CO304">
        <v>-49.3578609756098</v>
      </c>
      <c r="CP304">
        <v>0.219823693379808</v>
      </c>
      <c r="CQ304">
        <v>0.122413186516791</v>
      </c>
      <c r="CR304">
        <v>1</v>
      </c>
      <c r="CS304">
        <v>2.0589</v>
      </c>
      <c r="CT304">
        <v>0</v>
      </c>
      <c r="CU304">
        <v>0</v>
      </c>
      <c r="CV304">
        <v>0</v>
      </c>
      <c r="CW304">
        <v>3.03551585365854</v>
      </c>
      <c r="CX304">
        <v>0.0194916376306613</v>
      </c>
      <c r="CY304">
        <v>0.00218672711849911</v>
      </c>
      <c r="CZ304">
        <v>1</v>
      </c>
      <c r="DA304">
        <v>2</v>
      </c>
      <c r="DB304">
        <v>3</v>
      </c>
      <c r="DC304" t="s">
        <v>252</v>
      </c>
      <c r="DD304">
        <v>1.85577</v>
      </c>
      <c r="DE304">
        <v>1.85398</v>
      </c>
      <c r="DF304">
        <v>1.85513</v>
      </c>
      <c r="DG304">
        <v>1.85942</v>
      </c>
      <c r="DH304">
        <v>1.8537</v>
      </c>
      <c r="DI304">
        <v>1.85809</v>
      </c>
      <c r="DJ304">
        <v>1.85535</v>
      </c>
      <c r="DK304">
        <v>1.85392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2.962</v>
      </c>
      <c r="DZ304">
        <v>0.011</v>
      </c>
      <c r="EA304">
        <v>2</v>
      </c>
      <c r="EB304">
        <v>297.726</v>
      </c>
      <c r="EC304">
        <v>957.343</v>
      </c>
      <c r="ED304">
        <v>13.448</v>
      </c>
      <c r="EE304">
        <v>23.5913</v>
      </c>
      <c r="EF304">
        <v>30.0007</v>
      </c>
      <c r="EG304">
        <v>23.4629</v>
      </c>
      <c r="EH304">
        <v>23.392</v>
      </c>
      <c r="EI304">
        <v>50.2115</v>
      </c>
      <c r="EJ304">
        <v>48.2102</v>
      </c>
      <c r="EK304">
        <v>0</v>
      </c>
      <c r="EL304">
        <v>13.43</v>
      </c>
      <c r="EM304">
        <v>955.83</v>
      </c>
      <c r="EN304">
        <v>11.0025</v>
      </c>
      <c r="EO304">
        <v>101.705</v>
      </c>
      <c r="EP304">
        <v>102.153</v>
      </c>
    </row>
    <row r="305" spans="1:146">
      <c r="A305">
        <v>289</v>
      </c>
      <c r="B305">
        <v>1562690936.1</v>
      </c>
      <c r="C305">
        <v>576</v>
      </c>
      <c r="D305" t="s">
        <v>833</v>
      </c>
      <c r="E305" t="s">
        <v>834</v>
      </c>
      <c r="H305">
        <v>1562690926.42759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-0.0415910706605552</v>
      </c>
      <c r="AF305">
        <v>0.0466896203943785</v>
      </c>
      <c r="AG305">
        <v>3.48222489547159</v>
      </c>
      <c r="AH305">
        <v>179</v>
      </c>
      <c r="AI305">
        <v>36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1562690926.42759</v>
      </c>
      <c r="AU305">
        <v>881.163896551724</v>
      </c>
      <c r="AV305">
        <v>930.525</v>
      </c>
      <c r="AW305">
        <v>14.0049793103448</v>
      </c>
      <c r="AX305">
        <v>10.9682344827586</v>
      </c>
      <c r="AY305">
        <v>500.009068965517</v>
      </c>
      <c r="AZ305">
        <v>100.366172413793</v>
      </c>
      <c r="BA305">
        <v>0.200026275862069</v>
      </c>
      <c r="BB305">
        <v>20.0127448275862</v>
      </c>
      <c r="BC305">
        <v>20.1478517241379</v>
      </c>
      <c r="BD305">
        <v>999.9</v>
      </c>
      <c r="BE305">
        <v>0</v>
      </c>
      <c r="BF305">
        <v>0</v>
      </c>
      <c r="BG305">
        <v>9993.29620689655</v>
      </c>
      <c r="BH305">
        <v>0</v>
      </c>
      <c r="BI305">
        <v>264.951172413793</v>
      </c>
      <c r="BJ305">
        <v>1500.0124137931</v>
      </c>
      <c r="BK305">
        <v>0.973004413793103</v>
      </c>
      <c r="BL305">
        <v>0.0269953275862069</v>
      </c>
      <c r="BM305">
        <v>0</v>
      </c>
      <c r="BN305">
        <v>2.20607931034483</v>
      </c>
      <c r="BO305">
        <v>0</v>
      </c>
      <c r="BP305">
        <v>22074.4689655172</v>
      </c>
      <c r="BQ305">
        <v>13122.1344827586</v>
      </c>
      <c r="BR305">
        <v>36.9826206896552</v>
      </c>
      <c r="BS305">
        <v>40.187</v>
      </c>
      <c r="BT305">
        <v>38.5085517241379</v>
      </c>
      <c r="BU305">
        <v>37.812</v>
      </c>
      <c r="BV305">
        <v>36.8467586206897</v>
      </c>
      <c r="BW305">
        <v>1459.52034482759</v>
      </c>
      <c r="BX305">
        <v>40.4920689655172</v>
      </c>
      <c r="BY305">
        <v>0</v>
      </c>
      <c r="BZ305">
        <v>1562690990</v>
      </c>
      <c r="CA305">
        <v>2.23321923076923</v>
      </c>
      <c r="CB305">
        <v>-0.95287863076365</v>
      </c>
      <c r="CC305">
        <v>-672.99828966257</v>
      </c>
      <c r="CD305">
        <v>22039.5230769231</v>
      </c>
      <c r="CE305">
        <v>15</v>
      </c>
      <c r="CF305">
        <v>1562690158.6</v>
      </c>
      <c r="CG305" t="s">
        <v>251</v>
      </c>
      <c r="CH305">
        <v>6</v>
      </c>
      <c r="CI305">
        <v>2.962</v>
      </c>
      <c r="CJ305">
        <v>0.011</v>
      </c>
      <c r="CK305">
        <v>400</v>
      </c>
      <c r="CL305">
        <v>12</v>
      </c>
      <c r="CM305">
        <v>0.09</v>
      </c>
      <c r="CN305">
        <v>0.03</v>
      </c>
      <c r="CO305">
        <v>-49.3722317073171</v>
      </c>
      <c r="CP305">
        <v>0.288307317073203</v>
      </c>
      <c r="CQ305">
        <v>0.117831298254346</v>
      </c>
      <c r="CR305">
        <v>1</v>
      </c>
      <c r="CS305">
        <v>2.0457</v>
      </c>
      <c r="CT305">
        <v>0</v>
      </c>
      <c r="CU305">
        <v>0</v>
      </c>
      <c r="CV305">
        <v>0</v>
      </c>
      <c r="CW305">
        <v>3.03620902439024</v>
      </c>
      <c r="CX305">
        <v>0.0149636236933803</v>
      </c>
      <c r="CY305">
        <v>0.00171797925095801</v>
      </c>
      <c r="CZ305">
        <v>1</v>
      </c>
      <c r="DA305">
        <v>2</v>
      </c>
      <c r="DB305">
        <v>3</v>
      </c>
      <c r="DC305" t="s">
        <v>252</v>
      </c>
      <c r="DD305">
        <v>1.85577</v>
      </c>
      <c r="DE305">
        <v>1.85396</v>
      </c>
      <c r="DF305">
        <v>1.85511</v>
      </c>
      <c r="DG305">
        <v>1.85941</v>
      </c>
      <c r="DH305">
        <v>1.85371</v>
      </c>
      <c r="DI305">
        <v>1.8581</v>
      </c>
      <c r="DJ305">
        <v>1.85534</v>
      </c>
      <c r="DK305">
        <v>1.85392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2.962</v>
      </c>
      <c r="DZ305">
        <v>0.011</v>
      </c>
      <c r="EA305">
        <v>2</v>
      </c>
      <c r="EB305">
        <v>298.067</v>
      </c>
      <c r="EC305">
        <v>957.26</v>
      </c>
      <c r="ED305">
        <v>13.4421</v>
      </c>
      <c r="EE305">
        <v>23.5938</v>
      </c>
      <c r="EF305">
        <v>30.0006</v>
      </c>
      <c r="EG305">
        <v>23.4658</v>
      </c>
      <c r="EH305">
        <v>23.395</v>
      </c>
      <c r="EI305">
        <v>50.3701</v>
      </c>
      <c r="EJ305">
        <v>48.2102</v>
      </c>
      <c r="EK305">
        <v>0</v>
      </c>
      <c r="EL305">
        <v>13.43</v>
      </c>
      <c r="EM305">
        <v>960.83</v>
      </c>
      <c r="EN305">
        <v>11.0025</v>
      </c>
      <c r="EO305">
        <v>101.704</v>
      </c>
      <c r="EP305">
        <v>102.153</v>
      </c>
    </row>
    <row r="306" spans="1:146">
      <c r="A306">
        <v>290</v>
      </c>
      <c r="B306">
        <v>1562690938.1</v>
      </c>
      <c r="C306">
        <v>578</v>
      </c>
      <c r="D306" t="s">
        <v>835</v>
      </c>
      <c r="E306" t="s">
        <v>836</v>
      </c>
      <c r="H306">
        <v>1562690928.42759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-0.0415661680234127</v>
      </c>
      <c r="AF306">
        <v>0.0466616650025952</v>
      </c>
      <c r="AG306">
        <v>3.48057657399021</v>
      </c>
      <c r="AH306">
        <v>179</v>
      </c>
      <c r="AI306">
        <v>36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1562690928.42759</v>
      </c>
      <c r="AU306">
        <v>884.500586206897</v>
      </c>
      <c r="AV306">
        <v>933.855482758621</v>
      </c>
      <c r="AW306">
        <v>14.0049655172414</v>
      </c>
      <c r="AX306">
        <v>10.9678413793103</v>
      </c>
      <c r="AY306">
        <v>500.006689655172</v>
      </c>
      <c r="AZ306">
        <v>100.36624137931</v>
      </c>
      <c r="BA306">
        <v>0.200030137931034</v>
      </c>
      <c r="BB306">
        <v>20.0132551724138</v>
      </c>
      <c r="BC306">
        <v>20.149624137931</v>
      </c>
      <c r="BD306">
        <v>999.9</v>
      </c>
      <c r="BE306">
        <v>0</v>
      </c>
      <c r="BF306">
        <v>0</v>
      </c>
      <c r="BG306">
        <v>9987.30586206897</v>
      </c>
      <c r="BH306">
        <v>0</v>
      </c>
      <c r="BI306">
        <v>264.062344827586</v>
      </c>
      <c r="BJ306">
        <v>1500.02310344828</v>
      </c>
      <c r="BK306">
        <v>0.97300475862069</v>
      </c>
      <c r="BL306">
        <v>0.0269950172413793</v>
      </c>
      <c r="BM306">
        <v>0</v>
      </c>
      <c r="BN306">
        <v>2.21701034482759</v>
      </c>
      <c r="BO306">
        <v>0</v>
      </c>
      <c r="BP306">
        <v>22045.8827586207</v>
      </c>
      <c r="BQ306">
        <v>13122.2310344828</v>
      </c>
      <c r="BR306">
        <v>36.9891379310345</v>
      </c>
      <c r="BS306">
        <v>40.187</v>
      </c>
      <c r="BT306">
        <v>38.5085517241379</v>
      </c>
      <c r="BU306">
        <v>37.812</v>
      </c>
      <c r="BV306">
        <v>36.853275862069</v>
      </c>
      <c r="BW306">
        <v>1459.53103448276</v>
      </c>
      <c r="BX306">
        <v>40.4920689655172</v>
      </c>
      <c r="BY306">
        <v>0</v>
      </c>
      <c r="BZ306">
        <v>1562690991.8</v>
      </c>
      <c r="CA306">
        <v>2.22882692307692</v>
      </c>
      <c r="CB306">
        <v>-0.24575384888067</v>
      </c>
      <c r="CC306">
        <v>-571.261538741753</v>
      </c>
      <c r="CD306">
        <v>22018.0461538462</v>
      </c>
      <c r="CE306">
        <v>15</v>
      </c>
      <c r="CF306">
        <v>1562690158.6</v>
      </c>
      <c r="CG306" t="s">
        <v>251</v>
      </c>
      <c r="CH306">
        <v>6</v>
      </c>
      <c r="CI306">
        <v>2.962</v>
      </c>
      <c r="CJ306">
        <v>0.011</v>
      </c>
      <c r="CK306">
        <v>400</v>
      </c>
      <c r="CL306">
        <v>12</v>
      </c>
      <c r="CM306">
        <v>0.09</v>
      </c>
      <c r="CN306">
        <v>0.03</v>
      </c>
      <c r="CO306">
        <v>-49.3619756097561</v>
      </c>
      <c r="CP306">
        <v>0.0235651567944055</v>
      </c>
      <c r="CQ306">
        <v>0.111385062230278</v>
      </c>
      <c r="CR306">
        <v>1</v>
      </c>
      <c r="CS306">
        <v>2.295</v>
      </c>
      <c r="CT306">
        <v>0</v>
      </c>
      <c r="CU306">
        <v>0</v>
      </c>
      <c r="CV306">
        <v>0</v>
      </c>
      <c r="CW306">
        <v>3.03684268292683</v>
      </c>
      <c r="CX306">
        <v>0.0106371428571421</v>
      </c>
      <c r="CY306">
        <v>0.00115904297020504</v>
      </c>
      <c r="CZ306">
        <v>1</v>
      </c>
      <c r="DA306">
        <v>2</v>
      </c>
      <c r="DB306">
        <v>3</v>
      </c>
      <c r="DC306" t="s">
        <v>252</v>
      </c>
      <c r="DD306">
        <v>1.85577</v>
      </c>
      <c r="DE306">
        <v>1.85397</v>
      </c>
      <c r="DF306">
        <v>1.85509</v>
      </c>
      <c r="DG306">
        <v>1.8594</v>
      </c>
      <c r="DH306">
        <v>1.8537</v>
      </c>
      <c r="DI306">
        <v>1.85809</v>
      </c>
      <c r="DJ306">
        <v>1.85533</v>
      </c>
      <c r="DK306">
        <v>1.85392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2.962</v>
      </c>
      <c r="DZ306">
        <v>0.011</v>
      </c>
      <c r="EA306">
        <v>2</v>
      </c>
      <c r="EB306">
        <v>298.102</v>
      </c>
      <c r="EC306">
        <v>957.568</v>
      </c>
      <c r="ED306">
        <v>13.4358</v>
      </c>
      <c r="EE306">
        <v>23.5966</v>
      </c>
      <c r="EF306">
        <v>30.0007</v>
      </c>
      <c r="EG306">
        <v>23.4688</v>
      </c>
      <c r="EH306">
        <v>23.3979</v>
      </c>
      <c r="EI306">
        <v>50.4935</v>
      </c>
      <c r="EJ306">
        <v>48.2102</v>
      </c>
      <c r="EK306">
        <v>0</v>
      </c>
      <c r="EL306">
        <v>13.43</v>
      </c>
      <c r="EM306">
        <v>960.83</v>
      </c>
      <c r="EN306">
        <v>11.0025</v>
      </c>
      <c r="EO306">
        <v>101.704</v>
      </c>
      <c r="EP306">
        <v>102.154</v>
      </c>
    </row>
    <row r="307" spans="1:146">
      <c r="A307">
        <v>291</v>
      </c>
      <c r="B307">
        <v>1562690940.1</v>
      </c>
      <c r="C307">
        <v>580</v>
      </c>
      <c r="D307" t="s">
        <v>837</v>
      </c>
      <c r="E307" t="s">
        <v>838</v>
      </c>
      <c r="H307">
        <v>1562690930.42759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-0.041575344160535</v>
      </c>
      <c r="AF307">
        <v>0.0466719660203888</v>
      </c>
      <c r="AG307">
        <v>3.48118398838376</v>
      </c>
      <c r="AH307">
        <v>179</v>
      </c>
      <c r="AI307">
        <v>36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1562690930.42759</v>
      </c>
      <c r="AU307">
        <v>887.835862068966</v>
      </c>
      <c r="AV307">
        <v>937.216344827586</v>
      </c>
      <c r="AW307">
        <v>14.0047034482759</v>
      </c>
      <c r="AX307">
        <v>10.9675896551724</v>
      </c>
      <c r="AY307">
        <v>500.003448275862</v>
      </c>
      <c r="AZ307">
        <v>100.366310344828</v>
      </c>
      <c r="BA307">
        <v>0.199975586206897</v>
      </c>
      <c r="BB307">
        <v>20.013875862069</v>
      </c>
      <c r="BC307">
        <v>20.1506379310345</v>
      </c>
      <c r="BD307">
        <v>999.9</v>
      </c>
      <c r="BE307">
        <v>0</v>
      </c>
      <c r="BF307">
        <v>0</v>
      </c>
      <c r="BG307">
        <v>9989.50379310345</v>
      </c>
      <c r="BH307">
        <v>0</v>
      </c>
      <c r="BI307">
        <v>263.201862068966</v>
      </c>
      <c r="BJ307">
        <v>1500.0175862069</v>
      </c>
      <c r="BK307">
        <v>0.973004931034483</v>
      </c>
      <c r="BL307">
        <v>0.0269948620689655</v>
      </c>
      <c r="BM307">
        <v>0</v>
      </c>
      <c r="BN307">
        <v>2.24185172413793</v>
      </c>
      <c r="BO307">
        <v>0</v>
      </c>
      <c r="BP307">
        <v>22020.9724137931</v>
      </c>
      <c r="BQ307">
        <v>13122.1862068966</v>
      </c>
      <c r="BR307">
        <v>36.9956551724138</v>
      </c>
      <c r="BS307">
        <v>40.187</v>
      </c>
      <c r="BT307">
        <v>38.5106896551724</v>
      </c>
      <c r="BU307">
        <v>37.812</v>
      </c>
      <c r="BV307">
        <v>36.8597931034483</v>
      </c>
      <c r="BW307">
        <v>1459.52586206897</v>
      </c>
      <c r="BX307">
        <v>40.491724137931</v>
      </c>
      <c r="BY307">
        <v>0</v>
      </c>
      <c r="BZ307">
        <v>1562690994.2</v>
      </c>
      <c r="CA307">
        <v>2.22033461538462</v>
      </c>
      <c r="CB307">
        <v>0.459305974945326</v>
      </c>
      <c r="CC307">
        <v>-498.700854890737</v>
      </c>
      <c r="CD307">
        <v>21993.2692307692</v>
      </c>
      <c r="CE307">
        <v>15</v>
      </c>
      <c r="CF307">
        <v>1562690158.6</v>
      </c>
      <c r="CG307" t="s">
        <v>251</v>
      </c>
      <c r="CH307">
        <v>6</v>
      </c>
      <c r="CI307">
        <v>2.962</v>
      </c>
      <c r="CJ307">
        <v>0.011</v>
      </c>
      <c r="CK307">
        <v>400</v>
      </c>
      <c r="CL307">
        <v>12</v>
      </c>
      <c r="CM307">
        <v>0.09</v>
      </c>
      <c r="CN307">
        <v>0.03</v>
      </c>
      <c r="CO307">
        <v>-49.3593341463415</v>
      </c>
      <c r="CP307">
        <v>-0.0404843205574732</v>
      </c>
      <c r="CQ307">
        <v>0.112529743731475</v>
      </c>
      <c r="CR307">
        <v>1</v>
      </c>
      <c r="CS307">
        <v>2.2274</v>
      </c>
      <c r="CT307">
        <v>0</v>
      </c>
      <c r="CU307">
        <v>0</v>
      </c>
      <c r="CV307">
        <v>0</v>
      </c>
      <c r="CW307">
        <v>3.03708463414634</v>
      </c>
      <c r="CX307">
        <v>0.00575017421602839</v>
      </c>
      <c r="CY307">
        <v>0.000817915546838937</v>
      </c>
      <c r="CZ307">
        <v>1</v>
      </c>
      <c r="DA307">
        <v>2</v>
      </c>
      <c r="DB307">
        <v>3</v>
      </c>
      <c r="DC307" t="s">
        <v>252</v>
      </c>
      <c r="DD307">
        <v>1.85577</v>
      </c>
      <c r="DE307">
        <v>1.85396</v>
      </c>
      <c r="DF307">
        <v>1.85507</v>
      </c>
      <c r="DG307">
        <v>1.85941</v>
      </c>
      <c r="DH307">
        <v>1.85369</v>
      </c>
      <c r="DI307">
        <v>1.85809</v>
      </c>
      <c r="DJ307">
        <v>1.85533</v>
      </c>
      <c r="DK307">
        <v>1.85393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2.962</v>
      </c>
      <c r="DZ307">
        <v>0.011</v>
      </c>
      <c r="EA307">
        <v>2</v>
      </c>
      <c r="EB307">
        <v>297.668</v>
      </c>
      <c r="EC307">
        <v>958.1</v>
      </c>
      <c r="ED307">
        <v>13.4295</v>
      </c>
      <c r="EE307">
        <v>23.5991</v>
      </c>
      <c r="EF307">
        <v>30.0006</v>
      </c>
      <c r="EG307">
        <v>23.4717</v>
      </c>
      <c r="EH307">
        <v>23.4009</v>
      </c>
      <c r="EI307">
        <v>50.6407</v>
      </c>
      <c r="EJ307">
        <v>48.2102</v>
      </c>
      <c r="EK307">
        <v>0</v>
      </c>
      <c r="EL307">
        <v>13.4153</v>
      </c>
      <c r="EM307">
        <v>965.83</v>
      </c>
      <c r="EN307">
        <v>11.0025</v>
      </c>
      <c r="EO307">
        <v>101.704</v>
      </c>
      <c r="EP307">
        <v>102.153</v>
      </c>
    </row>
    <row r="308" spans="1:146">
      <c r="A308">
        <v>292</v>
      </c>
      <c r="B308">
        <v>1562690942.1</v>
      </c>
      <c r="C308">
        <v>582</v>
      </c>
      <c r="D308" t="s">
        <v>839</v>
      </c>
      <c r="E308" t="s">
        <v>840</v>
      </c>
      <c r="H308">
        <v>1562690932.42759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-0.0415868538476978</v>
      </c>
      <c r="AF308">
        <v>0.0466848866525329</v>
      </c>
      <c r="AG308">
        <v>3.48194580611434</v>
      </c>
      <c r="AH308">
        <v>179</v>
      </c>
      <c r="AI308">
        <v>36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1562690932.42759</v>
      </c>
      <c r="AU308">
        <v>891.169413793103</v>
      </c>
      <c r="AV308">
        <v>940.540517241379</v>
      </c>
      <c r="AW308">
        <v>14.0043793103448</v>
      </c>
      <c r="AX308">
        <v>10.9673827586207</v>
      </c>
      <c r="AY308">
        <v>500.004482758621</v>
      </c>
      <c r="AZ308">
        <v>100.366379310345</v>
      </c>
      <c r="BA308">
        <v>0.199983413793103</v>
      </c>
      <c r="BB308">
        <v>20.0146379310345</v>
      </c>
      <c r="BC308">
        <v>20.151775862069</v>
      </c>
      <c r="BD308">
        <v>999.9</v>
      </c>
      <c r="BE308">
        <v>0</v>
      </c>
      <c r="BF308">
        <v>0</v>
      </c>
      <c r="BG308">
        <v>9992.26241379311</v>
      </c>
      <c r="BH308">
        <v>0</v>
      </c>
      <c r="BI308">
        <v>262.430724137931</v>
      </c>
      <c r="BJ308">
        <v>1500.0224137931</v>
      </c>
      <c r="BK308">
        <v>0.973005103448276</v>
      </c>
      <c r="BL308">
        <v>0.0269947068965517</v>
      </c>
      <c r="BM308">
        <v>0</v>
      </c>
      <c r="BN308">
        <v>2.20472068965517</v>
      </c>
      <c r="BO308">
        <v>0</v>
      </c>
      <c r="BP308">
        <v>21998.0655172414</v>
      </c>
      <c r="BQ308">
        <v>13122.2206896552</v>
      </c>
      <c r="BR308">
        <v>37</v>
      </c>
      <c r="BS308">
        <v>40.187</v>
      </c>
      <c r="BT308">
        <v>38.5171034482759</v>
      </c>
      <c r="BU308">
        <v>37.812</v>
      </c>
      <c r="BV308">
        <v>36.8641379310345</v>
      </c>
      <c r="BW308">
        <v>1459.53068965517</v>
      </c>
      <c r="BX308">
        <v>40.491724137931</v>
      </c>
      <c r="BY308">
        <v>0</v>
      </c>
      <c r="BZ308">
        <v>1562690996</v>
      </c>
      <c r="CA308">
        <v>2.20854615384615</v>
      </c>
      <c r="CB308">
        <v>0.0524922982636232</v>
      </c>
      <c r="CC308">
        <v>-503.558973623292</v>
      </c>
      <c r="CD308">
        <v>21976.9807692308</v>
      </c>
      <c r="CE308">
        <v>15</v>
      </c>
      <c r="CF308">
        <v>1562690158.6</v>
      </c>
      <c r="CG308" t="s">
        <v>251</v>
      </c>
      <c r="CH308">
        <v>6</v>
      </c>
      <c r="CI308">
        <v>2.962</v>
      </c>
      <c r="CJ308">
        <v>0.011</v>
      </c>
      <c r="CK308">
        <v>400</v>
      </c>
      <c r="CL308">
        <v>12</v>
      </c>
      <c r="CM308">
        <v>0.09</v>
      </c>
      <c r="CN308">
        <v>0.03</v>
      </c>
      <c r="CO308">
        <v>-49.3831268292683</v>
      </c>
      <c r="CP308">
        <v>0.126501742160319</v>
      </c>
      <c r="CQ308">
        <v>0.101890160908434</v>
      </c>
      <c r="CR308">
        <v>1</v>
      </c>
      <c r="CS308">
        <v>2.002</v>
      </c>
      <c r="CT308">
        <v>0</v>
      </c>
      <c r="CU308">
        <v>0</v>
      </c>
      <c r="CV308">
        <v>0</v>
      </c>
      <c r="CW308">
        <v>3.03698780487805</v>
      </c>
      <c r="CX308">
        <v>0.000735261324041515</v>
      </c>
      <c r="CY308">
        <v>0.00097434033267571</v>
      </c>
      <c r="CZ308">
        <v>1</v>
      </c>
      <c r="DA308">
        <v>2</v>
      </c>
      <c r="DB308">
        <v>3</v>
      </c>
      <c r="DC308" t="s">
        <v>252</v>
      </c>
      <c r="DD308">
        <v>1.85577</v>
      </c>
      <c r="DE308">
        <v>1.85397</v>
      </c>
      <c r="DF308">
        <v>1.85506</v>
      </c>
      <c r="DG308">
        <v>1.85942</v>
      </c>
      <c r="DH308">
        <v>1.85368</v>
      </c>
      <c r="DI308">
        <v>1.85808</v>
      </c>
      <c r="DJ308">
        <v>1.85534</v>
      </c>
      <c r="DK308">
        <v>1.85392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2.962</v>
      </c>
      <c r="DZ308">
        <v>0.011</v>
      </c>
      <c r="EA308">
        <v>2</v>
      </c>
      <c r="EB308">
        <v>297.986</v>
      </c>
      <c r="EC308">
        <v>957.764</v>
      </c>
      <c r="ED308">
        <v>13.4245</v>
      </c>
      <c r="EE308">
        <v>23.6016</v>
      </c>
      <c r="EF308">
        <v>30.0006</v>
      </c>
      <c r="EG308">
        <v>23.4741</v>
      </c>
      <c r="EH308">
        <v>23.4039</v>
      </c>
      <c r="EI308">
        <v>50.8004</v>
      </c>
      <c r="EJ308">
        <v>48.2102</v>
      </c>
      <c r="EK308">
        <v>0</v>
      </c>
      <c r="EL308">
        <v>13.4153</v>
      </c>
      <c r="EM308">
        <v>970.83</v>
      </c>
      <c r="EN308">
        <v>11.0025</v>
      </c>
      <c r="EO308">
        <v>101.705</v>
      </c>
      <c r="EP308">
        <v>102.152</v>
      </c>
    </row>
    <row r="309" spans="1:146">
      <c r="A309">
        <v>293</v>
      </c>
      <c r="B309">
        <v>1562690944.1</v>
      </c>
      <c r="C309">
        <v>584</v>
      </c>
      <c r="D309" t="s">
        <v>841</v>
      </c>
      <c r="E309" t="s">
        <v>842</v>
      </c>
      <c r="H309">
        <v>1562690934.42759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-0.0415986737786357</v>
      </c>
      <c r="AF309">
        <v>0.0466981555604936</v>
      </c>
      <c r="AG309">
        <v>3.48272808220244</v>
      </c>
      <c r="AH309">
        <v>179</v>
      </c>
      <c r="AI309">
        <v>36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1562690934.42759</v>
      </c>
      <c r="AU309">
        <v>894.505206896552</v>
      </c>
      <c r="AV309">
        <v>943.849034482759</v>
      </c>
      <c r="AW309">
        <v>14.0041517241379</v>
      </c>
      <c r="AX309">
        <v>10.9672206896552</v>
      </c>
      <c r="AY309">
        <v>499.995965517241</v>
      </c>
      <c r="AZ309">
        <v>100.366310344828</v>
      </c>
      <c r="BA309">
        <v>0.199971275862069</v>
      </c>
      <c r="BB309">
        <v>20.0150413793103</v>
      </c>
      <c r="BC309">
        <v>20.1534931034483</v>
      </c>
      <c r="BD309">
        <v>999.9</v>
      </c>
      <c r="BE309">
        <v>0</v>
      </c>
      <c r="BF309">
        <v>0</v>
      </c>
      <c r="BG309">
        <v>9995.10931034483</v>
      </c>
      <c r="BH309">
        <v>0</v>
      </c>
      <c r="BI309">
        <v>261.781</v>
      </c>
      <c r="BJ309">
        <v>1500.01931034483</v>
      </c>
      <c r="BK309">
        <v>0.973004931034483</v>
      </c>
      <c r="BL309">
        <v>0.0269948620689655</v>
      </c>
      <c r="BM309">
        <v>0</v>
      </c>
      <c r="BN309">
        <v>2.2076275862069</v>
      </c>
      <c r="BO309">
        <v>0</v>
      </c>
      <c r="BP309">
        <v>21978.375862069</v>
      </c>
      <c r="BQ309">
        <v>13122.1931034483</v>
      </c>
      <c r="BR309">
        <v>37</v>
      </c>
      <c r="BS309">
        <v>40.187</v>
      </c>
      <c r="BT309">
        <v>38.5235172413793</v>
      </c>
      <c r="BU309">
        <v>37.812</v>
      </c>
      <c r="BV309">
        <v>36.8684827586207</v>
      </c>
      <c r="BW309">
        <v>1459.52724137931</v>
      </c>
      <c r="BX309">
        <v>40.4920689655172</v>
      </c>
      <c r="BY309">
        <v>0</v>
      </c>
      <c r="BZ309">
        <v>1562690997.8</v>
      </c>
      <c r="CA309">
        <v>2.24892307692308</v>
      </c>
      <c r="CB309">
        <v>0.302017078374988</v>
      </c>
      <c r="CC309">
        <v>-508.328205383654</v>
      </c>
      <c r="CD309">
        <v>21962.7615384615</v>
      </c>
      <c r="CE309">
        <v>15</v>
      </c>
      <c r="CF309">
        <v>1562690158.6</v>
      </c>
      <c r="CG309" t="s">
        <v>251</v>
      </c>
      <c r="CH309">
        <v>6</v>
      </c>
      <c r="CI309">
        <v>2.962</v>
      </c>
      <c r="CJ309">
        <v>0.011</v>
      </c>
      <c r="CK309">
        <v>400</v>
      </c>
      <c r="CL309">
        <v>12</v>
      </c>
      <c r="CM309">
        <v>0.09</v>
      </c>
      <c r="CN309">
        <v>0.03</v>
      </c>
      <c r="CO309">
        <v>-49.3641195121951</v>
      </c>
      <c r="CP309">
        <v>0.00124599303137504</v>
      </c>
      <c r="CQ309">
        <v>0.0945865050435181</v>
      </c>
      <c r="CR309">
        <v>1</v>
      </c>
      <c r="CS309">
        <v>2.2921</v>
      </c>
      <c r="CT309">
        <v>0</v>
      </c>
      <c r="CU309">
        <v>0</v>
      </c>
      <c r="CV309">
        <v>0</v>
      </c>
      <c r="CW309">
        <v>3.03691317073171</v>
      </c>
      <c r="CX309">
        <v>-0.00317581881533148</v>
      </c>
      <c r="CY309">
        <v>0.00106088191344057</v>
      </c>
      <c r="CZ309">
        <v>1</v>
      </c>
      <c r="DA309">
        <v>2</v>
      </c>
      <c r="DB309">
        <v>3</v>
      </c>
      <c r="DC309" t="s">
        <v>252</v>
      </c>
      <c r="DD309">
        <v>1.85577</v>
      </c>
      <c r="DE309">
        <v>1.85397</v>
      </c>
      <c r="DF309">
        <v>1.85507</v>
      </c>
      <c r="DG309">
        <v>1.85942</v>
      </c>
      <c r="DH309">
        <v>1.85369</v>
      </c>
      <c r="DI309">
        <v>1.85807</v>
      </c>
      <c r="DJ309">
        <v>1.85536</v>
      </c>
      <c r="DK309">
        <v>1.85391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2.962</v>
      </c>
      <c r="DZ309">
        <v>0.011</v>
      </c>
      <c r="EA309">
        <v>2</v>
      </c>
      <c r="EB309">
        <v>297.94</v>
      </c>
      <c r="EC309">
        <v>957.883</v>
      </c>
      <c r="ED309">
        <v>13.418</v>
      </c>
      <c r="EE309">
        <v>23.6044</v>
      </c>
      <c r="EF309">
        <v>30.0006</v>
      </c>
      <c r="EG309">
        <v>23.477</v>
      </c>
      <c r="EH309">
        <v>23.4071</v>
      </c>
      <c r="EI309">
        <v>50.9189</v>
      </c>
      <c r="EJ309">
        <v>48.2102</v>
      </c>
      <c r="EK309">
        <v>0</v>
      </c>
      <c r="EL309">
        <v>13.4001</v>
      </c>
      <c r="EM309">
        <v>970.83</v>
      </c>
      <c r="EN309">
        <v>11.0025</v>
      </c>
      <c r="EO309">
        <v>101.704</v>
      </c>
      <c r="EP309">
        <v>102.152</v>
      </c>
    </row>
    <row r="310" spans="1:146">
      <c r="A310">
        <v>294</v>
      </c>
      <c r="B310">
        <v>1562690946.1</v>
      </c>
      <c r="C310">
        <v>586</v>
      </c>
      <c r="D310" t="s">
        <v>843</v>
      </c>
      <c r="E310" t="s">
        <v>844</v>
      </c>
      <c r="H310">
        <v>1562690936.42759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-0.0415866834469404</v>
      </c>
      <c r="AF310">
        <v>0.0466846953627549</v>
      </c>
      <c r="AG310">
        <v>3.48193452794918</v>
      </c>
      <c r="AH310">
        <v>179</v>
      </c>
      <c r="AI310">
        <v>36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1562690936.42759</v>
      </c>
      <c r="AU310">
        <v>897.83875862069</v>
      </c>
      <c r="AV310">
        <v>947.20675862069</v>
      </c>
      <c r="AW310">
        <v>14.0037793103448</v>
      </c>
      <c r="AX310">
        <v>10.9671344827586</v>
      </c>
      <c r="AY310">
        <v>499.999896551724</v>
      </c>
      <c r="AZ310">
        <v>100.366172413793</v>
      </c>
      <c r="BA310">
        <v>0.199991724137931</v>
      </c>
      <c r="BB310">
        <v>20.0150344827586</v>
      </c>
      <c r="BC310">
        <v>20.1546068965517</v>
      </c>
      <c r="BD310">
        <v>999.9</v>
      </c>
      <c r="BE310">
        <v>0</v>
      </c>
      <c r="BF310">
        <v>0</v>
      </c>
      <c r="BG310">
        <v>9992.24206896552</v>
      </c>
      <c r="BH310">
        <v>0</v>
      </c>
      <c r="BI310">
        <v>261.241931034483</v>
      </c>
      <c r="BJ310">
        <v>1500.01586206896</v>
      </c>
      <c r="BK310">
        <v>0.973005103448276</v>
      </c>
      <c r="BL310">
        <v>0.0269947068965517</v>
      </c>
      <c r="BM310">
        <v>0</v>
      </c>
      <c r="BN310">
        <v>2.20343448275862</v>
      </c>
      <c r="BO310">
        <v>0</v>
      </c>
      <c r="BP310">
        <v>21961.875862069</v>
      </c>
      <c r="BQ310">
        <v>13122.1620689655</v>
      </c>
      <c r="BR310">
        <v>37</v>
      </c>
      <c r="BS310">
        <v>40.187</v>
      </c>
      <c r="BT310">
        <v>38.5299310344828</v>
      </c>
      <c r="BU310">
        <v>37.812</v>
      </c>
      <c r="BV310">
        <v>36.875</v>
      </c>
      <c r="BW310">
        <v>1459.52413793103</v>
      </c>
      <c r="BX310">
        <v>40.491724137931</v>
      </c>
      <c r="BY310">
        <v>0</v>
      </c>
      <c r="BZ310">
        <v>1562691000.2</v>
      </c>
      <c r="CA310">
        <v>2.22562307692308</v>
      </c>
      <c r="CB310">
        <v>0.310721350608659</v>
      </c>
      <c r="CC310">
        <v>-525.353846321805</v>
      </c>
      <c r="CD310">
        <v>21944.4538461539</v>
      </c>
      <c r="CE310">
        <v>15</v>
      </c>
      <c r="CF310">
        <v>1562690158.6</v>
      </c>
      <c r="CG310" t="s">
        <v>251</v>
      </c>
      <c r="CH310">
        <v>6</v>
      </c>
      <c r="CI310">
        <v>2.962</v>
      </c>
      <c r="CJ310">
        <v>0.011</v>
      </c>
      <c r="CK310">
        <v>400</v>
      </c>
      <c r="CL310">
        <v>12</v>
      </c>
      <c r="CM310">
        <v>0.09</v>
      </c>
      <c r="CN310">
        <v>0.03</v>
      </c>
      <c r="CO310">
        <v>-49.3496073170732</v>
      </c>
      <c r="CP310">
        <v>-0.234296864111549</v>
      </c>
      <c r="CQ310">
        <v>0.0910123025461567</v>
      </c>
      <c r="CR310">
        <v>1</v>
      </c>
      <c r="CS310">
        <v>2.0864</v>
      </c>
      <c r="CT310">
        <v>0</v>
      </c>
      <c r="CU310">
        <v>0</v>
      </c>
      <c r="CV310">
        <v>0</v>
      </c>
      <c r="CW310">
        <v>3.03675951219512</v>
      </c>
      <c r="CX310">
        <v>-0.00753763066201936</v>
      </c>
      <c r="CY310">
        <v>0.00125087277085868</v>
      </c>
      <c r="CZ310">
        <v>1</v>
      </c>
      <c r="DA310">
        <v>2</v>
      </c>
      <c r="DB310">
        <v>3</v>
      </c>
      <c r="DC310" t="s">
        <v>252</v>
      </c>
      <c r="DD310">
        <v>1.85577</v>
      </c>
      <c r="DE310">
        <v>1.85398</v>
      </c>
      <c r="DF310">
        <v>1.85509</v>
      </c>
      <c r="DG310">
        <v>1.85942</v>
      </c>
      <c r="DH310">
        <v>1.85368</v>
      </c>
      <c r="DI310">
        <v>1.85807</v>
      </c>
      <c r="DJ310">
        <v>1.85535</v>
      </c>
      <c r="DK310">
        <v>1.85392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2.962</v>
      </c>
      <c r="DZ310">
        <v>0.011</v>
      </c>
      <c r="EA310">
        <v>2</v>
      </c>
      <c r="EB310">
        <v>297.597</v>
      </c>
      <c r="EC310">
        <v>958.163</v>
      </c>
      <c r="ED310">
        <v>13.4119</v>
      </c>
      <c r="EE310">
        <v>23.6069</v>
      </c>
      <c r="EF310">
        <v>30.0006</v>
      </c>
      <c r="EG310">
        <v>23.48</v>
      </c>
      <c r="EH310">
        <v>23.41</v>
      </c>
      <c r="EI310">
        <v>51.0658</v>
      </c>
      <c r="EJ310">
        <v>48.2102</v>
      </c>
      <c r="EK310">
        <v>0</v>
      </c>
      <c r="EL310">
        <v>13.4001</v>
      </c>
      <c r="EM310">
        <v>975.83</v>
      </c>
      <c r="EN310">
        <v>11.0025</v>
      </c>
      <c r="EO310">
        <v>101.703</v>
      </c>
      <c r="EP310">
        <v>102.151</v>
      </c>
    </row>
    <row r="311" spans="1:146">
      <c r="A311">
        <v>295</v>
      </c>
      <c r="B311">
        <v>1562690948.1</v>
      </c>
      <c r="C311">
        <v>588</v>
      </c>
      <c r="D311" t="s">
        <v>845</v>
      </c>
      <c r="E311" t="s">
        <v>846</v>
      </c>
      <c r="H311">
        <v>1562690938.42759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-0.0415798912068844</v>
      </c>
      <c r="AF311">
        <v>0.0466770704782591</v>
      </c>
      <c r="AG311">
        <v>3.48148496281555</v>
      </c>
      <c r="AH311">
        <v>179</v>
      </c>
      <c r="AI311">
        <v>36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1562690938.42759</v>
      </c>
      <c r="AU311">
        <v>901.168827586207</v>
      </c>
      <c r="AV311">
        <v>950.553689655172</v>
      </c>
      <c r="AW311">
        <v>14.0032137931034</v>
      </c>
      <c r="AX311">
        <v>10.9669965517241</v>
      </c>
      <c r="AY311">
        <v>500.010620689655</v>
      </c>
      <c r="AZ311">
        <v>100.366034482759</v>
      </c>
      <c r="BA311">
        <v>0.199984586206896</v>
      </c>
      <c r="BB311">
        <v>20.0150379310345</v>
      </c>
      <c r="BC311">
        <v>20.1558586206897</v>
      </c>
      <c r="BD311">
        <v>999.9</v>
      </c>
      <c r="BE311">
        <v>0</v>
      </c>
      <c r="BF311">
        <v>0</v>
      </c>
      <c r="BG311">
        <v>9990.62379310345</v>
      </c>
      <c r="BH311">
        <v>0</v>
      </c>
      <c r="BI311">
        <v>260.791448275862</v>
      </c>
      <c r="BJ311">
        <v>1500.01344827586</v>
      </c>
      <c r="BK311">
        <v>0.973005275862069</v>
      </c>
      <c r="BL311">
        <v>0.0269945517241379</v>
      </c>
      <c r="BM311">
        <v>0</v>
      </c>
      <c r="BN311">
        <v>2.24055517241379</v>
      </c>
      <c r="BO311">
        <v>0</v>
      </c>
      <c r="BP311">
        <v>21946.2068965517</v>
      </c>
      <c r="BQ311">
        <v>13122.1379310345</v>
      </c>
      <c r="BR311">
        <v>37</v>
      </c>
      <c r="BS311">
        <v>40.187</v>
      </c>
      <c r="BT311">
        <v>38.5363448275862</v>
      </c>
      <c r="BU311">
        <v>37.812</v>
      </c>
      <c r="BV311">
        <v>36.875</v>
      </c>
      <c r="BW311">
        <v>1459.52206896552</v>
      </c>
      <c r="BX311">
        <v>40.4913793103448</v>
      </c>
      <c r="BY311">
        <v>0</v>
      </c>
      <c r="BZ311">
        <v>1562691002</v>
      </c>
      <c r="CA311">
        <v>2.2533</v>
      </c>
      <c r="CB311">
        <v>0.441360658862542</v>
      </c>
      <c r="CC311">
        <v>-510.830768411881</v>
      </c>
      <c r="CD311">
        <v>21928.9692307692</v>
      </c>
      <c r="CE311">
        <v>15</v>
      </c>
      <c r="CF311">
        <v>1562690158.6</v>
      </c>
      <c r="CG311" t="s">
        <v>251</v>
      </c>
      <c r="CH311">
        <v>6</v>
      </c>
      <c r="CI311">
        <v>2.962</v>
      </c>
      <c r="CJ311">
        <v>0.011</v>
      </c>
      <c r="CK311">
        <v>400</v>
      </c>
      <c r="CL311">
        <v>12</v>
      </c>
      <c r="CM311">
        <v>0.09</v>
      </c>
      <c r="CN311">
        <v>0.03</v>
      </c>
      <c r="CO311">
        <v>-49.379687804878</v>
      </c>
      <c r="CP311">
        <v>-0.317251567944234</v>
      </c>
      <c r="CQ311">
        <v>0.0976861080447859</v>
      </c>
      <c r="CR311">
        <v>1</v>
      </c>
      <c r="CS311">
        <v>2.8183</v>
      </c>
      <c r="CT311">
        <v>0</v>
      </c>
      <c r="CU311">
        <v>0</v>
      </c>
      <c r="CV311">
        <v>0</v>
      </c>
      <c r="CW311">
        <v>3.03644</v>
      </c>
      <c r="CX311">
        <v>-0.0124616027874585</v>
      </c>
      <c r="CY311">
        <v>0.00157679050373948</v>
      </c>
      <c r="CZ311">
        <v>1</v>
      </c>
      <c r="DA311">
        <v>2</v>
      </c>
      <c r="DB311">
        <v>3</v>
      </c>
      <c r="DC311" t="s">
        <v>252</v>
      </c>
      <c r="DD311">
        <v>1.85577</v>
      </c>
      <c r="DE311">
        <v>1.85398</v>
      </c>
      <c r="DF311">
        <v>1.85508</v>
      </c>
      <c r="DG311">
        <v>1.85942</v>
      </c>
      <c r="DH311">
        <v>1.85368</v>
      </c>
      <c r="DI311">
        <v>1.85808</v>
      </c>
      <c r="DJ311">
        <v>1.85533</v>
      </c>
      <c r="DK311">
        <v>1.85392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2.962</v>
      </c>
      <c r="DZ311">
        <v>0.011</v>
      </c>
      <c r="EA311">
        <v>2</v>
      </c>
      <c r="EB311">
        <v>297.703</v>
      </c>
      <c r="EC311">
        <v>957.64</v>
      </c>
      <c r="ED311">
        <v>13.4049</v>
      </c>
      <c r="EE311">
        <v>23.6096</v>
      </c>
      <c r="EF311">
        <v>30.0006</v>
      </c>
      <c r="EG311">
        <v>23.4829</v>
      </c>
      <c r="EH311">
        <v>23.4135</v>
      </c>
      <c r="EI311">
        <v>51.2258</v>
      </c>
      <c r="EJ311">
        <v>48.2102</v>
      </c>
      <c r="EK311">
        <v>0</v>
      </c>
      <c r="EL311">
        <v>13.4001</v>
      </c>
      <c r="EM311">
        <v>980.83</v>
      </c>
      <c r="EN311">
        <v>11.0025</v>
      </c>
      <c r="EO311">
        <v>101.703</v>
      </c>
      <c r="EP311">
        <v>102.15</v>
      </c>
    </row>
    <row r="312" spans="1:146">
      <c r="A312">
        <v>296</v>
      </c>
      <c r="B312">
        <v>1562690950.1</v>
      </c>
      <c r="C312">
        <v>590</v>
      </c>
      <c r="D312" t="s">
        <v>847</v>
      </c>
      <c r="E312" t="s">
        <v>848</v>
      </c>
      <c r="H312">
        <v>1562690940.42759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-0.0416179827170377</v>
      </c>
      <c r="AF312">
        <v>0.0467198315354057</v>
      </c>
      <c r="AG312">
        <v>3.4840058351115</v>
      </c>
      <c r="AH312">
        <v>180</v>
      </c>
      <c r="AI312">
        <v>36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1562690940.42759</v>
      </c>
      <c r="AU312">
        <v>904.498310344828</v>
      </c>
      <c r="AV312">
        <v>953.878793103448</v>
      </c>
      <c r="AW312">
        <v>14.002624137931</v>
      </c>
      <c r="AX312">
        <v>10.9667689655172</v>
      </c>
      <c r="AY312">
        <v>499.990862068966</v>
      </c>
      <c r="AZ312">
        <v>100.365931034483</v>
      </c>
      <c r="BA312">
        <v>0.199906827586207</v>
      </c>
      <c r="BB312">
        <v>20.0149862068965</v>
      </c>
      <c r="BC312">
        <v>20.1573206896552</v>
      </c>
      <c r="BD312">
        <v>999.9</v>
      </c>
      <c r="BE312">
        <v>0</v>
      </c>
      <c r="BF312">
        <v>0</v>
      </c>
      <c r="BG312">
        <v>9999.78655172414</v>
      </c>
      <c r="BH312">
        <v>0</v>
      </c>
      <c r="BI312">
        <v>260.376896551724</v>
      </c>
      <c r="BJ312">
        <v>1500.01103448276</v>
      </c>
      <c r="BK312">
        <v>0.973005448275862</v>
      </c>
      <c r="BL312">
        <v>0.0269943965517241</v>
      </c>
      <c r="BM312">
        <v>0</v>
      </c>
      <c r="BN312">
        <v>2.26608275862069</v>
      </c>
      <c r="BO312">
        <v>0</v>
      </c>
      <c r="BP312">
        <v>21929.6103448276</v>
      </c>
      <c r="BQ312">
        <v>13122.1137931034</v>
      </c>
      <c r="BR312">
        <v>37</v>
      </c>
      <c r="BS312">
        <v>40.187</v>
      </c>
      <c r="BT312">
        <v>38.5427586206896</v>
      </c>
      <c r="BU312">
        <v>37.8185172413793</v>
      </c>
      <c r="BV312">
        <v>36.875</v>
      </c>
      <c r="BW312">
        <v>1459.52</v>
      </c>
      <c r="BX312">
        <v>40.4910344827586</v>
      </c>
      <c r="BY312">
        <v>0</v>
      </c>
      <c r="BZ312">
        <v>1562691003.8</v>
      </c>
      <c r="CA312">
        <v>2.27174230769231</v>
      </c>
      <c r="CB312">
        <v>1.0134392939958</v>
      </c>
      <c r="CC312">
        <v>-501.357265019539</v>
      </c>
      <c r="CD312">
        <v>21912.2730769231</v>
      </c>
      <c r="CE312">
        <v>15</v>
      </c>
      <c r="CF312">
        <v>1562690158.6</v>
      </c>
      <c r="CG312" t="s">
        <v>251</v>
      </c>
      <c r="CH312">
        <v>6</v>
      </c>
      <c r="CI312">
        <v>2.962</v>
      </c>
      <c r="CJ312">
        <v>0.011</v>
      </c>
      <c r="CK312">
        <v>400</v>
      </c>
      <c r="CL312">
        <v>12</v>
      </c>
      <c r="CM312">
        <v>0.09</v>
      </c>
      <c r="CN312">
        <v>0.03</v>
      </c>
      <c r="CO312">
        <v>-49.3814756097561</v>
      </c>
      <c r="CP312">
        <v>-0.395220209059238</v>
      </c>
      <c r="CQ312">
        <v>0.102661493910547</v>
      </c>
      <c r="CR312">
        <v>1</v>
      </c>
      <c r="CS312">
        <v>2.4188</v>
      </c>
      <c r="CT312">
        <v>0</v>
      </c>
      <c r="CU312">
        <v>0</v>
      </c>
      <c r="CV312">
        <v>0</v>
      </c>
      <c r="CW312">
        <v>3.03608292682927</v>
      </c>
      <c r="CX312">
        <v>-0.0152425087108013</v>
      </c>
      <c r="CY312">
        <v>0.00175426482955314</v>
      </c>
      <c r="CZ312">
        <v>1</v>
      </c>
      <c r="DA312">
        <v>2</v>
      </c>
      <c r="DB312">
        <v>3</v>
      </c>
      <c r="DC312" t="s">
        <v>252</v>
      </c>
      <c r="DD312">
        <v>1.85577</v>
      </c>
      <c r="DE312">
        <v>1.85399</v>
      </c>
      <c r="DF312">
        <v>1.85507</v>
      </c>
      <c r="DG312">
        <v>1.85942</v>
      </c>
      <c r="DH312">
        <v>1.85367</v>
      </c>
      <c r="DI312">
        <v>1.85807</v>
      </c>
      <c r="DJ312">
        <v>1.85533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2.962</v>
      </c>
      <c r="DZ312">
        <v>0.011</v>
      </c>
      <c r="EA312">
        <v>2</v>
      </c>
      <c r="EB312">
        <v>297.248</v>
      </c>
      <c r="EC312">
        <v>957.444</v>
      </c>
      <c r="ED312">
        <v>13.3983</v>
      </c>
      <c r="EE312">
        <v>23.612</v>
      </c>
      <c r="EF312">
        <v>30.0005</v>
      </c>
      <c r="EG312">
        <v>23.4859</v>
      </c>
      <c r="EH312">
        <v>23.4164</v>
      </c>
      <c r="EI312">
        <v>51.3458</v>
      </c>
      <c r="EJ312">
        <v>48.2102</v>
      </c>
      <c r="EK312">
        <v>0</v>
      </c>
      <c r="EL312">
        <v>13.3837</v>
      </c>
      <c r="EM312">
        <v>980.83</v>
      </c>
      <c r="EN312">
        <v>11.0025</v>
      </c>
      <c r="EO312">
        <v>101.702</v>
      </c>
      <c r="EP312">
        <v>102.15</v>
      </c>
    </row>
    <row r="313" spans="1:146">
      <c r="A313">
        <v>297</v>
      </c>
      <c r="B313">
        <v>1562690952.1</v>
      </c>
      <c r="C313">
        <v>592</v>
      </c>
      <c r="D313" t="s">
        <v>849</v>
      </c>
      <c r="E313" t="s">
        <v>850</v>
      </c>
      <c r="H313">
        <v>1562690942.42759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-0.0416232236719933</v>
      </c>
      <c r="AF313">
        <v>0.0467257149664763</v>
      </c>
      <c r="AG313">
        <v>3.48435261526763</v>
      </c>
      <c r="AH313">
        <v>180</v>
      </c>
      <c r="AI313">
        <v>36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1562690942.42759</v>
      </c>
      <c r="AU313">
        <v>907.819586206897</v>
      </c>
      <c r="AV313">
        <v>957.229448275862</v>
      </c>
      <c r="AW313">
        <v>14.0019586206897</v>
      </c>
      <c r="AX313">
        <v>10.9664275862069</v>
      </c>
      <c r="AY313">
        <v>499.983965517241</v>
      </c>
      <c r="AZ313">
        <v>100.366034482759</v>
      </c>
      <c r="BA313">
        <v>0.199953827586207</v>
      </c>
      <c r="BB313">
        <v>20.0146206896552</v>
      </c>
      <c r="BC313">
        <v>20.158624137931</v>
      </c>
      <c r="BD313">
        <v>999.9</v>
      </c>
      <c r="BE313">
        <v>0</v>
      </c>
      <c r="BF313">
        <v>0</v>
      </c>
      <c r="BG313">
        <v>10001.0355172414</v>
      </c>
      <c r="BH313">
        <v>0</v>
      </c>
      <c r="BI313">
        <v>259.947103448276</v>
      </c>
      <c r="BJ313">
        <v>1500.0075862069</v>
      </c>
      <c r="BK313">
        <v>0.973005448275862</v>
      </c>
      <c r="BL313">
        <v>0.0269943965517241</v>
      </c>
      <c r="BM313">
        <v>0</v>
      </c>
      <c r="BN313">
        <v>2.2855</v>
      </c>
      <c r="BO313">
        <v>0</v>
      </c>
      <c r="BP313">
        <v>21911.5137931034</v>
      </c>
      <c r="BQ313">
        <v>13122.0862068966</v>
      </c>
      <c r="BR313">
        <v>37.0021379310345</v>
      </c>
      <c r="BS313">
        <v>40.187</v>
      </c>
      <c r="BT313">
        <v>38.5491724137931</v>
      </c>
      <c r="BU313">
        <v>37.8250344827586</v>
      </c>
      <c r="BV313">
        <v>36.875</v>
      </c>
      <c r="BW313">
        <v>1459.51655172414</v>
      </c>
      <c r="BX313">
        <v>40.4910344827586</v>
      </c>
      <c r="BY313">
        <v>0</v>
      </c>
      <c r="BZ313">
        <v>1562691006.2</v>
      </c>
      <c r="CA313">
        <v>2.30318461538462</v>
      </c>
      <c r="CB313">
        <v>0.183767498768975</v>
      </c>
      <c r="CC313">
        <v>-506.810256521438</v>
      </c>
      <c r="CD313">
        <v>21891.1615384615</v>
      </c>
      <c r="CE313">
        <v>15</v>
      </c>
      <c r="CF313">
        <v>1562690158.6</v>
      </c>
      <c r="CG313" t="s">
        <v>251</v>
      </c>
      <c r="CH313">
        <v>6</v>
      </c>
      <c r="CI313">
        <v>2.962</v>
      </c>
      <c r="CJ313">
        <v>0.011</v>
      </c>
      <c r="CK313">
        <v>400</v>
      </c>
      <c r="CL313">
        <v>12</v>
      </c>
      <c r="CM313">
        <v>0.09</v>
      </c>
      <c r="CN313">
        <v>0.03</v>
      </c>
      <c r="CO313">
        <v>-49.3864902439024</v>
      </c>
      <c r="CP313">
        <v>-0.394590940766527</v>
      </c>
      <c r="CQ313">
        <v>0.105554401197371</v>
      </c>
      <c r="CR313">
        <v>1</v>
      </c>
      <c r="CS313">
        <v>2.3716</v>
      </c>
      <c r="CT313">
        <v>0</v>
      </c>
      <c r="CU313">
        <v>0</v>
      </c>
      <c r="CV313">
        <v>0</v>
      </c>
      <c r="CW313">
        <v>3.03575390243902</v>
      </c>
      <c r="CX313">
        <v>-0.0158487804878045</v>
      </c>
      <c r="CY313">
        <v>0.00179099492454618</v>
      </c>
      <c r="CZ313">
        <v>1</v>
      </c>
      <c r="DA313">
        <v>2</v>
      </c>
      <c r="DB313">
        <v>3</v>
      </c>
      <c r="DC313" t="s">
        <v>252</v>
      </c>
      <c r="DD313">
        <v>1.85577</v>
      </c>
      <c r="DE313">
        <v>1.85399</v>
      </c>
      <c r="DF313">
        <v>1.85509</v>
      </c>
      <c r="DG313">
        <v>1.85942</v>
      </c>
      <c r="DH313">
        <v>1.85366</v>
      </c>
      <c r="DI313">
        <v>1.85807</v>
      </c>
      <c r="DJ313">
        <v>1.85534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2.962</v>
      </c>
      <c r="DZ313">
        <v>0.011</v>
      </c>
      <c r="EA313">
        <v>2</v>
      </c>
      <c r="EB313">
        <v>297.141</v>
      </c>
      <c r="EC313">
        <v>958.089</v>
      </c>
      <c r="ED313">
        <v>13.3923</v>
      </c>
      <c r="EE313">
        <v>23.6143</v>
      </c>
      <c r="EF313">
        <v>30.0006</v>
      </c>
      <c r="EG313">
        <v>23.4889</v>
      </c>
      <c r="EH313">
        <v>23.4193</v>
      </c>
      <c r="EI313">
        <v>51.5125</v>
      </c>
      <c r="EJ313">
        <v>48.2102</v>
      </c>
      <c r="EK313">
        <v>0</v>
      </c>
      <c r="EL313">
        <v>13.3837</v>
      </c>
      <c r="EM313">
        <v>985.83</v>
      </c>
      <c r="EN313">
        <v>11.0025</v>
      </c>
      <c r="EO313">
        <v>101.702</v>
      </c>
      <c r="EP313">
        <v>102.149</v>
      </c>
    </row>
    <row r="314" spans="1:146">
      <c r="A314">
        <v>298</v>
      </c>
      <c r="B314">
        <v>1562690954.1</v>
      </c>
      <c r="C314">
        <v>594</v>
      </c>
      <c r="D314" t="s">
        <v>851</v>
      </c>
      <c r="E314" t="s">
        <v>852</v>
      </c>
      <c r="H314">
        <v>1562690944.42759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-0.0416157782452108</v>
      </c>
      <c r="AF314">
        <v>0.0467173568226577</v>
      </c>
      <c r="AG314">
        <v>3.48385996647895</v>
      </c>
      <c r="AH314">
        <v>179</v>
      </c>
      <c r="AI314">
        <v>36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1562690944.42759</v>
      </c>
      <c r="AU314">
        <v>911.137689655172</v>
      </c>
      <c r="AV314">
        <v>960.583379310345</v>
      </c>
      <c r="AW314">
        <v>14.0011793103448</v>
      </c>
      <c r="AX314">
        <v>10.9661137931034</v>
      </c>
      <c r="AY314">
        <v>500.000655172414</v>
      </c>
      <c r="AZ314">
        <v>100.366</v>
      </c>
      <c r="BA314">
        <v>0.200003689655172</v>
      </c>
      <c r="BB314">
        <v>20.0140724137931</v>
      </c>
      <c r="BC314">
        <v>20.1599034482759</v>
      </c>
      <c r="BD314">
        <v>999.9</v>
      </c>
      <c r="BE314">
        <v>0</v>
      </c>
      <c r="BF314">
        <v>0</v>
      </c>
      <c r="BG314">
        <v>9999.25</v>
      </c>
      <c r="BH314">
        <v>0</v>
      </c>
      <c r="BI314">
        <v>259.486034482759</v>
      </c>
      <c r="BJ314">
        <v>1500.01413793103</v>
      </c>
      <c r="BK314">
        <v>0.973005793103448</v>
      </c>
      <c r="BL314">
        <v>0.0269940862068966</v>
      </c>
      <c r="BM314">
        <v>0</v>
      </c>
      <c r="BN314">
        <v>2.3072275862069</v>
      </c>
      <c r="BO314">
        <v>0</v>
      </c>
      <c r="BP314">
        <v>21894.3275862069</v>
      </c>
      <c r="BQ314">
        <v>13122.1448275862</v>
      </c>
      <c r="BR314">
        <v>37.0064137931035</v>
      </c>
      <c r="BS314">
        <v>40.1913448275862</v>
      </c>
      <c r="BT314">
        <v>38.5513103448276</v>
      </c>
      <c r="BU314">
        <v>37.8315517241379</v>
      </c>
      <c r="BV314">
        <v>36.875</v>
      </c>
      <c r="BW314">
        <v>1459.52344827586</v>
      </c>
      <c r="BX314">
        <v>40.4906896551724</v>
      </c>
      <c r="BY314">
        <v>0</v>
      </c>
      <c r="BZ314">
        <v>1562691008</v>
      </c>
      <c r="CA314">
        <v>2.30465769230769</v>
      </c>
      <c r="CB314">
        <v>0.470704242289506</v>
      </c>
      <c r="CC314">
        <v>-502.564101663275</v>
      </c>
      <c r="CD314">
        <v>21876.1538461538</v>
      </c>
      <c r="CE314">
        <v>15</v>
      </c>
      <c r="CF314">
        <v>1562690158.6</v>
      </c>
      <c r="CG314" t="s">
        <v>251</v>
      </c>
      <c r="CH314">
        <v>6</v>
      </c>
      <c r="CI314">
        <v>2.962</v>
      </c>
      <c r="CJ314">
        <v>0.011</v>
      </c>
      <c r="CK314">
        <v>400</v>
      </c>
      <c r="CL314">
        <v>12</v>
      </c>
      <c r="CM314">
        <v>0.09</v>
      </c>
      <c r="CN314">
        <v>0.03</v>
      </c>
      <c r="CO314">
        <v>-49.428687804878</v>
      </c>
      <c r="CP314">
        <v>-0.508066202090565</v>
      </c>
      <c r="CQ314">
        <v>0.118467666053061</v>
      </c>
      <c r="CR314">
        <v>0</v>
      </c>
      <c r="CS314">
        <v>2.7566</v>
      </c>
      <c r="CT314">
        <v>0</v>
      </c>
      <c r="CU314">
        <v>0</v>
      </c>
      <c r="CV314">
        <v>0</v>
      </c>
      <c r="CW314">
        <v>3.03539341463415</v>
      </c>
      <c r="CX314">
        <v>-0.0167933101045305</v>
      </c>
      <c r="CY314">
        <v>0.00184116295400501</v>
      </c>
      <c r="CZ314">
        <v>1</v>
      </c>
      <c r="DA314">
        <v>1</v>
      </c>
      <c r="DB314">
        <v>3</v>
      </c>
      <c r="DC314" t="s">
        <v>269</v>
      </c>
      <c r="DD314">
        <v>1.85577</v>
      </c>
      <c r="DE314">
        <v>1.85398</v>
      </c>
      <c r="DF314">
        <v>1.85512</v>
      </c>
      <c r="DG314">
        <v>1.85941</v>
      </c>
      <c r="DH314">
        <v>1.85368</v>
      </c>
      <c r="DI314">
        <v>1.85808</v>
      </c>
      <c r="DJ314">
        <v>1.85535</v>
      </c>
      <c r="DK314">
        <v>1.85393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2.962</v>
      </c>
      <c r="DZ314">
        <v>0.011</v>
      </c>
      <c r="EA314">
        <v>2</v>
      </c>
      <c r="EB314">
        <v>297.727</v>
      </c>
      <c r="EC314">
        <v>958.201</v>
      </c>
      <c r="ED314">
        <v>13.3848</v>
      </c>
      <c r="EE314">
        <v>23.6168</v>
      </c>
      <c r="EF314">
        <v>30.0007</v>
      </c>
      <c r="EG314">
        <v>23.4918</v>
      </c>
      <c r="EH314">
        <v>23.4223</v>
      </c>
      <c r="EI314">
        <v>51.6573</v>
      </c>
      <c r="EJ314">
        <v>48.2102</v>
      </c>
      <c r="EK314">
        <v>0</v>
      </c>
      <c r="EL314">
        <v>13.3739</v>
      </c>
      <c r="EM314">
        <v>990.83</v>
      </c>
      <c r="EN314">
        <v>11.0025</v>
      </c>
      <c r="EO314">
        <v>101.702</v>
      </c>
      <c r="EP314">
        <v>102.15</v>
      </c>
    </row>
    <row r="315" spans="1:146">
      <c r="A315">
        <v>299</v>
      </c>
      <c r="B315">
        <v>1562690956.1</v>
      </c>
      <c r="C315">
        <v>596</v>
      </c>
      <c r="D315" t="s">
        <v>853</v>
      </c>
      <c r="E315" t="s">
        <v>854</v>
      </c>
      <c r="H315">
        <v>1562690946.42759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-0.0416439959465866</v>
      </c>
      <c r="AF315">
        <v>0.0467490336644584</v>
      </c>
      <c r="AG315">
        <v>3.48572691204279</v>
      </c>
      <c r="AH315">
        <v>179</v>
      </c>
      <c r="AI315">
        <v>36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1562690946.42759</v>
      </c>
      <c r="AU315">
        <v>914.464517241379</v>
      </c>
      <c r="AV315">
        <v>963.950724137931</v>
      </c>
      <c r="AW315">
        <v>14.0003827586207</v>
      </c>
      <c r="AX315">
        <v>10.9659275862069</v>
      </c>
      <c r="AY315">
        <v>500.001517241379</v>
      </c>
      <c r="AZ315">
        <v>100.365931034483</v>
      </c>
      <c r="BA315">
        <v>0.199958137931034</v>
      </c>
      <c r="BB315">
        <v>20.013624137931</v>
      </c>
      <c r="BC315">
        <v>20.1606379310345</v>
      </c>
      <c r="BD315">
        <v>999.9</v>
      </c>
      <c r="BE315">
        <v>0</v>
      </c>
      <c r="BF315">
        <v>0</v>
      </c>
      <c r="BG315">
        <v>10006.0368965517</v>
      </c>
      <c r="BH315">
        <v>0</v>
      </c>
      <c r="BI315">
        <v>259.042586206897</v>
      </c>
      <c r="BJ315">
        <v>1500.02</v>
      </c>
      <c r="BK315">
        <v>0.973005965517241</v>
      </c>
      <c r="BL315">
        <v>0.0269939310344828</v>
      </c>
      <c r="BM315">
        <v>0</v>
      </c>
      <c r="BN315">
        <v>2.30552068965517</v>
      </c>
      <c r="BO315">
        <v>0</v>
      </c>
      <c r="BP315">
        <v>21877.4448275862</v>
      </c>
      <c r="BQ315">
        <v>13122.1896551724</v>
      </c>
      <c r="BR315">
        <v>37.0106896551724</v>
      </c>
      <c r="BS315">
        <v>40.1978620689655</v>
      </c>
      <c r="BT315">
        <v>38.5534482758621</v>
      </c>
      <c r="BU315">
        <v>37.8380689655172</v>
      </c>
      <c r="BV315">
        <v>36.8771379310345</v>
      </c>
      <c r="BW315">
        <v>1459.52931034483</v>
      </c>
      <c r="BX315">
        <v>40.4906896551724</v>
      </c>
      <c r="BY315">
        <v>0</v>
      </c>
      <c r="BZ315">
        <v>1562691009.8</v>
      </c>
      <c r="CA315">
        <v>2.27279230769231</v>
      </c>
      <c r="CB315">
        <v>-0.191781224094035</v>
      </c>
      <c r="CC315">
        <v>-497.504273727619</v>
      </c>
      <c r="CD315">
        <v>21861.8692307692</v>
      </c>
      <c r="CE315">
        <v>15</v>
      </c>
      <c r="CF315">
        <v>1562690158.6</v>
      </c>
      <c r="CG315" t="s">
        <v>251</v>
      </c>
      <c r="CH315">
        <v>6</v>
      </c>
      <c r="CI315">
        <v>2.962</v>
      </c>
      <c r="CJ315">
        <v>0.011</v>
      </c>
      <c r="CK315">
        <v>400</v>
      </c>
      <c r="CL315">
        <v>12</v>
      </c>
      <c r="CM315">
        <v>0.09</v>
      </c>
      <c r="CN315">
        <v>0.03</v>
      </c>
      <c r="CO315">
        <v>-49.4674609756098</v>
      </c>
      <c r="CP315">
        <v>-1.05833519163758</v>
      </c>
      <c r="CQ315">
        <v>0.162714587587231</v>
      </c>
      <c r="CR315">
        <v>0</v>
      </c>
      <c r="CS315">
        <v>1.7918</v>
      </c>
      <c r="CT315">
        <v>0</v>
      </c>
      <c r="CU315">
        <v>0</v>
      </c>
      <c r="CV315">
        <v>0</v>
      </c>
      <c r="CW315">
        <v>3.03491317073171</v>
      </c>
      <c r="CX315">
        <v>-0.0162267595818795</v>
      </c>
      <c r="CY315">
        <v>0.00179523819878111</v>
      </c>
      <c r="CZ315">
        <v>1</v>
      </c>
      <c r="DA315">
        <v>1</v>
      </c>
      <c r="DB315">
        <v>3</v>
      </c>
      <c r="DC315" t="s">
        <v>269</v>
      </c>
      <c r="DD315">
        <v>1.85577</v>
      </c>
      <c r="DE315">
        <v>1.85398</v>
      </c>
      <c r="DF315">
        <v>1.85511</v>
      </c>
      <c r="DG315">
        <v>1.85941</v>
      </c>
      <c r="DH315">
        <v>1.8537</v>
      </c>
      <c r="DI315">
        <v>1.85808</v>
      </c>
      <c r="DJ315">
        <v>1.85535</v>
      </c>
      <c r="DK315">
        <v>1.85392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2.962</v>
      </c>
      <c r="DZ315">
        <v>0.011</v>
      </c>
      <c r="EA315">
        <v>2</v>
      </c>
      <c r="EB315">
        <v>297.793</v>
      </c>
      <c r="EC315">
        <v>957.865</v>
      </c>
      <c r="ED315">
        <v>13.3793</v>
      </c>
      <c r="EE315">
        <v>23.6195</v>
      </c>
      <c r="EF315">
        <v>30.0005</v>
      </c>
      <c r="EG315">
        <v>23.4948</v>
      </c>
      <c r="EH315">
        <v>23.4252</v>
      </c>
      <c r="EI315">
        <v>51.775</v>
      </c>
      <c r="EJ315">
        <v>48.2102</v>
      </c>
      <c r="EK315">
        <v>0</v>
      </c>
      <c r="EL315">
        <v>13.3739</v>
      </c>
      <c r="EM315">
        <v>990.83</v>
      </c>
      <c r="EN315">
        <v>11.0025</v>
      </c>
      <c r="EO315">
        <v>101.701</v>
      </c>
      <c r="EP315">
        <v>102.15</v>
      </c>
    </row>
    <row r="316" spans="1:146">
      <c r="A316">
        <v>300</v>
      </c>
      <c r="B316">
        <v>1562690958.1</v>
      </c>
      <c r="C316">
        <v>598</v>
      </c>
      <c r="D316" t="s">
        <v>855</v>
      </c>
      <c r="E316" t="s">
        <v>856</v>
      </c>
      <c r="H316">
        <v>1562690948.42759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-0.0416581593177712</v>
      </c>
      <c r="AF316">
        <v>0.0467649332893926</v>
      </c>
      <c r="AG316">
        <v>3.48666382560636</v>
      </c>
      <c r="AH316">
        <v>180</v>
      </c>
      <c r="AI316">
        <v>36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1562690948.42759</v>
      </c>
      <c r="AU316">
        <v>917.795965517241</v>
      </c>
      <c r="AV316">
        <v>967.338034482759</v>
      </c>
      <c r="AW316">
        <v>13.9995620689655</v>
      </c>
      <c r="AX316">
        <v>10.9656620689655</v>
      </c>
      <c r="AY316">
        <v>499.995310344828</v>
      </c>
      <c r="AZ316">
        <v>100.365896551724</v>
      </c>
      <c r="BA316">
        <v>0.199947517241379</v>
      </c>
      <c r="BB316">
        <v>20.0134103448276</v>
      </c>
      <c r="BC316">
        <v>20.1606655172414</v>
      </c>
      <c r="BD316">
        <v>999.9</v>
      </c>
      <c r="BE316">
        <v>0</v>
      </c>
      <c r="BF316">
        <v>0</v>
      </c>
      <c r="BG316">
        <v>10009.4434482759</v>
      </c>
      <c r="BH316">
        <v>0</v>
      </c>
      <c r="BI316">
        <v>258.659551724138</v>
      </c>
      <c r="BJ316">
        <v>1500.0175862069</v>
      </c>
      <c r="BK316">
        <v>0.973005965517241</v>
      </c>
      <c r="BL316">
        <v>0.0269939310344828</v>
      </c>
      <c r="BM316">
        <v>0</v>
      </c>
      <c r="BN316">
        <v>2.28441379310345</v>
      </c>
      <c r="BO316">
        <v>0</v>
      </c>
      <c r="BP316">
        <v>21859.7482758621</v>
      </c>
      <c r="BQ316">
        <v>13122.1689655172</v>
      </c>
      <c r="BR316">
        <v>37.0171034482759</v>
      </c>
      <c r="BS316">
        <v>40.2043793103448</v>
      </c>
      <c r="BT316">
        <v>38.557724137931</v>
      </c>
      <c r="BU316">
        <v>37.8445862068966</v>
      </c>
      <c r="BV316">
        <v>36.8771379310345</v>
      </c>
      <c r="BW316">
        <v>1459.52689655172</v>
      </c>
      <c r="BX316">
        <v>40.4906896551724</v>
      </c>
      <c r="BY316">
        <v>0</v>
      </c>
      <c r="BZ316">
        <v>1562691012.2</v>
      </c>
      <c r="CA316">
        <v>2.25709230769231</v>
      </c>
      <c r="CB316">
        <v>-0.792813694318021</v>
      </c>
      <c r="CC316">
        <v>-541.914530229423</v>
      </c>
      <c r="CD316">
        <v>21841.3615384615</v>
      </c>
      <c r="CE316">
        <v>15</v>
      </c>
      <c r="CF316">
        <v>1562690158.6</v>
      </c>
      <c r="CG316" t="s">
        <v>251</v>
      </c>
      <c r="CH316">
        <v>6</v>
      </c>
      <c r="CI316">
        <v>2.962</v>
      </c>
      <c r="CJ316">
        <v>0.011</v>
      </c>
      <c r="CK316">
        <v>400</v>
      </c>
      <c r="CL316">
        <v>12</v>
      </c>
      <c r="CM316">
        <v>0.09</v>
      </c>
      <c r="CN316">
        <v>0.03</v>
      </c>
      <c r="CO316">
        <v>-49.5096341463415</v>
      </c>
      <c r="CP316">
        <v>-1.53381324041811</v>
      </c>
      <c r="CQ316">
        <v>0.195419835238799</v>
      </c>
      <c r="CR316">
        <v>0</v>
      </c>
      <c r="CS316">
        <v>2.0825</v>
      </c>
      <c r="CT316">
        <v>0</v>
      </c>
      <c r="CU316">
        <v>0</v>
      </c>
      <c r="CV316">
        <v>0</v>
      </c>
      <c r="CW316">
        <v>3.03428024390244</v>
      </c>
      <c r="CX316">
        <v>-0.0134092682926837</v>
      </c>
      <c r="CY316">
        <v>0.00147854821313351</v>
      </c>
      <c r="CZ316">
        <v>1</v>
      </c>
      <c r="DA316">
        <v>1</v>
      </c>
      <c r="DB316">
        <v>3</v>
      </c>
      <c r="DC316" t="s">
        <v>269</v>
      </c>
      <c r="DD316">
        <v>1.85577</v>
      </c>
      <c r="DE316">
        <v>1.85396</v>
      </c>
      <c r="DF316">
        <v>1.85508</v>
      </c>
      <c r="DG316">
        <v>1.85941</v>
      </c>
      <c r="DH316">
        <v>1.85368</v>
      </c>
      <c r="DI316">
        <v>1.85808</v>
      </c>
      <c r="DJ316">
        <v>1.85536</v>
      </c>
      <c r="DK316">
        <v>1.8539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2.962</v>
      </c>
      <c r="DZ316">
        <v>0.011</v>
      </c>
      <c r="EA316">
        <v>2</v>
      </c>
      <c r="EB316">
        <v>297.186</v>
      </c>
      <c r="EC316">
        <v>958.146</v>
      </c>
      <c r="ED316">
        <v>13.3744</v>
      </c>
      <c r="EE316">
        <v>23.6223</v>
      </c>
      <c r="EF316">
        <v>30.0005</v>
      </c>
      <c r="EG316">
        <v>23.4978</v>
      </c>
      <c r="EH316">
        <v>23.4282</v>
      </c>
      <c r="EI316">
        <v>51.9379</v>
      </c>
      <c r="EJ316">
        <v>48.2102</v>
      </c>
      <c r="EK316">
        <v>0</v>
      </c>
      <c r="EL316">
        <v>13.3739</v>
      </c>
      <c r="EM316">
        <v>995.83</v>
      </c>
      <c r="EN316">
        <v>11.0025</v>
      </c>
      <c r="EO316">
        <v>101.701</v>
      </c>
      <c r="EP316">
        <v>102.149</v>
      </c>
    </row>
    <row r="317" spans="1:146">
      <c r="A317">
        <v>301</v>
      </c>
      <c r="B317">
        <v>1562690960.1</v>
      </c>
      <c r="C317">
        <v>600</v>
      </c>
      <c r="D317" t="s">
        <v>857</v>
      </c>
      <c r="E317" t="s">
        <v>858</v>
      </c>
      <c r="H317">
        <v>1562690950.42759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-0.0416591638723894</v>
      </c>
      <c r="AF317">
        <v>0.0467660609899554</v>
      </c>
      <c r="AG317">
        <v>3.48673027313532</v>
      </c>
      <c r="AH317">
        <v>179</v>
      </c>
      <c r="AI317">
        <v>36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1562690950.42759</v>
      </c>
      <c r="AU317">
        <v>921.128482758621</v>
      </c>
      <c r="AV317">
        <v>970.703137931034</v>
      </c>
      <c r="AW317">
        <v>13.9988310344828</v>
      </c>
      <c r="AX317">
        <v>10.965224137931</v>
      </c>
      <c r="AY317">
        <v>500.004206896552</v>
      </c>
      <c r="AZ317">
        <v>100.365931034483</v>
      </c>
      <c r="BA317">
        <v>0.199961</v>
      </c>
      <c r="BB317">
        <v>20.0134482758621</v>
      </c>
      <c r="BC317">
        <v>20.1603310344828</v>
      </c>
      <c r="BD317">
        <v>999.9</v>
      </c>
      <c r="BE317">
        <v>0</v>
      </c>
      <c r="BF317">
        <v>0</v>
      </c>
      <c r="BG317">
        <v>10009.6813793103</v>
      </c>
      <c r="BH317">
        <v>0</v>
      </c>
      <c r="BI317">
        <v>258.334448275862</v>
      </c>
      <c r="BJ317">
        <v>1500.00586206896</v>
      </c>
      <c r="BK317">
        <v>0.973005793103448</v>
      </c>
      <c r="BL317">
        <v>0.0269940862068966</v>
      </c>
      <c r="BM317">
        <v>0</v>
      </c>
      <c r="BN317">
        <v>2.28359310344828</v>
      </c>
      <c r="BO317">
        <v>0</v>
      </c>
      <c r="BP317">
        <v>21844.5689655172</v>
      </c>
      <c r="BQ317">
        <v>13122.0586206897</v>
      </c>
      <c r="BR317">
        <v>37.0235172413793</v>
      </c>
      <c r="BS317">
        <v>40.2108965517241</v>
      </c>
      <c r="BT317">
        <v>38.562</v>
      </c>
      <c r="BU317">
        <v>37.8511034482759</v>
      </c>
      <c r="BV317">
        <v>36.8835517241379</v>
      </c>
      <c r="BW317">
        <v>1459.51517241379</v>
      </c>
      <c r="BX317">
        <v>40.4906896551724</v>
      </c>
      <c r="BY317">
        <v>0</v>
      </c>
      <c r="BZ317">
        <v>1562691014</v>
      </c>
      <c r="CA317">
        <v>2.24392692307692</v>
      </c>
      <c r="CB317">
        <v>-0.86609573798076</v>
      </c>
      <c r="CC317">
        <v>-490.194870969934</v>
      </c>
      <c r="CD317">
        <v>21827.2230769231</v>
      </c>
      <c r="CE317">
        <v>15</v>
      </c>
      <c r="CF317">
        <v>1562690158.6</v>
      </c>
      <c r="CG317" t="s">
        <v>251</v>
      </c>
      <c r="CH317">
        <v>6</v>
      </c>
      <c r="CI317">
        <v>2.962</v>
      </c>
      <c r="CJ317">
        <v>0.011</v>
      </c>
      <c r="CK317">
        <v>400</v>
      </c>
      <c r="CL317">
        <v>12</v>
      </c>
      <c r="CM317">
        <v>0.09</v>
      </c>
      <c r="CN317">
        <v>0.03</v>
      </c>
      <c r="CO317">
        <v>-49.5567804878049</v>
      </c>
      <c r="CP317">
        <v>-1.6478027874564</v>
      </c>
      <c r="CQ317">
        <v>0.203871041520109</v>
      </c>
      <c r="CR317">
        <v>0</v>
      </c>
      <c r="CS317">
        <v>2.1112</v>
      </c>
      <c r="CT317">
        <v>0</v>
      </c>
      <c r="CU317">
        <v>0</v>
      </c>
      <c r="CV317">
        <v>0</v>
      </c>
      <c r="CW317">
        <v>3.03378243902439</v>
      </c>
      <c r="CX317">
        <v>-0.0104500348432023</v>
      </c>
      <c r="CY317">
        <v>0.0011455380682431</v>
      </c>
      <c r="CZ317">
        <v>1</v>
      </c>
      <c r="DA317">
        <v>1</v>
      </c>
      <c r="DB317">
        <v>3</v>
      </c>
      <c r="DC317" t="s">
        <v>269</v>
      </c>
      <c r="DD317">
        <v>1.85577</v>
      </c>
      <c r="DE317">
        <v>1.85395</v>
      </c>
      <c r="DF317">
        <v>1.85507</v>
      </c>
      <c r="DG317">
        <v>1.85941</v>
      </c>
      <c r="DH317">
        <v>1.85366</v>
      </c>
      <c r="DI317">
        <v>1.85808</v>
      </c>
      <c r="DJ317">
        <v>1.85535</v>
      </c>
      <c r="DK317">
        <v>1.85391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2.962</v>
      </c>
      <c r="DZ317">
        <v>0.011</v>
      </c>
      <c r="EA317">
        <v>2</v>
      </c>
      <c r="EB317">
        <v>297.484</v>
      </c>
      <c r="EC317">
        <v>957.802</v>
      </c>
      <c r="ED317">
        <v>13.3702</v>
      </c>
      <c r="EE317">
        <v>23.6243</v>
      </c>
      <c r="EF317">
        <v>30.0004</v>
      </c>
      <c r="EG317">
        <v>23.5001</v>
      </c>
      <c r="EH317">
        <v>23.4307</v>
      </c>
      <c r="EI317">
        <v>52.0852</v>
      </c>
      <c r="EJ317">
        <v>48.2102</v>
      </c>
      <c r="EK317">
        <v>0</v>
      </c>
      <c r="EL317">
        <v>13.3616</v>
      </c>
      <c r="EM317">
        <v>1000.83</v>
      </c>
      <c r="EN317">
        <v>11.0025</v>
      </c>
      <c r="EO317">
        <v>101.701</v>
      </c>
      <c r="EP317">
        <v>102.148</v>
      </c>
    </row>
    <row r="318" spans="1:146">
      <c r="A318">
        <v>302</v>
      </c>
      <c r="B318">
        <v>1562690962.1</v>
      </c>
      <c r="C318">
        <v>602</v>
      </c>
      <c r="D318" t="s">
        <v>859</v>
      </c>
      <c r="E318" t="s">
        <v>860</v>
      </c>
      <c r="H318">
        <v>1562690952.42759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-0.0416590417318722</v>
      </c>
      <c r="AF318">
        <v>0.0467659238765247</v>
      </c>
      <c r="AG318">
        <v>3.48672219402703</v>
      </c>
      <c r="AH318">
        <v>180</v>
      </c>
      <c r="AI318">
        <v>36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1562690952.42759</v>
      </c>
      <c r="AU318">
        <v>924.463</v>
      </c>
      <c r="AV318">
        <v>974.079137931035</v>
      </c>
      <c r="AW318">
        <v>13.9981965517241</v>
      </c>
      <c r="AX318">
        <v>10.9646862068966</v>
      </c>
      <c r="AY318">
        <v>499.997793103448</v>
      </c>
      <c r="AZ318">
        <v>100.366068965517</v>
      </c>
      <c r="BA318">
        <v>0.19997324137931</v>
      </c>
      <c r="BB318">
        <v>20.013324137931</v>
      </c>
      <c r="BC318">
        <v>20.1596931034483</v>
      </c>
      <c r="BD318">
        <v>999.9</v>
      </c>
      <c r="BE318">
        <v>0</v>
      </c>
      <c r="BF318">
        <v>0</v>
      </c>
      <c r="BG318">
        <v>10009.6382758621</v>
      </c>
      <c r="BH318">
        <v>0</v>
      </c>
      <c r="BI318">
        <v>258.069172413793</v>
      </c>
      <c r="BJ318">
        <v>1500.01034482759</v>
      </c>
      <c r="BK318">
        <v>0.973005965517241</v>
      </c>
      <c r="BL318">
        <v>0.0269939310344828</v>
      </c>
      <c r="BM318">
        <v>0</v>
      </c>
      <c r="BN318">
        <v>2.29854482758621</v>
      </c>
      <c r="BO318">
        <v>0</v>
      </c>
      <c r="BP318">
        <v>21831.5103448276</v>
      </c>
      <c r="BQ318">
        <v>13122.1034482759</v>
      </c>
      <c r="BR318">
        <v>37.0299310344828</v>
      </c>
      <c r="BS318">
        <v>40.2174137931034</v>
      </c>
      <c r="BT318">
        <v>38.562</v>
      </c>
      <c r="BU318">
        <v>37.8576206896552</v>
      </c>
      <c r="BV318">
        <v>36.8899655172414</v>
      </c>
      <c r="BW318">
        <v>1459.51965517241</v>
      </c>
      <c r="BX318">
        <v>40.4906896551724</v>
      </c>
      <c r="BY318">
        <v>0</v>
      </c>
      <c r="BZ318">
        <v>1562691015.8</v>
      </c>
      <c r="CA318">
        <v>2.26869615384615</v>
      </c>
      <c r="CB318">
        <v>-0.987073520908815</v>
      </c>
      <c r="CC318">
        <v>-402.444444759323</v>
      </c>
      <c r="CD318">
        <v>21815.3730769231</v>
      </c>
      <c r="CE318">
        <v>15</v>
      </c>
      <c r="CF318">
        <v>1562690158.6</v>
      </c>
      <c r="CG318" t="s">
        <v>251</v>
      </c>
      <c r="CH318">
        <v>6</v>
      </c>
      <c r="CI318">
        <v>2.962</v>
      </c>
      <c r="CJ318">
        <v>0.011</v>
      </c>
      <c r="CK318">
        <v>400</v>
      </c>
      <c r="CL318">
        <v>12</v>
      </c>
      <c r="CM318">
        <v>0.09</v>
      </c>
      <c r="CN318">
        <v>0.03</v>
      </c>
      <c r="CO318">
        <v>-49.5896658536585</v>
      </c>
      <c r="CP318">
        <v>-1.84713031358866</v>
      </c>
      <c r="CQ318">
        <v>0.212824629064558</v>
      </c>
      <c r="CR318">
        <v>0</v>
      </c>
      <c r="CS318">
        <v>2.4545</v>
      </c>
      <c r="CT318">
        <v>0</v>
      </c>
      <c r="CU318">
        <v>0</v>
      </c>
      <c r="CV318">
        <v>0</v>
      </c>
      <c r="CW318">
        <v>3.0336456097561</v>
      </c>
      <c r="CX318">
        <v>-0.00757965156794175</v>
      </c>
      <c r="CY318">
        <v>0.00105540894577961</v>
      </c>
      <c r="CZ318">
        <v>1</v>
      </c>
      <c r="DA318">
        <v>1</v>
      </c>
      <c r="DB318">
        <v>3</v>
      </c>
      <c r="DC318" t="s">
        <v>269</v>
      </c>
      <c r="DD318">
        <v>1.85577</v>
      </c>
      <c r="DE318">
        <v>1.85396</v>
      </c>
      <c r="DF318">
        <v>1.85506</v>
      </c>
      <c r="DG318">
        <v>1.85942</v>
      </c>
      <c r="DH318">
        <v>1.85366</v>
      </c>
      <c r="DI318">
        <v>1.85808</v>
      </c>
      <c r="DJ318">
        <v>1.85535</v>
      </c>
      <c r="DK318">
        <v>1.85391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2.962</v>
      </c>
      <c r="DZ318">
        <v>0.011</v>
      </c>
      <c r="EA318">
        <v>2</v>
      </c>
      <c r="EB318">
        <v>297.55</v>
      </c>
      <c r="EC318">
        <v>957.362</v>
      </c>
      <c r="ED318">
        <v>13.3662</v>
      </c>
      <c r="EE318">
        <v>23.6274</v>
      </c>
      <c r="EF318">
        <v>30.0005</v>
      </c>
      <c r="EG318">
        <v>23.5032</v>
      </c>
      <c r="EH318">
        <v>23.434</v>
      </c>
      <c r="EI318">
        <v>52.2047</v>
      </c>
      <c r="EJ318">
        <v>48.2102</v>
      </c>
      <c r="EK318">
        <v>0</v>
      </c>
      <c r="EL318">
        <v>13.3616</v>
      </c>
      <c r="EM318">
        <v>1000.83</v>
      </c>
      <c r="EN318">
        <v>11.0025</v>
      </c>
      <c r="EO318">
        <v>101.701</v>
      </c>
      <c r="EP318">
        <v>102.148</v>
      </c>
    </row>
    <row r="319" spans="1:146">
      <c r="A319">
        <v>303</v>
      </c>
      <c r="B319">
        <v>1562690964.1</v>
      </c>
      <c r="C319">
        <v>604</v>
      </c>
      <c r="D319" t="s">
        <v>861</v>
      </c>
      <c r="E319" t="s">
        <v>862</v>
      </c>
      <c r="H319">
        <v>1562690954.42759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-0.0416463549626664</v>
      </c>
      <c r="AF319">
        <v>0.0467516818666691</v>
      </c>
      <c r="AG319">
        <v>3.48588296976921</v>
      </c>
      <c r="AH319">
        <v>180</v>
      </c>
      <c r="AI319">
        <v>36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1562690954.42759</v>
      </c>
      <c r="AU319">
        <v>927.798620689655</v>
      </c>
      <c r="AV319">
        <v>977.472137931035</v>
      </c>
      <c r="AW319">
        <v>13.9976068965517</v>
      </c>
      <c r="AX319">
        <v>10.964175862069</v>
      </c>
      <c r="AY319">
        <v>499.99575862069</v>
      </c>
      <c r="AZ319">
        <v>100.366206896552</v>
      </c>
      <c r="BA319">
        <v>0.200005275862069</v>
      </c>
      <c r="BB319">
        <v>20.0129275862069</v>
      </c>
      <c r="BC319">
        <v>20.1596344827586</v>
      </c>
      <c r="BD319">
        <v>999.9</v>
      </c>
      <c r="BE319">
        <v>0</v>
      </c>
      <c r="BF319">
        <v>0</v>
      </c>
      <c r="BG319">
        <v>10006.5762068966</v>
      </c>
      <c r="BH319">
        <v>0</v>
      </c>
      <c r="BI319">
        <v>257.889551724138</v>
      </c>
      <c r="BJ319">
        <v>1500.0075862069</v>
      </c>
      <c r="BK319">
        <v>0.973006137931035</v>
      </c>
      <c r="BL319">
        <v>0.026993775862069</v>
      </c>
      <c r="BM319">
        <v>0</v>
      </c>
      <c r="BN319">
        <v>2.29372068965517</v>
      </c>
      <c r="BO319">
        <v>0</v>
      </c>
      <c r="BP319">
        <v>21819.0517241379</v>
      </c>
      <c r="BQ319">
        <v>13122.0793103448</v>
      </c>
      <c r="BR319">
        <v>37.0363448275862</v>
      </c>
      <c r="BS319">
        <v>40.2239310344828</v>
      </c>
      <c r="BT319">
        <v>38.562</v>
      </c>
      <c r="BU319">
        <v>37.8641379310345</v>
      </c>
      <c r="BV319">
        <v>36.8899655172414</v>
      </c>
      <c r="BW319">
        <v>1459.51724137931</v>
      </c>
      <c r="BX319">
        <v>40.4903448275862</v>
      </c>
      <c r="BY319">
        <v>0</v>
      </c>
      <c r="BZ319">
        <v>1562691018.2</v>
      </c>
      <c r="CA319">
        <v>2.24455769230769</v>
      </c>
      <c r="CB319">
        <v>-0.342205139291161</v>
      </c>
      <c r="CC319">
        <v>-286.020512875716</v>
      </c>
      <c r="CD319">
        <v>21802.25</v>
      </c>
      <c r="CE319">
        <v>15</v>
      </c>
      <c r="CF319">
        <v>1562690158.6</v>
      </c>
      <c r="CG319" t="s">
        <v>251</v>
      </c>
      <c r="CH319">
        <v>6</v>
      </c>
      <c r="CI319">
        <v>2.962</v>
      </c>
      <c r="CJ319">
        <v>0.011</v>
      </c>
      <c r="CK319">
        <v>400</v>
      </c>
      <c r="CL319">
        <v>12</v>
      </c>
      <c r="CM319">
        <v>0.09</v>
      </c>
      <c r="CN319">
        <v>0.03</v>
      </c>
      <c r="CO319">
        <v>-49.6301853658537</v>
      </c>
      <c r="CP319">
        <v>-1.70576864111534</v>
      </c>
      <c r="CQ319">
        <v>0.204808504921746</v>
      </c>
      <c r="CR319">
        <v>0</v>
      </c>
      <c r="CS319">
        <v>2.2217</v>
      </c>
      <c r="CT319">
        <v>0</v>
      </c>
      <c r="CU319">
        <v>0</v>
      </c>
      <c r="CV319">
        <v>0</v>
      </c>
      <c r="CW319">
        <v>3.03355804878049</v>
      </c>
      <c r="CX319">
        <v>-0.00337881533101029</v>
      </c>
      <c r="CY319">
        <v>0.000950132775091648</v>
      </c>
      <c r="CZ319">
        <v>1</v>
      </c>
      <c r="DA319">
        <v>1</v>
      </c>
      <c r="DB319">
        <v>3</v>
      </c>
      <c r="DC319" t="s">
        <v>269</v>
      </c>
      <c r="DD319">
        <v>1.85577</v>
      </c>
      <c r="DE319">
        <v>1.85398</v>
      </c>
      <c r="DF319">
        <v>1.85506</v>
      </c>
      <c r="DG319">
        <v>1.85942</v>
      </c>
      <c r="DH319">
        <v>1.85367</v>
      </c>
      <c r="DI319">
        <v>1.85808</v>
      </c>
      <c r="DJ319">
        <v>1.85533</v>
      </c>
      <c r="DK319">
        <v>1.85392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2.962</v>
      </c>
      <c r="DZ319">
        <v>0.011</v>
      </c>
      <c r="EA319">
        <v>2</v>
      </c>
      <c r="EB319">
        <v>297.493</v>
      </c>
      <c r="EC319">
        <v>957.532</v>
      </c>
      <c r="ED319">
        <v>13.361</v>
      </c>
      <c r="EE319">
        <v>23.6299</v>
      </c>
      <c r="EF319">
        <v>30.0006</v>
      </c>
      <c r="EG319">
        <v>23.5061</v>
      </c>
      <c r="EH319">
        <v>23.4372</v>
      </c>
      <c r="EI319">
        <v>52.3433</v>
      </c>
      <c r="EJ319">
        <v>48.2102</v>
      </c>
      <c r="EK319">
        <v>0</v>
      </c>
      <c r="EL319">
        <v>13.348</v>
      </c>
      <c r="EM319">
        <v>1005.83</v>
      </c>
      <c r="EN319">
        <v>11.0025</v>
      </c>
      <c r="EO319">
        <v>101.701</v>
      </c>
      <c r="EP319">
        <v>102.148</v>
      </c>
    </row>
    <row r="320" spans="1:146">
      <c r="A320">
        <v>304</v>
      </c>
      <c r="B320">
        <v>1562690966.1</v>
      </c>
      <c r="C320">
        <v>606</v>
      </c>
      <c r="D320" t="s">
        <v>863</v>
      </c>
      <c r="E320" t="s">
        <v>864</v>
      </c>
      <c r="H320">
        <v>1562690956.42759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-0.0416366835252403</v>
      </c>
      <c r="AF320">
        <v>0.0467408248308939</v>
      </c>
      <c r="AG320">
        <v>3.48524314844642</v>
      </c>
      <c r="AH320">
        <v>179</v>
      </c>
      <c r="AI320">
        <v>36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1562690956.42759</v>
      </c>
      <c r="AU320">
        <v>931.139827586207</v>
      </c>
      <c r="AV320">
        <v>980.829413793103</v>
      </c>
      <c r="AW320">
        <v>13.9971344827586</v>
      </c>
      <c r="AX320">
        <v>10.9637448275862</v>
      </c>
      <c r="AY320">
        <v>500.012068965517</v>
      </c>
      <c r="AZ320">
        <v>100.36624137931</v>
      </c>
      <c r="BA320">
        <v>0.200012896551724</v>
      </c>
      <c r="BB320">
        <v>20.0125482758621</v>
      </c>
      <c r="BC320">
        <v>20.1606</v>
      </c>
      <c r="BD320">
        <v>999.9</v>
      </c>
      <c r="BE320">
        <v>0</v>
      </c>
      <c r="BF320">
        <v>0</v>
      </c>
      <c r="BG320">
        <v>10004.2489655172</v>
      </c>
      <c r="BH320">
        <v>0</v>
      </c>
      <c r="BI320">
        <v>257.81075862069</v>
      </c>
      <c r="BJ320">
        <v>1500.01275862069</v>
      </c>
      <c r="BK320">
        <v>0.973006310344828</v>
      </c>
      <c r="BL320">
        <v>0.0269936206896552</v>
      </c>
      <c r="BM320">
        <v>0</v>
      </c>
      <c r="BN320">
        <v>2.26685862068965</v>
      </c>
      <c r="BO320">
        <v>0</v>
      </c>
      <c r="BP320">
        <v>21807.3862068965</v>
      </c>
      <c r="BQ320">
        <v>13122.1275862069</v>
      </c>
      <c r="BR320">
        <v>37.0427586206896</v>
      </c>
      <c r="BS320">
        <v>40.2304482758621</v>
      </c>
      <c r="BT320">
        <v>38.562</v>
      </c>
      <c r="BU320">
        <v>37.8706551724138</v>
      </c>
      <c r="BV320">
        <v>36.8942413793103</v>
      </c>
      <c r="BW320">
        <v>1459.5224137931</v>
      </c>
      <c r="BX320">
        <v>40.4903448275862</v>
      </c>
      <c r="BY320">
        <v>0</v>
      </c>
      <c r="BZ320">
        <v>1562691020</v>
      </c>
      <c r="CA320">
        <v>2.2142</v>
      </c>
      <c r="CB320">
        <v>-0.267076934110345</v>
      </c>
      <c r="CC320">
        <v>-218.10598256818</v>
      </c>
      <c r="CD320">
        <v>21794.2461538462</v>
      </c>
      <c r="CE320">
        <v>15</v>
      </c>
      <c r="CF320">
        <v>1562690158.6</v>
      </c>
      <c r="CG320" t="s">
        <v>251</v>
      </c>
      <c r="CH320">
        <v>6</v>
      </c>
      <c r="CI320">
        <v>2.962</v>
      </c>
      <c r="CJ320">
        <v>0.011</v>
      </c>
      <c r="CK320">
        <v>400</v>
      </c>
      <c r="CL320">
        <v>12</v>
      </c>
      <c r="CM320">
        <v>0.09</v>
      </c>
      <c r="CN320">
        <v>0.03</v>
      </c>
      <c r="CO320">
        <v>-49.6769609756098</v>
      </c>
      <c r="CP320">
        <v>-1.23073588850189</v>
      </c>
      <c r="CQ320">
        <v>0.170229534965757</v>
      </c>
      <c r="CR320">
        <v>0</v>
      </c>
      <c r="CS320">
        <v>2.0867</v>
      </c>
      <c r="CT320">
        <v>0</v>
      </c>
      <c r="CU320">
        <v>0</v>
      </c>
      <c r="CV320">
        <v>0</v>
      </c>
      <c r="CW320">
        <v>3.03343292682927</v>
      </c>
      <c r="CX320">
        <v>0.000442787456445904</v>
      </c>
      <c r="CY320">
        <v>0.000783280294043106</v>
      </c>
      <c r="CZ320">
        <v>1</v>
      </c>
      <c r="DA320">
        <v>1</v>
      </c>
      <c r="DB320">
        <v>3</v>
      </c>
      <c r="DC320" t="s">
        <v>269</v>
      </c>
      <c r="DD320">
        <v>1.85577</v>
      </c>
      <c r="DE320">
        <v>1.85397</v>
      </c>
      <c r="DF320">
        <v>1.85505</v>
      </c>
      <c r="DG320">
        <v>1.85942</v>
      </c>
      <c r="DH320">
        <v>1.85367</v>
      </c>
      <c r="DI320">
        <v>1.85808</v>
      </c>
      <c r="DJ320">
        <v>1.85532</v>
      </c>
      <c r="DK320">
        <v>1.85392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2.962</v>
      </c>
      <c r="DZ320">
        <v>0.011</v>
      </c>
      <c r="EA320">
        <v>2</v>
      </c>
      <c r="EB320">
        <v>297.875</v>
      </c>
      <c r="EC320">
        <v>957.399</v>
      </c>
      <c r="ED320">
        <v>13.3569</v>
      </c>
      <c r="EE320">
        <v>23.6322</v>
      </c>
      <c r="EF320">
        <v>30.0004</v>
      </c>
      <c r="EG320">
        <v>23.5091</v>
      </c>
      <c r="EH320">
        <v>23.4404</v>
      </c>
      <c r="EI320">
        <v>52.486</v>
      </c>
      <c r="EJ320">
        <v>48.2102</v>
      </c>
      <c r="EK320">
        <v>0</v>
      </c>
      <c r="EL320">
        <v>13.348</v>
      </c>
      <c r="EM320">
        <v>1010</v>
      </c>
      <c r="EN320">
        <v>11.0025</v>
      </c>
      <c r="EO320">
        <v>101.701</v>
      </c>
      <c r="EP320">
        <v>102.148</v>
      </c>
    </row>
    <row r="321" spans="1:146">
      <c r="A321">
        <v>305</v>
      </c>
      <c r="B321">
        <v>1562690968.1</v>
      </c>
      <c r="C321">
        <v>608</v>
      </c>
      <c r="D321" t="s">
        <v>865</v>
      </c>
      <c r="E321" t="s">
        <v>866</v>
      </c>
      <c r="H321">
        <v>1562690958.42759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-0.0416362459938697</v>
      </c>
      <c r="AF321">
        <v>0.0467403336636006</v>
      </c>
      <c r="AG321">
        <v>3.48521420199851</v>
      </c>
      <c r="AH321">
        <v>180</v>
      </c>
      <c r="AI321">
        <v>36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1562690958.42759</v>
      </c>
      <c r="AU321">
        <v>934.487275862069</v>
      </c>
      <c r="AV321">
        <v>984.177517241379</v>
      </c>
      <c r="AW321">
        <v>13.9966827586207</v>
      </c>
      <c r="AX321">
        <v>10.9633448275862</v>
      </c>
      <c r="AY321">
        <v>500.002482758621</v>
      </c>
      <c r="AZ321">
        <v>100.366103448276</v>
      </c>
      <c r="BA321">
        <v>0.199999724137931</v>
      </c>
      <c r="BB321">
        <v>20.0121310344828</v>
      </c>
      <c r="BC321">
        <v>20.1612379310345</v>
      </c>
      <c r="BD321">
        <v>999.9</v>
      </c>
      <c r="BE321">
        <v>0</v>
      </c>
      <c r="BF321">
        <v>0</v>
      </c>
      <c r="BG321">
        <v>10004.1575862069</v>
      </c>
      <c r="BH321">
        <v>0</v>
      </c>
      <c r="BI321">
        <v>257.831137931034</v>
      </c>
      <c r="BJ321">
        <v>1500.00034482759</v>
      </c>
      <c r="BK321">
        <v>0.973005965517241</v>
      </c>
      <c r="BL321">
        <v>0.0269939310344828</v>
      </c>
      <c r="BM321">
        <v>0</v>
      </c>
      <c r="BN321">
        <v>2.23842413793103</v>
      </c>
      <c r="BO321">
        <v>0</v>
      </c>
      <c r="BP321">
        <v>21797.3793103448</v>
      </c>
      <c r="BQ321">
        <v>13122.0206896552</v>
      </c>
      <c r="BR321">
        <v>37.0491724137931</v>
      </c>
      <c r="BS321">
        <v>40.2369655172414</v>
      </c>
      <c r="BT321">
        <v>38.562</v>
      </c>
      <c r="BU321">
        <v>37.875</v>
      </c>
      <c r="BV321">
        <v>36.9006551724138</v>
      </c>
      <c r="BW321">
        <v>1459.50965517241</v>
      </c>
      <c r="BX321">
        <v>40.4906896551724</v>
      </c>
      <c r="BY321">
        <v>0</v>
      </c>
      <c r="BZ321">
        <v>1562691021.8</v>
      </c>
      <c r="CA321">
        <v>2.19981923076923</v>
      </c>
      <c r="CB321">
        <v>-0.196694024920861</v>
      </c>
      <c r="CC321">
        <v>-165.227350516623</v>
      </c>
      <c r="CD321">
        <v>21787.5807692308</v>
      </c>
      <c r="CE321">
        <v>15</v>
      </c>
      <c r="CF321">
        <v>1562690158.6</v>
      </c>
      <c r="CG321" t="s">
        <v>251</v>
      </c>
      <c r="CH321">
        <v>6</v>
      </c>
      <c r="CI321">
        <v>2.962</v>
      </c>
      <c r="CJ321">
        <v>0.011</v>
      </c>
      <c r="CK321">
        <v>400</v>
      </c>
      <c r="CL321">
        <v>12</v>
      </c>
      <c r="CM321">
        <v>0.09</v>
      </c>
      <c r="CN321">
        <v>0.03</v>
      </c>
      <c r="CO321">
        <v>-49.6832975609756</v>
      </c>
      <c r="CP321">
        <v>-0.834903135888517</v>
      </c>
      <c r="CQ321">
        <v>0.167578497787993</v>
      </c>
      <c r="CR321">
        <v>0</v>
      </c>
      <c r="CS321">
        <v>2.3492</v>
      </c>
      <c r="CT321">
        <v>0</v>
      </c>
      <c r="CU321">
        <v>0</v>
      </c>
      <c r="CV321">
        <v>0</v>
      </c>
      <c r="CW321">
        <v>3.0333443902439</v>
      </c>
      <c r="CX321">
        <v>0.000311080139373701</v>
      </c>
      <c r="CY321">
        <v>0.000792002860245155</v>
      </c>
      <c r="CZ321">
        <v>1</v>
      </c>
      <c r="DA321">
        <v>1</v>
      </c>
      <c r="DB321">
        <v>3</v>
      </c>
      <c r="DC321" t="s">
        <v>269</v>
      </c>
      <c r="DD321">
        <v>1.85577</v>
      </c>
      <c r="DE321">
        <v>1.85396</v>
      </c>
      <c r="DF321">
        <v>1.85506</v>
      </c>
      <c r="DG321">
        <v>1.85942</v>
      </c>
      <c r="DH321">
        <v>1.85365</v>
      </c>
      <c r="DI321">
        <v>1.85809</v>
      </c>
      <c r="DJ321">
        <v>1.85533</v>
      </c>
      <c r="DK321">
        <v>1.85392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2.962</v>
      </c>
      <c r="DZ321">
        <v>0.011</v>
      </c>
      <c r="EA321">
        <v>2</v>
      </c>
      <c r="EB321">
        <v>297.462</v>
      </c>
      <c r="EC321">
        <v>957.68</v>
      </c>
      <c r="ED321">
        <v>13.3517</v>
      </c>
      <c r="EE321">
        <v>23.6347</v>
      </c>
      <c r="EF321">
        <v>30.0006</v>
      </c>
      <c r="EG321">
        <v>23.5121</v>
      </c>
      <c r="EH321">
        <v>23.4434</v>
      </c>
      <c r="EI321">
        <v>52.5982</v>
      </c>
      <c r="EJ321">
        <v>48.2102</v>
      </c>
      <c r="EK321">
        <v>0</v>
      </c>
      <c r="EL321">
        <v>13.348</v>
      </c>
      <c r="EM321">
        <v>1010</v>
      </c>
      <c r="EN321">
        <v>11.0025</v>
      </c>
      <c r="EO321">
        <v>101.7</v>
      </c>
      <c r="EP321">
        <v>102.147</v>
      </c>
    </row>
    <row r="322" spans="1:146">
      <c r="A322">
        <v>306</v>
      </c>
      <c r="B322">
        <v>1562690970.1</v>
      </c>
      <c r="C322">
        <v>610</v>
      </c>
      <c r="D322" t="s">
        <v>867</v>
      </c>
      <c r="E322" t="s">
        <v>868</v>
      </c>
      <c r="H322">
        <v>1562690960.42759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-0.0416381692589384</v>
      </c>
      <c r="AF322">
        <v>0.0467424926971274</v>
      </c>
      <c r="AG322">
        <v>3.48534144166463</v>
      </c>
      <c r="AH322">
        <v>180</v>
      </c>
      <c r="AI322">
        <v>36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1562690960.42759</v>
      </c>
      <c r="AU322">
        <v>937.832517241379</v>
      </c>
      <c r="AV322">
        <v>987.534206896552</v>
      </c>
      <c r="AW322">
        <v>13.9963103448276</v>
      </c>
      <c r="AX322">
        <v>10.9629827586207</v>
      </c>
      <c r="AY322">
        <v>500.003413793103</v>
      </c>
      <c r="AZ322">
        <v>100.365965517241</v>
      </c>
      <c r="BA322">
        <v>0.19998975862069</v>
      </c>
      <c r="BB322">
        <v>20.0120689655172</v>
      </c>
      <c r="BC322">
        <v>20.1616344827586</v>
      </c>
      <c r="BD322">
        <v>999.9</v>
      </c>
      <c r="BE322">
        <v>0</v>
      </c>
      <c r="BF322">
        <v>0</v>
      </c>
      <c r="BG322">
        <v>10004.6334482759</v>
      </c>
      <c r="BH322">
        <v>0</v>
      </c>
      <c r="BI322">
        <v>257.945586206897</v>
      </c>
      <c r="BJ322">
        <v>1500.00413793103</v>
      </c>
      <c r="BK322">
        <v>0.973006310344828</v>
      </c>
      <c r="BL322">
        <v>0.0269936206896552</v>
      </c>
      <c r="BM322">
        <v>0</v>
      </c>
      <c r="BN322">
        <v>2.21287586206897</v>
      </c>
      <c r="BO322">
        <v>0</v>
      </c>
      <c r="BP322">
        <v>21789.5689655172</v>
      </c>
      <c r="BQ322">
        <v>13122.0551724138</v>
      </c>
      <c r="BR322">
        <v>37.0534482758621</v>
      </c>
      <c r="BS322">
        <v>40.2434827586207</v>
      </c>
      <c r="BT322">
        <v>38.5685172413793</v>
      </c>
      <c r="BU322">
        <v>37.875</v>
      </c>
      <c r="BV322">
        <v>36.9070689655172</v>
      </c>
      <c r="BW322">
        <v>1459.51379310345</v>
      </c>
      <c r="BX322">
        <v>40.4903448275862</v>
      </c>
      <c r="BY322">
        <v>0</v>
      </c>
      <c r="BZ322">
        <v>1562691024.2</v>
      </c>
      <c r="CA322">
        <v>2.16433461538462</v>
      </c>
      <c r="CB322">
        <v>0.0151213702022563</v>
      </c>
      <c r="CC322">
        <v>-92.071794663304</v>
      </c>
      <c r="CD322">
        <v>21779.9115384615</v>
      </c>
      <c r="CE322">
        <v>15</v>
      </c>
      <c r="CF322">
        <v>1562690158.6</v>
      </c>
      <c r="CG322" t="s">
        <v>251</v>
      </c>
      <c r="CH322">
        <v>6</v>
      </c>
      <c r="CI322">
        <v>2.962</v>
      </c>
      <c r="CJ322">
        <v>0.011</v>
      </c>
      <c r="CK322">
        <v>400</v>
      </c>
      <c r="CL322">
        <v>12</v>
      </c>
      <c r="CM322">
        <v>0.09</v>
      </c>
      <c r="CN322">
        <v>0.03</v>
      </c>
      <c r="CO322">
        <v>-49.6764731707317</v>
      </c>
      <c r="CP322">
        <v>-0.032247386759537</v>
      </c>
      <c r="CQ322">
        <v>0.175629529747178</v>
      </c>
      <c r="CR322">
        <v>1</v>
      </c>
      <c r="CS322">
        <v>2.2315</v>
      </c>
      <c r="CT322">
        <v>0</v>
      </c>
      <c r="CU322">
        <v>0</v>
      </c>
      <c r="CV322">
        <v>0</v>
      </c>
      <c r="CW322">
        <v>3.03333975609756</v>
      </c>
      <c r="CX322">
        <v>0.000421254355400888</v>
      </c>
      <c r="CY322">
        <v>0.000791230865155677</v>
      </c>
      <c r="CZ322">
        <v>1</v>
      </c>
      <c r="DA322">
        <v>2</v>
      </c>
      <c r="DB322">
        <v>3</v>
      </c>
      <c r="DC322" t="s">
        <v>252</v>
      </c>
      <c r="DD322">
        <v>1.85577</v>
      </c>
      <c r="DE322">
        <v>1.85397</v>
      </c>
      <c r="DF322">
        <v>1.85508</v>
      </c>
      <c r="DG322">
        <v>1.85942</v>
      </c>
      <c r="DH322">
        <v>1.85365</v>
      </c>
      <c r="DI322">
        <v>1.85811</v>
      </c>
      <c r="DJ322">
        <v>1.85533</v>
      </c>
      <c r="DK322">
        <v>1.85393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2.962</v>
      </c>
      <c r="DZ322">
        <v>0.011</v>
      </c>
      <c r="EA322">
        <v>2</v>
      </c>
      <c r="EB322">
        <v>297.282</v>
      </c>
      <c r="EC322">
        <v>957.68</v>
      </c>
      <c r="ED322">
        <v>13.3464</v>
      </c>
      <c r="EE322">
        <v>23.6374</v>
      </c>
      <c r="EF322">
        <v>30.0007</v>
      </c>
      <c r="EG322">
        <v>23.515</v>
      </c>
      <c r="EH322">
        <v>23.4463</v>
      </c>
      <c r="EI322">
        <v>52.6556</v>
      </c>
      <c r="EJ322">
        <v>48.2102</v>
      </c>
      <c r="EK322">
        <v>0</v>
      </c>
      <c r="EL322">
        <v>13.3355</v>
      </c>
      <c r="EM322">
        <v>1010</v>
      </c>
      <c r="EN322">
        <v>11.0025</v>
      </c>
      <c r="EO322">
        <v>101.7</v>
      </c>
      <c r="EP322">
        <v>102.147</v>
      </c>
    </row>
    <row r="323" spans="1:146">
      <c r="A323">
        <v>307</v>
      </c>
      <c r="B323">
        <v>1562690972.1</v>
      </c>
      <c r="C323">
        <v>612</v>
      </c>
      <c r="D323" t="s">
        <v>869</v>
      </c>
      <c r="E323" t="s">
        <v>870</v>
      </c>
      <c r="H323">
        <v>1562690962.42759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-0.0416464041434344</v>
      </c>
      <c r="AF323">
        <v>0.0467517370763897</v>
      </c>
      <c r="AG323">
        <v>3.48588622322791</v>
      </c>
      <c r="AH323">
        <v>179</v>
      </c>
      <c r="AI323">
        <v>36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1562690962.42759</v>
      </c>
      <c r="AU323">
        <v>941.176689655172</v>
      </c>
      <c r="AV323">
        <v>990.829103448276</v>
      </c>
      <c r="AW323">
        <v>13.9960586206897</v>
      </c>
      <c r="AX323">
        <v>10.9626620689655</v>
      </c>
      <c r="AY323">
        <v>500.014551724138</v>
      </c>
      <c r="AZ323">
        <v>100.365896551724</v>
      </c>
      <c r="BA323">
        <v>0.199998793103448</v>
      </c>
      <c r="BB323">
        <v>20.0122586206897</v>
      </c>
      <c r="BC323">
        <v>20.161424137931</v>
      </c>
      <c r="BD323">
        <v>999.9</v>
      </c>
      <c r="BE323">
        <v>0</v>
      </c>
      <c r="BF323">
        <v>0</v>
      </c>
      <c r="BG323">
        <v>10006.6189655172</v>
      </c>
      <c r="BH323">
        <v>0</v>
      </c>
      <c r="BI323">
        <v>258.142655172414</v>
      </c>
      <c r="BJ323">
        <v>1499.99896551724</v>
      </c>
      <c r="BK323">
        <v>0.973006310344828</v>
      </c>
      <c r="BL323">
        <v>0.0269936206896552</v>
      </c>
      <c r="BM323">
        <v>0</v>
      </c>
      <c r="BN323">
        <v>2.18460689655172</v>
      </c>
      <c r="BO323">
        <v>0</v>
      </c>
      <c r="BP323">
        <v>21783.4379310345</v>
      </c>
      <c r="BQ323">
        <v>13122.0137931034</v>
      </c>
      <c r="BR323">
        <v>37.0598620689655</v>
      </c>
      <c r="BS323">
        <v>40.25</v>
      </c>
      <c r="BT323">
        <v>38.5728620689655</v>
      </c>
      <c r="BU323">
        <v>37.875</v>
      </c>
      <c r="BV323">
        <v>36.9134827586207</v>
      </c>
      <c r="BW323">
        <v>1459.50862068966</v>
      </c>
      <c r="BX323">
        <v>40.4903448275862</v>
      </c>
      <c r="BY323">
        <v>0</v>
      </c>
      <c r="BZ323">
        <v>1562691026</v>
      </c>
      <c r="CA323">
        <v>2.19260384615385</v>
      </c>
      <c r="CB323">
        <v>-0.0298905950586363</v>
      </c>
      <c r="CC323">
        <v>-69.2752133576663</v>
      </c>
      <c r="CD323">
        <v>21776.45</v>
      </c>
      <c r="CE323">
        <v>15</v>
      </c>
      <c r="CF323">
        <v>1562690158.6</v>
      </c>
      <c r="CG323" t="s">
        <v>251</v>
      </c>
      <c r="CH323">
        <v>6</v>
      </c>
      <c r="CI323">
        <v>2.962</v>
      </c>
      <c r="CJ323">
        <v>0.011</v>
      </c>
      <c r="CK323">
        <v>400</v>
      </c>
      <c r="CL323">
        <v>12</v>
      </c>
      <c r="CM323">
        <v>0.09</v>
      </c>
      <c r="CN323">
        <v>0.03</v>
      </c>
      <c r="CO323">
        <v>-49.6737853658537</v>
      </c>
      <c r="CP323">
        <v>1.17368989547036</v>
      </c>
      <c r="CQ323">
        <v>0.184093517540612</v>
      </c>
      <c r="CR323">
        <v>0</v>
      </c>
      <c r="CS323">
        <v>2.2307</v>
      </c>
      <c r="CT323">
        <v>0</v>
      </c>
      <c r="CU323">
        <v>0</v>
      </c>
      <c r="CV323">
        <v>0</v>
      </c>
      <c r="CW323">
        <v>3.03337365853659</v>
      </c>
      <c r="CX323">
        <v>0.00273156794425151</v>
      </c>
      <c r="CY323">
        <v>0.000825306317405261</v>
      </c>
      <c r="CZ323">
        <v>1</v>
      </c>
      <c r="DA323">
        <v>1</v>
      </c>
      <c r="DB323">
        <v>3</v>
      </c>
      <c r="DC323" t="s">
        <v>269</v>
      </c>
      <c r="DD323">
        <v>1.85577</v>
      </c>
      <c r="DE323">
        <v>1.85398</v>
      </c>
      <c r="DF323">
        <v>1.85511</v>
      </c>
      <c r="DG323">
        <v>1.85941</v>
      </c>
      <c r="DH323">
        <v>1.85366</v>
      </c>
      <c r="DI323">
        <v>1.85811</v>
      </c>
      <c r="DJ323">
        <v>1.85534</v>
      </c>
      <c r="DK323">
        <v>1.85393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2.962</v>
      </c>
      <c r="DZ323">
        <v>0.011</v>
      </c>
      <c r="EA323">
        <v>2</v>
      </c>
      <c r="EB323">
        <v>297.528</v>
      </c>
      <c r="EC323">
        <v>957.791</v>
      </c>
      <c r="ED323">
        <v>13.3418</v>
      </c>
      <c r="EE323">
        <v>23.6401</v>
      </c>
      <c r="EF323">
        <v>30.0006</v>
      </c>
      <c r="EG323">
        <v>23.5175</v>
      </c>
      <c r="EH323">
        <v>23.4492</v>
      </c>
      <c r="EI323">
        <v>52.6966</v>
      </c>
      <c r="EJ323">
        <v>48.2102</v>
      </c>
      <c r="EK323">
        <v>0</v>
      </c>
      <c r="EL323">
        <v>13.3355</v>
      </c>
      <c r="EM323">
        <v>1010</v>
      </c>
      <c r="EN323">
        <v>11.0025</v>
      </c>
      <c r="EO323">
        <v>101.698</v>
      </c>
      <c r="EP323">
        <v>102.146</v>
      </c>
    </row>
    <row r="324" spans="1:146">
      <c r="A324">
        <v>308</v>
      </c>
      <c r="B324">
        <v>1562690974.1</v>
      </c>
      <c r="C324">
        <v>614</v>
      </c>
      <c r="D324" t="s">
        <v>871</v>
      </c>
      <c r="E324" t="s">
        <v>872</v>
      </c>
      <c r="H324">
        <v>1562690964.42759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-0.0416549934941795</v>
      </c>
      <c r="AF324">
        <v>0.0467613793750696</v>
      </c>
      <c r="AG324">
        <v>3.48645441456196</v>
      </c>
      <c r="AH324">
        <v>180</v>
      </c>
      <c r="AI324">
        <v>36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1562690964.42759</v>
      </c>
      <c r="AU324">
        <v>944.516655172414</v>
      </c>
      <c r="AV324">
        <v>993.968172413793</v>
      </c>
      <c r="AW324">
        <v>13.9958068965517</v>
      </c>
      <c r="AX324">
        <v>10.9622965517241</v>
      </c>
      <c r="AY324">
        <v>500.00924137931</v>
      </c>
      <c r="AZ324">
        <v>100.365827586207</v>
      </c>
      <c r="BA324">
        <v>0.199995068965517</v>
      </c>
      <c r="BB324">
        <v>20.0123551724138</v>
      </c>
      <c r="BC324">
        <v>20.1611862068966</v>
      </c>
      <c r="BD324">
        <v>999.9</v>
      </c>
      <c r="BE324">
        <v>0</v>
      </c>
      <c r="BF324">
        <v>0</v>
      </c>
      <c r="BG324">
        <v>10008.6896551724</v>
      </c>
      <c r="BH324">
        <v>0</v>
      </c>
      <c r="BI324">
        <v>258.391655172414</v>
      </c>
      <c r="BJ324">
        <v>1499.9924137931</v>
      </c>
      <c r="BK324">
        <v>0.973006310344828</v>
      </c>
      <c r="BL324">
        <v>0.0269936206896552</v>
      </c>
      <c r="BM324">
        <v>0</v>
      </c>
      <c r="BN324">
        <v>2.18707586206897</v>
      </c>
      <c r="BO324">
        <v>0</v>
      </c>
      <c r="BP324">
        <v>21777.2586206897</v>
      </c>
      <c r="BQ324">
        <v>13121.9655172414</v>
      </c>
      <c r="BR324">
        <v>37.062</v>
      </c>
      <c r="BS324">
        <v>40.25</v>
      </c>
      <c r="BT324">
        <v>38.5793793103448</v>
      </c>
      <c r="BU324">
        <v>37.875</v>
      </c>
      <c r="BV324">
        <v>36.9177586206896</v>
      </c>
      <c r="BW324">
        <v>1459.50206896552</v>
      </c>
      <c r="BX324">
        <v>40.4903448275862</v>
      </c>
      <c r="BY324">
        <v>0</v>
      </c>
      <c r="BZ324">
        <v>1562691027.8</v>
      </c>
      <c r="CA324">
        <v>2.2119</v>
      </c>
      <c r="CB324">
        <v>-0.164560684767343</v>
      </c>
      <c r="CC324">
        <v>-105.89743575673</v>
      </c>
      <c r="CD324">
        <v>21774.6653846154</v>
      </c>
      <c r="CE324">
        <v>15</v>
      </c>
      <c r="CF324">
        <v>1562690158.6</v>
      </c>
      <c r="CG324" t="s">
        <v>251</v>
      </c>
      <c r="CH324">
        <v>6</v>
      </c>
      <c r="CI324">
        <v>2.962</v>
      </c>
      <c r="CJ324">
        <v>0.011</v>
      </c>
      <c r="CK324">
        <v>400</v>
      </c>
      <c r="CL324">
        <v>12</v>
      </c>
      <c r="CM324">
        <v>0.09</v>
      </c>
      <c r="CN324">
        <v>0.03</v>
      </c>
      <c r="CO324">
        <v>-49.5608195121951</v>
      </c>
      <c r="CP324">
        <v>3.24037003484339</v>
      </c>
      <c r="CQ324">
        <v>0.427881206000617</v>
      </c>
      <c r="CR324">
        <v>0</v>
      </c>
      <c r="CS324">
        <v>2.1475</v>
      </c>
      <c r="CT324">
        <v>0</v>
      </c>
      <c r="CU324">
        <v>0</v>
      </c>
      <c r="CV324">
        <v>0</v>
      </c>
      <c r="CW324">
        <v>3.03340731707317</v>
      </c>
      <c r="CX324">
        <v>0.00466222996515729</v>
      </c>
      <c r="CY324">
        <v>0.00084845921870531</v>
      </c>
      <c r="CZ324">
        <v>1</v>
      </c>
      <c r="DA324">
        <v>1</v>
      </c>
      <c r="DB324">
        <v>3</v>
      </c>
      <c r="DC324" t="s">
        <v>269</v>
      </c>
      <c r="DD324">
        <v>1.85577</v>
      </c>
      <c r="DE324">
        <v>1.85398</v>
      </c>
      <c r="DF324">
        <v>1.8551</v>
      </c>
      <c r="DG324">
        <v>1.85942</v>
      </c>
      <c r="DH324">
        <v>1.85366</v>
      </c>
      <c r="DI324">
        <v>1.85808</v>
      </c>
      <c r="DJ324">
        <v>1.85533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2.962</v>
      </c>
      <c r="DZ324">
        <v>0.011</v>
      </c>
      <c r="EA324">
        <v>2</v>
      </c>
      <c r="EB324">
        <v>297.533</v>
      </c>
      <c r="EC324">
        <v>957.493</v>
      </c>
      <c r="ED324">
        <v>13.3369</v>
      </c>
      <c r="EE324">
        <v>23.6426</v>
      </c>
      <c r="EF324">
        <v>30.0006</v>
      </c>
      <c r="EG324">
        <v>23.5205</v>
      </c>
      <c r="EH324">
        <v>23.4527</v>
      </c>
      <c r="EI324">
        <v>52.7244</v>
      </c>
      <c r="EJ324">
        <v>48.2102</v>
      </c>
      <c r="EK324">
        <v>0</v>
      </c>
      <c r="EL324">
        <v>13.3248</v>
      </c>
      <c r="EM324">
        <v>1010</v>
      </c>
      <c r="EN324">
        <v>11.0025</v>
      </c>
      <c r="EO324">
        <v>101.697</v>
      </c>
      <c r="EP324">
        <v>102.145</v>
      </c>
    </row>
    <row r="325" spans="1:146">
      <c r="A325">
        <v>309</v>
      </c>
      <c r="B325">
        <v>1562690976.1</v>
      </c>
      <c r="C325">
        <v>616</v>
      </c>
      <c r="D325" t="s">
        <v>873</v>
      </c>
      <c r="E325" t="s">
        <v>874</v>
      </c>
      <c r="H325">
        <v>1562690966.42759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-0.0416504987021612</v>
      </c>
      <c r="AF325">
        <v>0.0467563335772636</v>
      </c>
      <c r="AG325">
        <v>3.48615708614645</v>
      </c>
      <c r="AH325">
        <v>179</v>
      </c>
      <c r="AI325">
        <v>36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1562690966.42759</v>
      </c>
      <c r="AU325">
        <v>947.828551724138</v>
      </c>
      <c r="AV325">
        <v>996.876344827586</v>
      </c>
      <c r="AW325">
        <v>13.9955586206897</v>
      </c>
      <c r="AX325">
        <v>10.9619379310345</v>
      </c>
      <c r="AY325">
        <v>500.009482758621</v>
      </c>
      <c r="AZ325">
        <v>100.365793103448</v>
      </c>
      <c r="BA325">
        <v>0.20000424137931</v>
      </c>
      <c r="BB325">
        <v>20.0123379310345</v>
      </c>
      <c r="BC325">
        <v>20.1620482758621</v>
      </c>
      <c r="BD325">
        <v>999.9</v>
      </c>
      <c r="BE325">
        <v>0</v>
      </c>
      <c r="BF325">
        <v>0</v>
      </c>
      <c r="BG325">
        <v>10007.6131034483</v>
      </c>
      <c r="BH325">
        <v>0</v>
      </c>
      <c r="BI325">
        <v>258.656827586207</v>
      </c>
      <c r="BJ325">
        <v>1499.98655172414</v>
      </c>
      <c r="BK325">
        <v>0.973006310344828</v>
      </c>
      <c r="BL325">
        <v>0.0269936206896552</v>
      </c>
      <c r="BM325">
        <v>0</v>
      </c>
      <c r="BN325">
        <v>2.21536206896552</v>
      </c>
      <c r="BO325">
        <v>0</v>
      </c>
      <c r="BP325">
        <v>21771.6793103448</v>
      </c>
      <c r="BQ325">
        <v>13121.9172413793</v>
      </c>
      <c r="BR325">
        <v>37.062</v>
      </c>
      <c r="BS325">
        <v>40.25</v>
      </c>
      <c r="BT325">
        <v>38.5858965517241</v>
      </c>
      <c r="BU325">
        <v>37.8771379310345</v>
      </c>
      <c r="BV325">
        <v>36.9241724137931</v>
      </c>
      <c r="BW325">
        <v>1459.49620689655</v>
      </c>
      <c r="BX325">
        <v>40.4903448275862</v>
      </c>
      <c r="BY325">
        <v>0</v>
      </c>
      <c r="BZ325">
        <v>1562691030.2</v>
      </c>
      <c r="CA325">
        <v>2.22539230769231</v>
      </c>
      <c r="CB325">
        <v>0.354960685072676</v>
      </c>
      <c r="CC325">
        <v>-166.629059909337</v>
      </c>
      <c r="CD325">
        <v>21768.6192307692</v>
      </c>
      <c r="CE325">
        <v>15</v>
      </c>
      <c r="CF325">
        <v>1562690158.6</v>
      </c>
      <c r="CG325" t="s">
        <v>251</v>
      </c>
      <c r="CH325">
        <v>6</v>
      </c>
      <c r="CI325">
        <v>2.962</v>
      </c>
      <c r="CJ325">
        <v>0.011</v>
      </c>
      <c r="CK325">
        <v>400</v>
      </c>
      <c r="CL325">
        <v>12</v>
      </c>
      <c r="CM325">
        <v>0.09</v>
      </c>
      <c r="CN325">
        <v>0.03</v>
      </c>
      <c r="CO325">
        <v>-49.2520073170732</v>
      </c>
      <c r="CP325">
        <v>7.36530731707341</v>
      </c>
      <c r="CQ325">
        <v>0.972280657411083</v>
      </c>
      <c r="CR325">
        <v>0</v>
      </c>
      <c r="CS325">
        <v>2.6914</v>
      </c>
      <c r="CT325">
        <v>0</v>
      </c>
      <c r="CU325">
        <v>0</v>
      </c>
      <c r="CV325">
        <v>0</v>
      </c>
      <c r="CW325">
        <v>3.03350243902439</v>
      </c>
      <c r="CX325">
        <v>0.00482947735191706</v>
      </c>
      <c r="CY325">
        <v>0.000863407261922478</v>
      </c>
      <c r="CZ325">
        <v>1</v>
      </c>
      <c r="DA325">
        <v>1</v>
      </c>
      <c r="DB325">
        <v>3</v>
      </c>
      <c r="DC325" t="s">
        <v>269</v>
      </c>
      <c r="DD325">
        <v>1.85577</v>
      </c>
      <c r="DE325">
        <v>1.85398</v>
      </c>
      <c r="DF325">
        <v>1.85509</v>
      </c>
      <c r="DG325">
        <v>1.85942</v>
      </c>
      <c r="DH325">
        <v>1.85366</v>
      </c>
      <c r="DI325">
        <v>1.85807</v>
      </c>
      <c r="DJ325">
        <v>1.85534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2.962</v>
      </c>
      <c r="DZ325">
        <v>0.011</v>
      </c>
      <c r="EA325">
        <v>2</v>
      </c>
      <c r="EB325">
        <v>297.966</v>
      </c>
      <c r="EC325">
        <v>957.045</v>
      </c>
      <c r="ED325">
        <v>13.3331</v>
      </c>
      <c r="EE325">
        <v>23.6453</v>
      </c>
      <c r="EF325">
        <v>30.0006</v>
      </c>
      <c r="EG325">
        <v>23.5234</v>
      </c>
      <c r="EH325">
        <v>23.4556</v>
      </c>
      <c r="EI325">
        <v>52.7366</v>
      </c>
      <c r="EJ325">
        <v>48.2102</v>
      </c>
      <c r="EK325">
        <v>0</v>
      </c>
      <c r="EL325">
        <v>13.3248</v>
      </c>
      <c r="EM325">
        <v>1010</v>
      </c>
      <c r="EN325">
        <v>11.0025</v>
      </c>
      <c r="EO325">
        <v>101.696</v>
      </c>
      <c r="EP325">
        <v>102.146</v>
      </c>
    </row>
    <row r="326" spans="1:146">
      <c r="A326">
        <v>310</v>
      </c>
      <c r="B326">
        <v>1562690978.1</v>
      </c>
      <c r="C326">
        <v>618</v>
      </c>
      <c r="D326" t="s">
        <v>875</v>
      </c>
      <c r="E326" t="s">
        <v>876</v>
      </c>
      <c r="H326">
        <v>1562690968.42759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-0.0416512665798108</v>
      </c>
      <c r="AF326">
        <v>0.046757195587195</v>
      </c>
      <c r="AG326">
        <v>3.48620788169164</v>
      </c>
      <c r="AH326">
        <v>179</v>
      </c>
      <c r="AI326">
        <v>36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1562690968.42759</v>
      </c>
      <c r="AU326">
        <v>951.074344827586</v>
      </c>
      <c r="AV326">
        <v>999.514586206897</v>
      </c>
      <c r="AW326">
        <v>13.9952827586207</v>
      </c>
      <c r="AX326">
        <v>10.9615827586207</v>
      </c>
      <c r="AY326">
        <v>500.015310344828</v>
      </c>
      <c r="AZ326">
        <v>100.365724137931</v>
      </c>
      <c r="BA326">
        <v>0.200000413793103</v>
      </c>
      <c r="BB326">
        <v>20.0119793103448</v>
      </c>
      <c r="BC326">
        <v>20.1638448275862</v>
      </c>
      <c r="BD326">
        <v>999.9</v>
      </c>
      <c r="BE326">
        <v>0</v>
      </c>
      <c r="BF326">
        <v>0</v>
      </c>
      <c r="BG326">
        <v>10007.8044827586</v>
      </c>
      <c r="BH326">
        <v>0</v>
      </c>
      <c r="BI326">
        <v>258.906827586207</v>
      </c>
      <c r="BJ326">
        <v>1499.98931034483</v>
      </c>
      <c r="BK326">
        <v>0.973006482758621</v>
      </c>
      <c r="BL326">
        <v>0.0269934655172414</v>
      </c>
      <c r="BM326">
        <v>0</v>
      </c>
      <c r="BN326">
        <v>2.21515517241379</v>
      </c>
      <c r="BO326">
        <v>0</v>
      </c>
      <c r="BP326">
        <v>21767.5413793103</v>
      </c>
      <c r="BQ326">
        <v>13121.9517241379</v>
      </c>
      <c r="BR326">
        <v>37.0663448275862</v>
      </c>
      <c r="BS326">
        <v>40.25</v>
      </c>
      <c r="BT326">
        <v>38.5924137931034</v>
      </c>
      <c r="BU326">
        <v>37.8835517241379</v>
      </c>
      <c r="BV326">
        <v>36.9284482758621</v>
      </c>
      <c r="BW326">
        <v>1459.49896551724</v>
      </c>
      <c r="BX326">
        <v>40.4903448275862</v>
      </c>
      <c r="BY326">
        <v>0</v>
      </c>
      <c r="BZ326">
        <v>1562691032</v>
      </c>
      <c r="CA326">
        <v>2.22651153846154</v>
      </c>
      <c r="CB326">
        <v>0.371353846100762</v>
      </c>
      <c r="CC326">
        <v>-97.029059306759</v>
      </c>
      <c r="CD326">
        <v>21766.6269230769</v>
      </c>
      <c r="CE326">
        <v>15</v>
      </c>
      <c r="CF326">
        <v>1562690158.6</v>
      </c>
      <c r="CG326" t="s">
        <v>251</v>
      </c>
      <c r="CH326">
        <v>6</v>
      </c>
      <c r="CI326">
        <v>2.962</v>
      </c>
      <c r="CJ326">
        <v>0.011</v>
      </c>
      <c r="CK326">
        <v>400</v>
      </c>
      <c r="CL326">
        <v>12</v>
      </c>
      <c r="CM326">
        <v>0.09</v>
      </c>
      <c r="CN326">
        <v>0.03</v>
      </c>
      <c r="CO326">
        <v>-48.7524146341463</v>
      </c>
      <c r="CP326">
        <v>13.4193972125445</v>
      </c>
      <c r="CQ326">
        <v>1.64982710336731</v>
      </c>
      <c r="CR326">
        <v>0</v>
      </c>
      <c r="CS326">
        <v>2.0576</v>
      </c>
      <c r="CT326">
        <v>0</v>
      </c>
      <c r="CU326">
        <v>0</v>
      </c>
      <c r="CV326">
        <v>0</v>
      </c>
      <c r="CW326">
        <v>3.03361975609756</v>
      </c>
      <c r="CX326">
        <v>0.00247442508710382</v>
      </c>
      <c r="CY326">
        <v>0.000767696865368702</v>
      </c>
      <c r="CZ326">
        <v>1</v>
      </c>
      <c r="DA326">
        <v>1</v>
      </c>
      <c r="DB326">
        <v>3</v>
      </c>
      <c r="DC326" t="s">
        <v>269</v>
      </c>
      <c r="DD326">
        <v>1.85577</v>
      </c>
      <c r="DE326">
        <v>1.85397</v>
      </c>
      <c r="DF326">
        <v>1.85511</v>
      </c>
      <c r="DG326">
        <v>1.85941</v>
      </c>
      <c r="DH326">
        <v>1.85365</v>
      </c>
      <c r="DI326">
        <v>1.85807</v>
      </c>
      <c r="DJ326">
        <v>1.85535</v>
      </c>
      <c r="DK326">
        <v>1.85393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2.962</v>
      </c>
      <c r="DZ326">
        <v>0.011</v>
      </c>
      <c r="EA326">
        <v>2</v>
      </c>
      <c r="EB326">
        <v>297.746</v>
      </c>
      <c r="EC326">
        <v>957.664</v>
      </c>
      <c r="ED326">
        <v>13.328</v>
      </c>
      <c r="EE326">
        <v>23.6481</v>
      </c>
      <c r="EF326">
        <v>30.0007</v>
      </c>
      <c r="EG326">
        <v>23.5264</v>
      </c>
      <c r="EH326">
        <v>23.4588</v>
      </c>
      <c r="EI326">
        <v>52.7476</v>
      </c>
      <c r="EJ326">
        <v>48.2102</v>
      </c>
      <c r="EK326">
        <v>0</v>
      </c>
      <c r="EL326">
        <v>13.3248</v>
      </c>
      <c r="EM326">
        <v>1010</v>
      </c>
      <c r="EN326">
        <v>11.0025</v>
      </c>
      <c r="EO326">
        <v>101.694</v>
      </c>
      <c r="EP326">
        <v>102.145</v>
      </c>
    </row>
    <row r="327" spans="1:146">
      <c r="A327">
        <v>311</v>
      </c>
      <c r="B327">
        <v>1562690980.1</v>
      </c>
      <c r="C327">
        <v>620</v>
      </c>
      <c r="D327" t="s">
        <v>877</v>
      </c>
      <c r="E327" t="s">
        <v>878</v>
      </c>
      <c r="H327">
        <v>1562690970.42759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-0.0416427965715347</v>
      </c>
      <c r="AF327">
        <v>0.0467476872608917</v>
      </c>
      <c r="AG327">
        <v>3.48564756771931</v>
      </c>
      <c r="AH327">
        <v>179</v>
      </c>
      <c r="AI327">
        <v>36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1562690970.42759</v>
      </c>
      <c r="AU327">
        <v>954.206689655172</v>
      </c>
      <c r="AV327">
        <v>1001.85962068966</v>
      </c>
      <c r="AW327">
        <v>13.9949448275862</v>
      </c>
      <c r="AX327">
        <v>10.9612586206897</v>
      </c>
      <c r="AY327">
        <v>500.019275862069</v>
      </c>
      <c r="AZ327">
        <v>100.365620689655</v>
      </c>
      <c r="BA327">
        <v>0.200015724137931</v>
      </c>
      <c r="BB327">
        <v>20.0112931034483</v>
      </c>
      <c r="BC327">
        <v>20.1655379310345</v>
      </c>
      <c r="BD327">
        <v>999.9</v>
      </c>
      <c r="BE327">
        <v>0</v>
      </c>
      <c r="BF327">
        <v>0</v>
      </c>
      <c r="BG327">
        <v>10005.7796551724</v>
      </c>
      <c r="BH327">
        <v>0</v>
      </c>
      <c r="BI327">
        <v>259.12</v>
      </c>
      <c r="BJ327">
        <v>1499.99103448276</v>
      </c>
      <c r="BK327">
        <v>0.973006655172414</v>
      </c>
      <c r="BL327">
        <v>0.0269933103448276</v>
      </c>
      <c r="BM327">
        <v>0</v>
      </c>
      <c r="BN327">
        <v>2.20642413793103</v>
      </c>
      <c r="BO327">
        <v>0</v>
      </c>
      <c r="BP327">
        <v>21755.4344827586</v>
      </c>
      <c r="BQ327">
        <v>13121.9724137931</v>
      </c>
      <c r="BR327">
        <v>37.0663448275862</v>
      </c>
      <c r="BS327">
        <v>40.25</v>
      </c>
      <c r="BT327">
        <v>38.5989310344827</v>
      </c>
      <c r="BU327">
        <v>37.8899655172414</v>
      </c>
      <c r="BV327">
        <v>36.9284482758621</v>
      </c>
      <c r="BW327">
        <v>1459.50068965517</v>
      </c>
      <c r="BX327">
        <v>40.4903448275862</v>
      </c>
      <c r="BY327">
        <v>0</v>
      </c>
      <c r="BZ327">
        <v>1562691033.8</v>
      </c>
      <c r="CA327">
        <v>2.22083076923077</v>
      </c>
      <c r="CB327">
        <v>0.796075219150247</v>
      </c>
      <c r="CC327">
        <v>-311.350427586817</v>
      </c>
      <c r="CD327">
        <v>21753.4461538462</v>
      </c>
      <c r="CE327">
        <v>15</v>
      </c>
      <c r="CF327">
        <v>1562690158.6</v>
      </c>
      <c r="CG327" t="s">
        <v>251</v>
      </c>
      <c r="CH327">
        <v>6</v>
      </c>
      <c r="CI327">
        <v>2.962</v>
      </c>
      <c r="CJ327">
        <v>0.011</v>
      </c>
      <c r="CK327">
        <v>400</v>
      </c>
      <c r="CL327">
        <v>12</v>
      </c>
      <c r="CM327">
        <v>0.09</v>
      </c>
      <c r="CN327">
        <v>0.03</v>
      </c>
      <c r="CO327">
        <v>-48.0682731707317</v>
      </c>
      <c r="CP327">
        <v>20.5583414634199</v>
      </c>
      <c r="CQ327">
        <v>2.36184323182535</v>
      </c>
      <c r="CR327">
        <v>0</v>
      </c>
      <c r="CS327">
        <v>2.4097</v>
      </c>
      <c r="CT327">
        <v>0</v>
      </c>
      <c r="CU327">
        <v>0</v>
      </c>
      <c r="CV327">
        <v>0</v>
      </c>
      <c r="CW327">
        <v>3.03365878048781</v>
      </c>
      <c r="CX327">
        <v>-0.00138355400697228</v>
      </c>
      <c r="CY327">
        <v>0.000714590775342512</v>
      </c>
      <c r="CZ327">
        <v>1</v>
      </c>
      <c r="DA327">
        <v>1</v>
      </c>
      <c r="DB327">
        <v>3</v>
      </c>
      <c r="DC327" t="s">
        <v>269</v>
      </c>
      <c r="DD327">
        <v>1.85577</v>
      </c>
      <c r="DE327">
        <v>1.85395</v>
      </c>
      <c r="DF327">
        <v>1.85512</v>
      </c>
      <c r="DG327">
        <v>1.85941</v>
      </c>
      <c r="DH327">
        <v>1.85365</v>
      </c>
      <c r="DI327">
        <v>1.85806</v>
      </c>
      <c r="DJ327">
        <v>1.85536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2.962</v>
      </c>
      <c r="DZ327">
        <v>0.011</v>
      </c>
      <c r="EA327">
        <v>2</v>
      </c>
      <c r="EB327">
        <v>297.75</v>
      </c>
      <c r="EC327">
        <v>958.372</v>
      </c>
      <c r="ED327">
        <v>13.3231</v>
      </c>
      <c r="EE327">
        <v>23.6505</v>
      </c>
      <c r="EF327">
        <v>30.0006</v>
      </c>
      <c r="EG327">
        <v>23.5293</v>
      </c>
      <c r="EH327">
        <v>23.462</v>
      </c>
      <c r="EI327">
        <v>52.7523</v>
      </c>
      <c r="EJ327">
        <v>48.2102</v>
      </c>
      <c r="EK327">
        <v>0</v>
      </c>
      <c r="EL327">
        <v>13.315</v>
      </c>
      <c r="EM327">
        <v>1010</v>
      </c>
      <c r="EN327">
        <v>11.0025</v>
      </c>
      <c r="EO327">
        <v>101.694</v>
      </c>
      <c r="EP327">
        <v>102.144</v>
      </c>
    </row>
    <row r="328" spans="1:146">
      <c r="A328">
        <v>312</v>
      </c>
      <c r="B328">
        <v>1562690982.1</v>
      </c>
      <c r="C328">
        <v>622</v>
      </c>
      <c r="D328" t="s">
        <v>879</v>
      </c>
      <c r="E328" t="s">
        <v>880</v>
      </c>
      <c r="H328">
        <v>1562690972.42759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-0.0416241759737198</v>
      </c>
      <c r="AF328">
        <v>0.0467267840085905</v>
      </c>
      <c r="AG328">
        <v>3.4844156249242</v>
      </c>
      <c r="AH328">
        <v>179</v>
      </c>
      <c r="AI328">
        <v>36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1562690972.42759</v>
      </c>
      <c r="AU328">
        <v>957.186689655173</v>
      </c>
      <c r="AV328">
        <v>1003.89182758621</v>
      </c>
      <c r="AW328">
        <v>13.9945655172414</v>
      </c>
      <c r="AX328">
        <v>10.9609413793103</v>
      </c>
      <c r="AY328">
        <v>500.023310344828</v>
      </c>
      <c r="AZ328">
        <v>100.365482758621</v>
      </c>
      <c r="BA328">
        <v>0.200039379310345</v>
      </c>
      <c r="BB328">
        <v>20.0103827586207</v>
      </c>
      <c r="BC328">
        <v>20.1661379310345</v>
      </c>
      <c r="BD328">
        <v>999.9</v>
      </c>
      <c r="BE328">
        <v>0</v>
      </c>
      <c r="BF328">
        <v>0</v>
      </c>
      <c r="BG328">
        <v>10001.3193103448</v>
      </c>
      <c r="BH328">
        <v>0</v>
      </c>
      <c r="BI328">
        <v>259.278482758621</v>
      </c>
      <c r="BJ328">
        <v>1499.98482758621</v>
      </c>
      <c r="BK328">
        <v>0.973006655172414</v>
      </c>
      <c r="BL328">
        <v>0.0269933103448276</v>
      </c>
      <c r="BM328">
        <v>0</v>
      </c>
      <c r="BN328">
        <v>2.21868275862069</v>
      </c>
      <c r="BO328">
        <v>0</v>
      </c>
      <c r="BP328">
        <v>21733.8896551724</v>
      </c>
      <c r="BQ328">
        <v>13121.9206896552</v>
      </c>
      <c r="BR328">
        <v>37.0728620689655</v>
      </c>
      <c r="BS328">
        <v>40.25</v>
      </c>
      <c r="BT328">
        <v>38.6054482758621</v>
      </c>
      <c r="BU328">
        <v>37.8942413793103</v>
      </c>
      <c r="BV328">
        <v>36.9305862068965</v>
      </c>
      <c r="BW328">
        <v>1459.49448275862</v>
      </c>
      <c r="BX328">
        <v>40.4903448275862</v>
      </c>
      <c r="BY328">
        <v>0</v>
      </c>
      <c r="BZ328">
        <v>1562691036.2</v>
      </c>
      <c r="CA328">
        <v>2.24266923076923</v>
      </c>
      <c r="CB328">
        <v>0.728082053052692</v>
      </c>
      <c r="CC328">
        <v>-804.379489422293</v>
      </c>
      <c r="CD328">
        <v>21720.75</v>
      </c>
      <c r="CE328">
        <v>15</v>
      </c>
      <c r="CF328">
        <v>1562690158.6</v>
      </c>
      <c r="CG328" t="s">
        <v>251</v>
      </c>
      <c r="CH328">
        <v>6</v>
      </c>
      <c r="CI328">
        <v>2.962</v>
      </c>
      <c r="CJ328">
        <v>0.011</v>
      </c>
      <c r="CK328">
        <v>400</v>
      </c>
      <c r="CL328">
        <v>12</v>
      </c>
      <c r="CM328">
        <v>0.09</v>
      </c>
      <c r="CN328">
        <v>0.03</v>
      </c>
      <c r="CO328">
        <v>-47.2260292682927</v>
      </c>
      <c r="CP328">
        <v>28.0455470383266</v>
      </c>
      <c r="CQ328">
        <v>3.04211445225303</v>
      </c>
      <c r="CR328">
        <v>0</v>
      </c>
      <c r="CS328">
        <v>2.2186</v>
      </c>
      <c r="CT328">
        <v>0</v>
      </c>
      <c r="CU328">
        <v>0</v>
      </c>
      <c r="CV328">
        <v>0</v>
      </c>
      <c r="CW328">
        <v>3.03366463414634</v>
      </c>
      <c r="CX328">
        <v>-0.00245916376306635</v>
      </c>
      <c r="CY328">
        <v>0.00067461677490288</v>
      </c>
      <c r="CZ328">
        <v>1</v>
      </c>
      <c r="DA328">
        <v>1</v>
      </c>
      <c r="DB328">
        <v>3</v>
      </c>
      <c r="DC328" t="s">
        <v>269</v>
      </c>
      <c r="DD328">
        <v>1.85577</v>
      </c>
      <c r="DE328">
        <v>1.85396</v>
      </c>
      <c r="DF328">
        <v>1.8551</v>
      </c>
      <c r="DG328">
        <v>1.85942</v>
      </c>
      <c r="DH328">
        <v>1.85366</v>
      </c>
      <c r="DI328">
        <v>1.85807</v>
      </c>
      <c r="DJ328">
        <v>1.85534</v>
      </c>
      <c r="DK328">
        <v>1.85393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2.962</v>
      </c>
      <c r="DZ328">
        <v>0.011</v>
      </c>
      <c r="EA328">
        <v>2</v>
      </c>
      <c r="EB328">
        <v>298.204</v>
      </c>
      <c r="EC328">
        <v>958.176</v>
      </c>
      <c r="ED328">
        <v>13.3193</v>
      </c>
      <c r="EE328">
        <v>23.6532</v>
      </c>
      <c r="EF328">
        <v>30.0006</v>
      </c>
      <c r="EG328">
        <v>23.5323</v>
      </c>
      <c r="EH328">
        <v>23.465</v>
      </c>
      <c r="EI328">
        <v>52.7558</v>
      </c>
      <c r="EJ328">
        <v>48.2102</v>
      </c>
      <c r="EK328">
        <v>0</v>
      </c>
      <c r="EL328">
        <v>13.315</v>
      </c>
      <c r="EM328">
        <v>1010</v>
      </c>
      <c r="EN328">
        <v>11.0025</v>
      </c>
      <c r="EO328">
        <v>101.694</v>
      </c>
      <c r="EP328">
        <v>102.143</v>
      </c>
    </row>
    <row r="329" spans="1:146">
      <c r="A329">
        <v>313</v>
      </c>
      <c r="B329">
        <v>1562690984.1</v>
      </c>
      <c r="C329">
        <v>624</v>
      </c>
      <c r="D329" t="s">
        <v>881</v>
      </c>
      <c r="E329" t="s">
        <v>882</v>
      </c>
      <c r="H329">
        <v>1562690974.42759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-0.0416431124316028</v>
      </c>
      <c r="AF329">
        <v>0.0467480418414889</v>
      </c>
      <c r="AG329">
        <v>3.48566846343176</v>
      </c>
      <c r="AH329">
        <v>179</v>
      </c>
      <c r="AI329">
        <v>36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1562690974.42759</v>
      </c>
      <c r="AU329">
        <v>959.980275862069</v>
      </c>
      <c r="AV329">
        <v>1005.59493103448</v>
      </c>
      <c r="AW329">
        <v>13.9940275862069</v>
      </c>
      <c r="AX329">
        <v>10.9604965517241</v>
      </c>
      <c r="AY329">
        <v>500.015931034483</v>
      </c>
      <c r="AZ329">
        <v>100.365517241379</v>
      </c>
      <c r="BA329">
        <v>0.199979827586207</v>
      </c>
      <c r="BB329">
        <v>20.0094793103448</v>
      </c>
      <c r="BC329">
        <v>20.1655413793103</v>
      </c>
      <c r="BD329">
        <v>999.9</v>
      </c>
      <c r="BE329">
        <v>0</v>
      </c>
      <c r="BF329">
        <v>0</v>
      </c>
      <c r="BG329">
        <v>10005.865862069</v>
      </c>
      <c r="BH329">
        <v>0</v>
      </c>
      <c r="BI329">
        <v>259.374586206897</v>
      </c>
      <c r="BJ329">
        <v>1499.98793103448</v>
      </c>
      <c r="BK329">
        <v>0.973006793103448</v>
      </c>
      <c r="BL329">
        <v>0.0269931586206897</v>
      </c>
      <c r="BM329">
        <v>0</v>
      </c>
      <c r="BN329">
        <v>2.21439310344828</v>
      </c>
      <c r="BO329">
        <v>0</v>
      </c>
      <c r="BP329">
        <v>21707.7206896552</v>
      </c>
      <c r="BQ329">
        <v>13121.9448275862</v>
      </c>
      <c r="BR329">
        <v>37.0793793103448</v>
      </c>
      <c r="BS329">
        <v>40.25</v>
      </c>
      <c r="BT329">
        <v>38.6119655172414</v>
      </c>
      <c r="BU329">
        <v>37.8963793103448</v>
      </c>
      <c r="BV329">
        <v>36.937</v>
      </c>
      <c r="BW329">
        <v>1459.4975862069</v>
      </c>
      <c r="BX329">
        <v>40.4903448275862</v>
      </c>
      <c r="BY329">
        <v>0</v>
      </c>
      <c r="BZ329">
        <v>1562691038</v>
      </c>
      <c r="CA329">
        <v>2.26535769230769</v>
      </c>
      <c r="CB329">
        <v>0.657644437329152</v>
      </c>
      <c r="CC329">
        <v>-1152.89572628848</v>
      </c>
      <c r="CD329">
        <v>21690.2923076923</v>
      </c>
      <c r="CE329">
        <v>15</v>
      </c>
      <c r="CF329">
        <v>1562690158.6</v>
      </c>
      <c r="CG329" t="s">
        <v>251</v>
      </c>
      <c r="CH329">
        <v>6</v>
      </c>
      <c r="CI329">
        <v>2.962</v>
      </c>
      <c r="CJ329">
        <v>0.011</v>
      </c>
      <c r="CK329">
        <v>400</v>
      </c>
      <c r="CL329">
        <v>12</v>
      </c>
      <c r="CM329">
        <v>0.09</v>
      </c>
      <c r="CN329">
        <v>0.03</v>
      </c>
      <c r="CO329">
        <v>-46.2512878048781</v>
      </c>
      <c r="CP329">
        <v>34.8882815330985</v>
      </c>
      <c r="CQ329">
        <v>3.62465703886085</v>
      </c>
      <c r="CR329">
        <v>0</v>
      </c>
      <c r="CS329">
        <v>2.348</v>
      </c>
      <c r="CT329">
        <v>0</v>
      </c>
      <c r="CU329">
        <v>0</v>
      </c>
      <c r="CV329">
        <v>0</v>
      </c>
      <c r="CW329">
        <v>3.03361512195122</v>
      </c>
      <c r="CX329">
        <v>-0.0012439024390234</v>
      </c>
      <c r="CY329">
        <v>0.000653333373801627</v>
      </c>
      <c r="CZ329">
        <v>1</v>
      </c>
      <c r="DA329">
        <v>1</v>
      </c>
      <c r="DB329">
        <v>3</v>
      </c>
      <c r="DC329" t="s">
        <v>269</v>
      </c>
      <c r="DD329">
        <v>1.85577</v>
      </c>
      <c r="DE329">
        <v>1.85397</v>
      </c>
      <c r="DF329">
        <v>1.85511</v>
      </c>
      <c r="DG329">
        <v>1.85942</v>
      </c>
      <c r="DH329">
        <v>1.85365</v>
      </c>
      <c r="DI329">
        <v>1.85808</v>
      </c>
      <c r="DJ329">
        <v>1.85533</v>
      </c>
      <c r="DK329">
        <v>1.85393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2.962</v>
      </c>
      <c r="DZ329">
        <v>0.011</v>
      </c>
      <c r="EA329">
        <v>2</v>
      </c>
      <c r="EB329">
        <v>297.923</v>
      </c>
      <c r="EC329">
        <v>957.784</v>
      </c>
      <c r="ED329">
        <v>13.3148</v>
      </c>
      <c r="EE329">
        <v>23.656</v>
      </c>
      <c r="EF329">
        <v>30.0007</v>
      </c>
      <c r="EG329">
        <v>23.5353</v>
      </c>
      <c r="EH329">
        <v>23.4679</v>
      </c>
      <c r="EI329">
        <v>52.7581</v>
      </c>
      <c r="EJ329">
        <v>48.2102</v>
      </c>
      <c r="EK329">
        <v>0</v>
      </c>
      <c r="EL329">
        <v>13.3099</v>
      </c>
      <c r="EM329">
        <v>1010</v>
      </c>
      <c r="EN329">
        <v>11.0025</v>
      </c>
      <c r="EO329">
        <v>101.695</v>
      </c>
      <c r="EP329">
        <v>102.143</v>
      </c>
    </row>
    <row r="330" spans="1:146">
      <c r="A330">
        <v>314</v>
      </c>
      <c r="B330">
        <v>1562690986.1</v>
      </c>
      <c r="C330">
        <v>626</v>
      </c>
      <c r="D330" t="s">
        <v>883</v>
      </c>
      <c r="E330" t="s">
        <v>884</v>
      </c>
      <c r="H330">
        <v>1562690976.42759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-0.0416751542615495</v>
      </c>
      <c r="AF330">
        <v>0.0467840116026226</v>
      </c>
      <c r="AG330">
        <v>3.4877879022011</v>
      </c>
      <c r="AH330">
        <v>179</v>
      </c>
      <c r="AI330">
        <v>36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1562690976.42759</v>
      </c>
      <c r="AU330">
        <v>962.554551724138</v>
      </c>
      <c r="AV330">
        <v>1006.97106896552</v>
      </c>
      <c r="AW330">
        <v>13.9933862068966</v>
      </c>
      <c r="AX330">
        <v>10.9599931034483</v>
      </c>
      <c r="AY330">
        <v>500.009</v>
      </c>
      <c r="AZ330">
        <v>100.365793103448</v>
      </c>
      <c r="BA330">
        <v>0.199962379310345</v>
      </c>
      <c r="BB330">
        <v>20.0091310344828</v>
      </c>
      <c r="BC330">
        <v>20.1641379310345</v>
      </c>
      <c r="BD330">
        <v>999.9</v>
      </c>
      <c r="BE330">
        <v>0</v>
      </c>
      <c r="BF330">
        <v>0</v>
      </c>
      <c r="BG330">
        <v>10013.5372413793</v>
      </c>
      <c r="BH330">
        <v>0</v>
      </c>
      <c r="BI330">
        <v>259.342275862069</v>
      </c>
      <c r="BJ330">
        <v>1499.9924137931</v>
      </c>
      <c r="BK330">
        <v>0.973006965517241</v>
      </c>
      <c r="BL330">
        <v>0.0269930034482759</v>
      </c>
      <c r="BM330">
        <v>0</v>
      </c>
      <c r="BN330">
        <v>2.22125517241379</v>
      </c>
      <c r="BO330">
        <v>0</v>
      </c>
      <c r="BP330">
        <v>21683.9793103448</v>
      </c>
      <c r="BQ330">
        <v>13121.9827586207</v>
      </c>
      <c r="BR330">
        <v>37.0858965517241</v>
      </c>
      <c r="BS330">
        <v>40.254275862069</v>
      </c>
      <c r="BT330">
        <v>38.6184827586207</v>
      </c>
      <c r="BU330">
        <v>37.9006551724138</v>
      </c>
      <c r="BV330">
        <v>36.937</v>
      </c>
      <c r="BW330">
        <v>1459.50206896552</v>
      </c>
      <c r="BX330">
        <v>40.4903448275862</v>
      </c>
      <c r="BY330">
        <v>0</v>
      </c>
      <c r="BZ330">
        <v>1562691039.8</v>
      </c>
      <c r="CA330">
        <v>2.28324615384615</v>
      </c>
      <c r="CB330">
        <v>-0.0628854761987502</v>
      </c>
      <c r="CC330">
        <v>-1259.94188233819</v>
      </c>
      <c r="CD330">
        <v>21664.5884615385</v>
      </c>
      <c r="CE330">
        <v>15</v>
      </c>
      <c r="CF330">
        <v>1562690158.6</v>
      </c>
      <c r="CG330" t="s">
        <v>251</v>
      </c>
      <c r="CH330">
        <v>6</v>
      </c>
      <c r="CI330">
        <v>2.962</v>
      </c>
      <c r="CJ330">
        <v>0.011</v>
      </c>
      <c r="CK330">
        <v>400</v>
      </c>
      <c r="CL330">
        <v>12</v>
      </c>
      <c r="CM330">
        <v>0.09</v>
      </c>
      <c r="CN330">
        <v>0.03</v>
      </c>
      <c r="CO330">
        <v>-45.1471731707317</v>
      </c>
      <c r="CP330">
        <v>40.2244034843204</v>
      </c>
      <c r="CQ330">
        <v>4.07044343979833</v>
      </c>
      <c r="CR330">
        <v>0</v>
      </c>
      <c r="CS330">
        <v>2.2794</v>
      </c>
      <c r="CT330">
        <v>0</v>
      </c>
      <c r="CU330">
        <v>0</v>
      </c>
      <c r="CV330">
        <v>0</v>
      </c>
      <c r="CW330">
        <v>3.03345707317073</v>
      </c>
      <c r="CX330">
        <v>-0.00134655052264734</v>
      </c>
      <c r="CY330">
        <v>0.000677435061787279</v>
      </c>
      <c r="CZ330">
        <v>1</v>
      </c>
      <c r="DA330">
        <v>1</v>
      </c>
      <c r="DB330">
        <v>3</v>
      </c>
      <c r="DC330" t="s">
        <v>269</v>
      </c>
      <c r="DD330">
        <v>1.85577</v>
      </c>
      <c r="DE330">
        <v>1.85398</v>
      </c>
      <c r="DF330">
        <v>1.85511</v>
      </c>
      <c r="DG330">
        <v>1.85942</v>
      </c>
      <c r="DH330">
        <v>1.85365</v>
      </c>
      <c r="DI330">
        <v>1.85808</v>
      </c>
      <c r="DJ330">
        <v>1.85533</v>
      </c>
      <c r="DK330">
        <v>1.85393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2.962</v>
      </c>
      <c r="DZ330">
        <v>0.011</v>
      </c>
      <c r="EA330">
        <v>2</v>
      </c>
      <c r="EB330">
        <v>297.672</v>
      </c>
      <c r="EC330">
        <v>958.009</v>
      </c>
      <c r="ED330">
        <v>13.3117</v>
      </c>
      <c r="EE330">
        <v>23.6585</v>
      </c>
      <c r="EF330">
        <v>30.0006</v>
      </c>
      <c r="EG330">
        <v>23.5383</v>
      </c>
      <c r="EH330">
        <v>23.4709</v>
      </c>
      <c r="EI330">
        <v>52.7603</v>
      </c>
      <c r="EJ330">
        <v>48.2102</v>
      </c>
      <c r="EK330">
        <v>0</v>
      </c>
      <c r="EL330">
        <v>13.3099</v>
      </c>
      <c r="EM330">
        <v>1010</v>
      </c>
      <c r="EN330">
        <v>11.0025</v>
      </c>
      <c r="EO330">
        <v>101.695</v>
      </c>
      <c r="EP330">
        <v>102.143</v>
      </c>
    </row>
    <row r="331" spans="1:146">
      <c r="A331">
        <v>315</v>
      </c>
      <c r="B331">
        <v>1562690988.1</v>
      </c>
      <c r="C331">
        <v>628</v>
      </c>
      <c r="D331" t="s">
        <v>885</v>
      </c>
      <c r="E331" t="s">
        <v>886</v>
      </c>
      <c r="H331">
        <v>1562690978.42759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-0.0416630272145723</v>
      </c>
      <c r="AF331">
        <v>0.046770397930003</v>
      </c>
      <c r="AG331">
        <v>3.48698581355027</v>
      </c>
      <c r="AH331">
        <v>179</v>
      </c>
      <c r="AI331">
        <v>36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1562690978.42759</v>
      </c>
      <c r="AU331">
        <v>964.887379310345</v>
      </c>
      <c r="AV331">
        <v>1008.03137931034</v>
      </c>
      <c r="AW331">
        <v>13.9927379310345</v>
      </c>
      <c r="AX331">
        <v>10.9594862068966</v>
      </c>
      <c r="AY331">
        <v>500.021689655172</v>
      </c>
      <c r="AZ331">
        <v>100.365965517241</v>
      </c>
      <c r="BA331">
        <v>0.200003689655172</v>
      </c>
      <c r="BB331">
        <v>20.0086551724138</v>
      </c>
      <c r="BC331">
        <v>20.1624344827586</v>
      </c>
      <c r="BD331">
        <v>999.9</v>
      </c>
      <c r="BE331">
        <v>0</v>
      </c>
      <c r="BF331">
        <v>0</v>
      </c>
      <c r="BG331">
        <v>10010.6062068966</v>
      </c>
      <c r="BH331">
        <v>0</v>
      </c>
      <c r="BI331">
        <v>259.181517241379</v>
      </c>
      <c r="BJ331">
        <v>1499.98931034483</v>
      </c>
      <c r="BK331">
        <v>0.973007137931034</v>
      </c>
      <c r="BL331">
        <v>0.0269928482758621</v>
      </c>
      <c r="BM331">
        <v>0</v>
      </c>
      <c r="BN331">
        <v>2.22038965517241</v>
      </c>
      <c r="BO331">
        <v>0</v>
      </c>
      <c r="BP331">
        <v>21655.0551724138</v>
      </c>
      <c r="BQ331">
        <v>13121.9551724138</v>
      </c>
      <c r="BR331">
        <v>37.0924137931034</v>
      </c>
      <c r="BS331">
        <v>40.2585517241379</v>
      </c>
      <c r="BT331">
        <v>38.6228275862069</v>
      </c>
      <c r="BU331">
        <v>37.9070689655172</v>
      </c>
      <c r="BV331">
        <v>36.937</v>
      </c>
      <c r="BW331">
        <v>1459.49931034483</v>
      </c>
      <c r="BX331">
        <v>40.49</v>
      </c>
      <c r="BY331">
        <v>0</v>
      </c>
      <c r="BZ331">
        <v>1562691042.2</v>
      </c>
      <c r="CA331">
        <v>2.24626153846154</v>
      </c>
      <c r="CB331">
        <v>-0.430140177126075</v>
      </c>
      <c r="CC331">
        <v>-1282.04786521032</v>
      </c>
      <c r="CD331">
        <v>21625.4192307692</v>
      </c>
      <c r="CE331">
        <v>15</v>
      </c>
      <c r="CF331">
        <v>1562690158.6</v>
      </c>
      <c r="CG331" t="s">
        <v>251</v>
      </c>
      <c r="CH331">
        <v>6</v>
      </c>
      <c r="CI331">
        <v>2.962</v>
      </c>
      <c r="CJ331">
        <v>0.011</v>
      </c>
      <c r="CK331">
        <v>400</v>
      </c>
      <c r="CL331">
        <v>12</v>
      </c>
      <c r="CM331">
        <v>0.09</v>
      </c>
      <c r="CN331">
        <v>0.03</v>
      </c>
      <c r="CO331">
        <v>-43.9562634146342</v>
      </c>
      <c r="CP331">
        <v>43.6976090592334</v>
      </c>
      <c r="CQ331">
        <v>4.35577765988119</v>
      </c>
      <c r="CR331">
        <v>0</v>
      </c>
      <c r="CS331">
        <v>2.1736</v>
      </c>
      <c r="CT331">
        <v>0</v>
      </c>
      <c r="CU331">
        <v>0</v>
      </c>
      <c r="CV331">
        <v>0</v>
      </c>
      <c r="CW331">
        <v>3.03330292682927</v>
      </c>
      <c r="CX331">
        <v>-0.00470425087107972</v>
      </c>
      <c r="CY331">
        <v>0.000873759033317871</v>
      </c>
      <c r="CZ331">
        <v>1</v>
      </c>
      <c r="DA331">
        <v>1</v>
      </c>
      <c r="DB331">
        <v>3</v>
      </c>
      <c r="DC331" t="s">
        <v>269</v>
      </c>
      <c r="DD331">
        <v>1.85577</v>
      </c>
      <c r="DE331">
        <v>1.85399</v>
      </c>
      <c r="DF331">
        <v>1.8551</v>
      </c>
      <c r="DG331">
        <v>1.85942</v>
      </c>
      <c r="DH331">
        <v>1.85366</v>
      </c>
      <c r="DI331">
        <v>1.85809</v>
      </c>
      <c r="DJ331">
        <v>1.85532</v>
      </c>
      <c r="DK331">
        <v>1.85393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2.962</v>
      </c>
      <c r="DZ331">
        <v>0.011</v>
      </c>
      <c r="EA331">
        <v>2</v>
      </c>
      <c r="EB331">
        <v>298.126</v>
      </c>
      <c r="EC331">
        <v>958.093</v>
      </c>
      <c r="ED331">
        <v>13.3093</v>
      </c>
      <c r="EE331">
        <v>23.6612</v>
      </c>
      <c r="EF331">
        <v>30.0005</v>
      </c>
      <c r="EG331">
        <v>23.5412</v>
      </c>
      <c r="EH331">
        <v>23.4738</v>
      </c>
      <c r="EI331">
        <v>52.7622</v>
      </c>
      <c r="EJ331">
        <v>48.2102</v>
      </c>
      <c r="EK331">
        <v>0</v>
      </c>
      <c r="EL331">
        <v>13.3099</v>
      </c>
      <c r="EM331">
        <v>1010</v>
      </c>
      <c r="EN331">
        <v>11.0025</v>
      </c>
      <c r="EO331">
        <v>101.694</v>
      </c>
      <c r="EP331">
        <v>102.143</v>
      </c>
    </row>
    <row r="332" spans="1:146">
      <c r="A332">
        <v>316</v>
      </c>
      <c r="B332">
        <v>1562690990.1</v>
      </c>
      <c r="C332">
        <v>630</v>
      </c>
      <c r="D332" t="s">
        <v>887</v>
      </c>
      <c r="E332" t="s">
        <v>888</v>
      </c>
      <c r="H332">
        <v>1562690980.42759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-0.0416292268415486</v>
      </c>
      <c r="AF332">
        <v>0.0467324540502086</v>
      </c>
      <c r="AG332">
        <v>3.48474981043825</v>
      </c>
      <c r="AH332">
        <v>179</v>
      </c>
      <c r="AI332">
        <v>36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1562690980.42759</v>
      </c>
      <c r="AU332">
        <v>966.955379310345</v>
      </c>
      <c r="AV332">
        <v>1008.76793103448</v>
      </c>
      <c r="AW332">
        <v>13.9920413793103</v>
      </c>
      <c r="AX332">
        <v>10.9589724137931</v>
      </c>
      <c r="AY332">
        <v>500.025551724138</v>
      </c>
      <c r="AZ332">
        <v>100.366034482759</v>
      </c>
      <c r="BA332">
        <v>0.200025344827586</v>
      </c>
      <c r="BB332">
        <v>20.0075827586207</v>
      </c>
      <c r="BC332">
        <v>20.1608551724138</v>
      </c>
      <c r="BD332">
        <v>999.9</v>
      </c>
      <c r="BE332">
        <v>0</v>
      </c>
      <c r="BF332">
        <v>0</v>
      </c>
      <c r="BG332">
        <v>10002.4779310345</v>
      </c>
      <c r="BH332">
        <v>0</v>
      </c>
      <c r="BI332">
        <v>258.937206896552</v>
      </c>
      <c r="BJ332">
        <v>1499.98689655172</v>
      </c>
      <c r="BK332">
        <v>0.973007137931034</v>
      </c>
      <c r="BL332">
        <v>0.0269928482758621</v>
      </c>
      <c r="BM332">
        <v>0</v>
      </c>
      <c r="BN332">
        <v>2.22990344827586</v>
      </c>
      <c r="BO332">
        <v>0</v>
      </c>
      <c r="BP332">
        <v>21632.1034482759</v>
      </c>
      <c r="BQ332">
        <v>13121.9344827586</v>
      </c>
      <c r="BR332">
        <v>37.0989310344828</v>
      </c>
      <c r="BS332">
        <v>40.2628275862069</v>
      </c>
      <c r="BT332">
        <v>38.625</v>
      </c>
      <c r="BU332">
        <v>37.9134827586207</v>
      </c>
      <c r="BV332">
        <v>36.937</v>
      </c>
      <c r="BW332">
        <v>1459.49689655172</v>
      </c>
      <c r="BX332">
        <v>40.49</v>
      </c>
      <c r="BY332">
        <v>0</v>
      </c>
      <c r="BZ332">
        <v>1562691044</v>
      </c>
      <c r="CA332">
        <v>2.25588076923077</v>
      </c>
      <c r="CB332">
        <v>-0.545945305145088</v>
      </c>
      <c r="CC332">
        <v>-924.263246326362</v>
      </c>
      <c r="CD332">
        <v>21609.2653846154</v>
      </c>
      <c r="CE332">
        <v>15</v>
      </c>
      <c r="CF332">
        <v>1562690158.6</v>
      </c>
      <c r="CG332" t="s">
        <v>251</v>
      </c>
      <c r="CH332">
        <v>6</v>
      </c>
      <c r="CI332">
        <v>2.962</v>
      </c>
      <c r="CJ332">
        <v>0.011</v>
      </c>
      <c r="CK332">
        <v>400</v>
      </c>
      <c r="CL332">
        <v>12</v>
      </c>
      <c r="CM332">
        <v>0.09</v>
      </c>
      <c r="CN332">
        <v>0.03</v>
      </c>
      <c r="CO332">
        <v>-42.7171243902439</v>
      </c>
      <c r="CP332">
        <v>44.6499428571414</v>
      </c>
      <c r="CQ332">
        <v>4.43334312151266</v>
      </c>
      <c r="CR332">
        <v>0</v>
      </c>
      <c r="CS332">
        <v>2.3</v>
      </c>
      <c r="CT332">
        <v>0</v>
      </c>
      <c r="CU332">
        <v>0</v>
      </c>
      <c r="CV332">
        <v>0</v>
      </c>
      <c r="CW332">
        <v>3.03317609756098</v>
      </c>
      <c r="CX332">
        <v>-0.00793170731707203</v>
      </c>
      <c r="CY332">
        <v>0.0010008895508101</v>
      </c>
      <c r="CZ332">
        <v>1</v>
      </c>
      <c r="DA332">
        <v>1</v>
      </c>
      <c r="DB332">
        <v>3</v>
      </c>
      <c r="DC332" t="s">
        <v>269</v>
      </c>
      <c r="DD332">
        <v>1.85577</v>
      </c>
      <c r="DE332">
        <v>1.85397</v>
      </c>
      <c r="DF332">
        <v>1.8551</v>
      </c>
      <c r="DG332">
        <v>1.85942</v>
      </c>
      <c r="DH332">
        <v>1.85366</v>
      </c>
      <c r="DI332">
        <v>1.85809</v>
      </c>
      <c r="DJ332">
        <v>1.85533</v>
      </c>
      <c r="DK332">
        <v>1.85392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2.962</v>
      </c>
      <c r="DZ332">
        <v>0.011</v>
      </c>
      <c r="EA332">
        <v>2</v>
      </c>
      <c r="EB332">
        <v>298.201</v>
      </c>
      <c r="EC332">
        <v>958.401</v>
      </c>
      <c r="ED332">
        <v>13.3072</v>
      </c>
      <c r="EE332">
        <v>23.664</v>
      </c>
      <c r="EF332">
        <v>30.0005</v>
      </c>
      <c r="EG332">
        <v>23.5439</v>
      </c>
      <c r="EH332">
        <v>23.4768</v>
      </c>
      <c r="EI332">
        <v>52.7565</v>
      </c>
      <c r="EJ332">
        <v>48.2102</v>
      </c>
      <c r="EK332">
        <v>0</v>
      </c>
      <c r="EL332">
        <v>13.3029</v>
      </c>
      <c r="EM332">
        <v>1010</v>
      </c>
      <c r="EN332">
        <v>11.0025</v>
      </c>
      <c r="EO332">
        <v>101.693</v>
      </c>
      <c r="EP332">
        <v>102.144</v>
      </c>
    </row>
    <row r="333" spans="1:146">
      <c r="A333">
        <v>317</v>
      </c>
      <c r="B333">
        <v>1562690992.1</v>
      </c>
      <c r="C333">
        <v>632</v>
      </c>
      <c r="D333" t="s">
        <v>889</v>
      </c>
      <c r="E333" t="s">
        <v>890</v>
      </c>
      <c r="H333">
        <v>1562690982.42759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-0.0416237618476049</v>
      </c>
      <c r="AF333">
        <v>0.0467263191157471</v>
      </c>
      <c r="AG333">
        <v>3.48438822406509</v>
      </c>
      <c r="AH333">
        <v>179</v>
      </c>
      <c r="AI333">
        <v>36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1562690982.42759</v>
      </c>
      <c r="AU333">
        <v>968.748344827586</v>
      </c>
      <c r="AV333">
        <v>1009.23206896552</v>
      </c>
      <c r="AW333">
        <v>13.9912862068966</v>
      </c>
      <c r="AX333">
        <v>10.9584413793103</v>
      </c>
      <c r="AY333">
        <v>500.017137931034</v>
      </c>
      <c r="AZ333">
        <v>100.366034482759</v>
      </c>
      <c r="BA333">
        <v>0.200006379310345</v>
      </c>
      <c r="BB333">
        <v>20.0065551724138</v>
      </c>
      <c r="BC333">
        <v>20.1594034482759</v>
      </c>
      <c r="BD333">
        <v>999.9</v>
      </c>
      <c r="BE333">
        <v>0</v>
      </c>
      <c r="BF333">
        <v>0</v>
      </c>
      <c r="BG333">
        <v>10001.1648275862</v>
      </c>
      <c r="BH333">
        <v>0</v>
      </c>
      <c r="BI333">
        <v>258.650206896552</v>
      </c>
      <c r="BJ333">
        <v>1499.98586206897</v>
      </c>
      <c r="BK333">
        <v>0.973007137931034</v>
      </c>
      <c r="BL333">
        <v>0.0269928482758621</v>
      </c>
      <c r="BM333">
        <v>0</v>
      </c>
      <c r="BN333">
        <v>2.21281034482759</v>
      </c>
      <c r="BO333">
        <v>0</v>
      </c>
      <c r="BP333">
        <v>21618.8655172414</v>
      </c>
      <c r="BQ333">
        <v>13121.9275862069</v>
      </c>
      <c r="BR333">
        <v>37.1054482758621</v>
      </c>
      <c r="BS333">
        <v>40.2671034482759</v>
      </c>
      <c r="BT333">
        <v>38.625</v>
      </c>
      <c r="BU333">
        <v>37.9198965517241</v>
      </c>
      <c r="BV333">
        <v>36.937</v>
      </c>
      <c r="BW333">
        <v>1459.49586206897</v>
      </c>
      <c r="BX333">
        <v>40.49</v>
      </c>
      <c r="BY333">
        <v>0</v>
      </c>
      <c r="BZ333">
        <v>1562691045.8</v>
      </c>
      <c r="CA333">
        <v>2.22899230769231</v>
      </c>
      <c r="CB333">
        <v>-0.442215391044312</v>
      </c>
      <c r="CC333">
        <v>-451.531626146092</v>
      </c>
      <c r="CD333">
        <v>21597.2576923077</v>
      </c>
      <c r="CE333">
        <v>15</v>
      </c>
      <c r="CF333">
        <v>1562690158.6</v>
      </c>
      <c r="CG333" t="s">
        <v>251</v>
      </c>
      <c r="CH333">
        <v>6</v>
      </c>
      <c r="CI333">
        <v>2.962</v>
      </c>
      <c r="CJ333">
        <v>0.011</v>
      </c>
      <c r="CK333">
        <v>400</v>
      </c>
      <c r="CL333">
        <v>12</v>
      </c>
      <c r="CM333">
        <v>0.09</v>
      </c>
      <c r="CN333">
        <v>0.03</v>
      </c>
      <c r="CO333">
        <v>-41.4297756097561</v>
      </c>
      <c r="CP333">
        <v>42.1998731707317</v>
      </c>
      <c r="CQ333">
        <v>4.22024048463895</v>
      </c>
      <c r="CR333">
        <v>0</v>
      </c>
      <c r="CS333">
        <v>2.3866</v>
      </c>
      <c r="CT333">
        <v>0</v>
      </c>
      <c r="CU333">
        <v>0</v>
      </c>
      <c r="CV333">
        <v>0</v>
      </c>
      <c r="CW333">
        <v>3.03301707317073</v>
      </c>
      <c r="CX333">
        <v>-0.00778912891986036</v>
      </c>
      <c r="CY333">
        <v>0.000995228234400755</v>
      </c>
      <c r="CZ333">
        <v>1</v>
      </c>
      <c r="DA333">
        <v>1</v>
      </c>
      <c r="DB333">
        <v>3</v>
      </c>
      <c r="DC333" t="s">
        <v>269</v>
      </c>
      <c r="DD333">
        <v>1.85577</v>
      </c>
      <c r="DE333">
        <v>1.85397</v>
      </c>
      <c r="DF333">
        <v>1.85507</v>
      </c>
      <c r="DG333">
        <v>1.85941</v>
      </c>
      <c r="DH333">
        <v>1.85365</v>
      </c>
      <c r="DI333">
        <v>1.85806</v>
      </c>
      <c r="DJ333">
        <v>1.85533</v>
      </c>
      <c r="DK333">
        <v>1.85392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2.962</v>
      </c>
      <c r="DZ333">
        <v>0.011</v>
      </c>
      <c r="EA333">
        <v>2</v>
      </c>
      <c r="EB333">
        <v>298.061</v>
      </c>
      <c r="EC333">
        <v>958.214</v>
      </c>
      <c r="ED333">
        <v>13.3051</v>
      </c>
      <c r="EE333">
        <v>23.6665</v>
      </c>
      <c r="EF333">
        <v>30.0005</v>
      </c>
      <c r="EG333">
        <v>23.5467</v>
      </c>
      <c r="EH333">
        <v>23.4802</v>
      </c>
      <c r="EI333">
        <v>52.7632</v>
      </c>
      <c r="EJ333">
        <v>48.2102</v>
      </c>
      <c r="EK333">
        <v>0</v>
      </c>
      <c r="EL333">
        <v>13.3029</v>
      </c>
      <c r="EM333">
        <v>1010</v>
      </c>
      <c r="EN333">
        <v>11.0025</v>
      </c>
      <c r="EO333">
        <v>101.692</v>
      </c>
      <c r="EP333">
        <v>102.145</v>
      </c>
    </row>
    <row r="334" spans="1:146">
      <c r="A334">
        <v>318</v>
      </c>
      <c r="B334">
        <v>1562690994.1</v>
      </c>
      <c r="C334">
        <v>634</v>
      </c>
      <c r="D334" t="s">
        <v>891</v>
      </c>
      <c r="E334" t="s">
        <v>892</v>
      </c>
      <c r="H334">
        <v>1562690984.42759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-0.0416242728061454</v>
      </c>
      <c r="AF334">
        <v>0.0467268927114712</v>
      </c>
      <c r="AG334">
        <v>3.48442203187579</v>
      </c>
      <c r="AH334">
        <v>179</v>
      </c>
      <c r="AI334">
        <v>36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1562690984.42759</v>
      </c>
      <c r="AU334">
        <v>970.260896551724</v>
      </c>
      <c r="AV334">
        <v>1009.52206896552</v>
      </c>
      <c r="AW334">
        <v>13.9905068965517</v>
      </c>
      <c r="AX334">
        <v>10.9578827586207</v>
      </c>
      <c r="AY334">
        <v>500.010482758621</v>
      </c>
      <c r="AZ334">
        <v>100.366</v>
      </c>
      <c r="BA334">
        <v>0.199988931034483</v>
      </c>
      <c r="BB334">
        <v>20.0055172413793</v>
      </c>
      <c r="BC334">
        <v>20.1573620689655</v>
      </c>
      <c r="BD334">
        <v>999.9</v>
      </c>
      <c r="BE334">
        <v>0</v>
      </c>
      <c r="BF334">
        <v>0</v>
      </c>
      <c r="BG334">
        <v>10001.2910344828</v>
      </c>
      <c r="BH334">
        <v>0</v>
      </c>
      <c r="BI334">
        <v>258.382448275862</v>
      </c>
      <c r="BJ334">
        <v>1499.98689655172</v>
      </c>
      <c r="BK334">
        <v>0.973007137931034</v>
      </c>
      <c r="BL334">
        <v>0.0269928482758621</v>
      </c>
      <c r="BM334">
        <v>0</v>
      </c>
      <c r="BN334">
        <v>2.2199724137931</v>
      </c>
      <c r="BO334">
        <v>0</v>
      </c>
      <c r="BP334">
        <v>21618.7137931034</v>
      </c>
      <c r="BQ334">
        <v>13121.9275862069</v>
      </c>
      <c r="BR334">
        <v>37.1119655172414</v>
      </c>
      <c r="BS334">
        <v>40.2735172413793</v>
      </c>
      <c r="BT334">
        <v>38.625</v>
      </c>
      <c r="BU334">
        <v>37.9241724137931</v>
      </c>
      <c r="BV334">
        <v>36.9435172413793</v>
      </c>
      <c r="BW334">
        <v>1459.49689655172</v>
      </c>
      <c r="BX334">
        <v>40.49</v>
      </c>
      <c r="BY334">
        <v>0</v>
      </c>
      <c r="BZ334">
        <v>1562691048.2</v>
      </c>
      <c r="CA334">
        <v>2.23525384615385</v>
      </c>
      <c r="CB334">
        <v>-0.409900863868256</v>
      </c>
      <c r="CC334">
        <v>752.071796054873</v>
      </c>
      <c r="CD334">
        <v>21592.7115384615</v>
      </c>
      <c r="CE334">
        <v>15</v>
      </c>
      <c r="CF334">
        <v>1562690158.6</v>
      </c>
      <c r="CG334" t="s">
        <v>251</v>
      </c>
      <c r="CH334">
        <v>6</v>
      </c>
      <c r="CI334">
        <v>2.962</v>
      </c>
      <c r="CJ334">
        <v>0.011</v>
      </c>
      <c r="CK334">
        <v>400</v>
      </c>
      <c r="CL334">
        <v>12</v>
      </c>
      <c r="CM334">
        <v>0.09</v>
      </c>
      <c r="CN334">
        <v>0.03</v>
      </c>
      <c r="CO334">
        <v>-40.1456243902439</v>
      </c>
      <c r="CP334">
        <v>37.3853686411174</v>
      </c>
      <c r="CQ334">
        <v>3.76932647938403</v>
      </c>
      <c r="CR334">
        <v>0</v>
      </c>
      <c r="CS334">
        <v>2.0997</v>
      </c>
      <c r="CT334">
        <v>0</v>
      </c>
      <c r="CU334">
        <v>0</v>
      </c>
      <c r="CV334">
        <v>0</v>
      </c>
      <c r="CW334">
        <v>3.0328012195122</v>
      </c>
      <c r="CX334">
        <v>-0.00681114982578524</v>
      </c>
      <c r="CY334">
        <v>0.000920249688073704</v>
      </c>
      <c r="CZ334">
        <v>1</v>
      </c>
      <c r="DA334">
        <v>1</v>
      </c>
      <c r="DB334">
        <v>3</v>
      </c>
      <c r="DC334" t="s">
        <v>269</v>
      </c>
      <c r="DD334">
        <v>1.85577</v>
      </c>
      <c r="DE334">
        <v>1.85398</v>
      </c>
      <c r="DF334">
        <v>1.85509</v>
      </c>
      <c r="DG334">
        <v>1.85942</v>
      </c>
      <c r="DH334">
        <v>1.85365</v>
      </c>
      <c r="DI334">
        <v>1.85807</v>
      </c>
      <c r="DJ334">
        <v>1.85533</v>
      </c>
      <c r="DK334">
        <v>1.85393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2.962</v>
      </c>
      <c r="DZ334">
        <v>0.011</v>
      </c>
      <c r="EA334">
        <v>2</v>
      </c>
      <c r="EB334">
        <v>297.974</v>
      </c>
      <c r="EC334">
        <v>957.234</v>
      </c>
      <c r="ED334">
        <v>13.3023</v>
      </c>
      <c r="EE334">
        <v>23.6687</v>
      </c>
      <c r="EF334">
        <v>30.0005</v>
      </c>
      <c r="EG334">
        <v>23.5496</v>
      </c>
      <c r="EH334">
        <v>23.4831</v>
      </c>
      <c r="EI334">
        <v>52.7666</v>
      </c>
      <c r="EJ334">
        <v>48.2102</v>
      </c>
      <c r="EK334">
        <v>0</v>
      </c>
      <c r="EL334">
        <v>13.3027</v>
      </c>
      <c r="EM334">
        <v>1010</v>
      </c>
      <c r="EN334">
        <v>11.0025</v>
      </c>
      <c r="EO334">
        <v>101.692</v>
      </c>
      <c r="EP334">
        <v>102.144</v>
      </c>
    </row>
    <row r="335" spans="1:146">
      <c r="A335">
        <v>319</v>
      </c>
      <c r="B335">
        <v>1562690996.1</v>
      </c>
      <c r="C335">
        <v>636</v>
      </c>
      <c r="D335" t="s">
        <v>893</v>
      </c>
      <c r="E335" t="s">
        <v>894</v>
      </c>
      <c r="H335">
        <v>1562690986.42759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-0.0416149401266797</v>
      </c>
      <c r="AF335">
        <v>0.0467164159611833</v>
      </c>
      <c r="AG335">
        <v>3.48380450795094</v>
      </c>
      <c r="AH335">
        <v>179</v>
      </c>
      <c r="AI335">
        <v>36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1562690986.42759</v>
      </c>
      <c r="AU335">
        <v>971.499586206897</v>
      </c>
      <c r="AV335">
        <v>1009.69620689655</v>
      </c>
      <c r="AW335">
        <v>13.9897724137931</v>
      </c>
      <c r="AX335">
        <v>10.9573103448276</v>
      </c>
      <c r="AY335">
        <v>500.007827586207</v>
      </c>
      <c r="AZ335">
        <v>100.366</v>
      </c>
      <c r="BA335">
        <v>0.200002896551724</v>
      </c>
      <c r="BB335">
        <v>20.0040517241379</v>
      </c>
      <c r="BC335">
        <v>20.1548931034483</v>
      </c>
      <c r="BD335">
        <v>999.9</v>
      </c>
      <c r="BE335">
        <v>0</v>
      </c>
      <c r="BF335">
        <v>0</v>
      </c>
      <c r="BG335">
        <v>9999.04862068966</v>
      </c>
      <c r="BH335">
        <v>0</v>
      </c>
      <c r="BI335">
        <v>258.173586206897</v>
      </c>
      <c r="BJ335">
        <v>1499.98931034483</v>
      </c>
      <c r="BK335">
        <v>0.973007137931034</v>
      </c>
      <c r="BL335">
        <v>0.0269928482758621</v>
      </c>
      <c r="BM335">
        <v>0</v>
      </c>
      <c r="BN335">
        <v>2.21456551724138</v>
      </c>
      <c r="BO335">
        <v>0</v>
      </c>
      <c r="BP335">
        <v>21627.924137931</v>
      </c>
      <c r="BQ335">
        <v>13121.9482758621</v>
      </c>
      <c r="BR335">
        <v>37.1184827586207</v>
      </c>
      <c r="BS335">
        <v>40.2799310344828</v>
      </c>
      <c r="BT335">
        <v>38.625</v>
      </c>
      <c r="BU335">
        <v>37.9284482758621</v>
      </c>
      <c r="BV335">
        <v>36.9500344827586</v>
      </c>
      <c r="BW335">
        <v>1459.49931034483</v>
      </c>
      <c r="BX335">
        <v>40.49</v>
      </c>
      <c r="BY335">
        <v>0</v>
      </c>
      <c r="BZ335">
        <v>1562691050</v>
      </c>
      <c r="CA335">
        <v>2.22492307692308</v>
      </c>
      <c r="CB335">
        <v>-0.432916248248567</v>
      </c>
      <c r="CC335">
        <v>1299.3299124105</v>
      </c>
      <c r="CD335">
        <v>21620.6307692308</v>
      </c>
      <c r="CE335">
        <v>15</v>
      </c>
      <c r="CF335">
        <v>1562690158.6</v>
      </c>
      <c r="CG335" t="s">
        <v>251</v>
      </c>
      <c r="CH335">
        <v>6</v>
      </c>
      <c r="CI335">
        <v>2.962</v>
      </c>
      <c r="CJ335">
        <v>0.011</v>
      </c>
      <c r="CK335">
        <v>400</v>
      </c>
      <c r="CL335">
        <v>12</v>
      </c>
      <c r="CM335">
        <v>0.09</v>
      </c>
      <c r="CN335">
        <v>0.03</v>
      </c>
      <c r="CO335">
        <v>-38.9708487804878</v>
      </c>
      <c r="CP335">
        <v>32.0310961672517</v>
      </c>
      <c r="CQ335">
        <v>3.24629039540196</v>
      </c>
      <c r="CR335">
        <v>0</v>
      </c>
      <c r="CS335">
        <v>2.2558</v>
      </c>
      <c r="CT335">
        <v>0</v>
      </c>
      <c r="CU335">
        <v>0</v>
      </c>
      <c r="CV335">
        <v>0</v>
      </c>
      <c r="CW335">
        <v>3.03258585365854</v>
      </c>
      <c r="CX335">
        <v>-0.00542445993031764</v>
      </c>
      <c r="CY335">
        <v>0.000822918588302897</v>
      </c>
      <c r="CZ335">
        <v>1</v>
      </c>
      <c r="DA335">
        <v>1</v>
      </c>
      <c r="DB335">
        <v>3</v>
      </c>
      <c r="DC335" t="s">
        <v>269</v>
      </c>
      <c r="DD335">
        <v>1.85577</v>
      </c>
      <c r="DE335">
        <v>1.85398</v>
      </c>
      <c r="DF335">
        <v>1.85511</v>
      </c>
      <c r="DG335">
        <v>1.85943</v>
      </c>
      <c r="DH335">
        <v>1.85366</v>
      </c>
      <c r="DI335">
        <v>1.85808</v>
      </c>
      <c r="DJ335">
        <v>1.85533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2.962</v>
      </c>
      <c r="DZ335">
        <v>0.011</v>
      </c>
      <c r="EA335">
        <v>2</v>
      </c>
      <c r="EB335">
        <v>297.897</v>
      </c>
      <c r="EC335">
        <v>956.786</v>
      </c>
      <c r="ED335">
        <v>13.3005</v>
      </c>
      <c r="EE335">
        <v>23.6711</v>
      </c>
      <c r="EF335">
        <v>30.0005</v>
      </c>
      <c r="EG335">
        <v>23.5526</v>
      </c>
      <c r="EH335">
        <v>23.4861</v>
      </c>
      <c r="EI335">
        <v>52.7602</v>
      </c>
      <c r="EJ335">
        <v>48.2102</v>
      </c>
      <c r="EK335">
        <v>0</v>
      </c>
      <c r="EL335">
        <v>13.3027</v>
      </c>
      <c r="EM335">
        <v>1010</v>
      </c>
      <c r="EN335">
        <v>11.0026</v>
      </c>
      <c r="EO335">
        <v>101.692</v>
      </c>
      <c r="EP335">
        <v>102.143</v>
      </c>
    </row>
    <row r="336" spans="1:146">
      <c r="A336">
        <v>320</v>
      </c>
      <c r="B336">
        <v>1562690998.1</v>
      </c>
      <c r="C336">
        <v>638</v>
      </c>
      <c r="D336" t="s">
        <v>895</v>
      </c>
      <c r="E336" t="s">
        <v>896</v>
      </c>
      <c r="H336">
        <v>1562690988.42759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-0.0416078534326613</v>
      </c>
      <c r="AF336">
        <v>0.0467084605263191</v>
      </c>
      <c r="AG336">
        <v>3.48333556393698</v>
      </c>
      <c r="AH336">
        <v>179</v>
      </c>
      <c r="AI336">
        <v>36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1562690988.42759</v>
      </c>
      <c r="AU336">
        <v>972.501965517242</v>
      </c>
      <c r="AV336">
        <v>1009.80689655172</v>
      </c>
      <c r="AW336">
        <v>13.9891379310345</v>
      </c>
      <c r="AX336">
        <v>10.9567310344828</v>
      </c>
      <c r="AY336">
        <v>500.002482758621</v>
      </c>
      <c r="AZ336">
        <v>100.366</v>
      </c>
      <c r="BA336">
        <v>0.200000586206897</v>
      </c>
      <c r="BB336">
        <v>20.0024517241379</v>
      </c>
      <c r="BC336">
        <v>20.1520172413793</v>
      </c>
      <c r="BD336">
        <v>999.9</v>
      </c>
      <c r="BE336">
        <v>0</v>
      </c>
      <c r="BF336">
        <v>0</v>
      </c>
      <c r="BG336">
        <v>9997.34586206897</v>
      </c>
      <c r="BH336">
        <v>0</v>
      </c>
      <c r="BI336">
        <v>258.057103448276</v>
      </c>
      <c r="BJ336">
        <v>1499.99103448276</v>
      </c>
      <c r="BK336">
        <v>0.973007137931034</v>
      </c>
      <c r="BL336">
        <v>0.0269928482758621</v>
      </c>
      <c r="BM336">
        <v>0</v>
      </c>
      <c r="BN336">
        <v>2.21989310344828</v>
      </c>
      <c r="BO336">
        <v>0</v>
      </c>
      <c r="BP336">
        <v>21631.7448275862</v>
      </c>
      <c r="BQ336">
        <v>13121.9551724138</v>
      </c>
      <c r="BR336">
        <v>37.1206551724138</v>
      </c>
      <c r="BS336">
        <v>40.2863448275862</v>
      </c>
      <c r="BT336">
        <v>38.625</v>
      </c>
      <c r="BU336">
        <v>37.9284482758621</v>
      </c>
      <c r="BV336">
        <v>36.9565517241379</v>
      </c>
      <c r="BW336">
        <v>1459.50103448276</v>
      </c>
      <c r="BX336">
        <v>40.49</v>
      </c>
      <c r="BY336">
        <v>0</v>
      </c>
      <c r="BZ336">
        <v>1562691051.8</v>
      </c>
      <c r="CA336">
        <v>2.20776538461538</v>
      </c>
      <c r="CB336">
        <v>-0.171230774313867</v>
      </c>
      <c r="CC336">
        <v>1549.05299354659</v>
      </c>
      <c r="CD336">
        <v>21648.9461538462</v>
      </c>
      <c r="CE336">
        <v>15</v>
      </c>
      <c r="CF336">
        <v>1562690158.6</v>
      </c>
      <c r="CG336" t="s">
        <v>251</v>
      </c>
      <c r="CH336">
        <v>6</v>
      </c>
      <c r="CI336">
        <v>2.962</v>
      </c>
      <c r="CJ336">
        <v>0.011</v>
      </c>
      <c r="CK336">
        <v>400</v>
      </c>
      <c r="CL336">
        <v>12</v>
      </c>
      <c r="CM336">
        <v>0.09</v>
      </c>
      <c r="CN336">
        <v>0.03</v>
      </c>
      <c r="CO336">
        <v>-37.9625634146341</v>
      </c>
      <c r="CP336">
        <v>26.6966090592324</v>
      </c>
      <c r="CQ336">
        <v>2.72002182566173</v>
      </c>
      <c r="CR336">
        <v>0</v>
      </c>
      <c r="CS336">
        <v>2.1852</v>
      </c>
      <c r="CT336">
        <v>0</v>
      </c>
      <c r="CU336">
        <v>0</v>
      </c>
      <c r="CV336">
        <v>0</v>
      </c>
      <c r="CW336">
        <v>3.03246317073171</v>
      </c>
      <c r="CX336">
        <v>-0.00398257839721252</v>
      </c>
      <c r="CY336">
        <v>0.000755433776292053</v>
      </c>
      <c r="CZ336">
        <v>1</v>
      </c>
      <c r="DA336">
        <v>1</v>
      </c>
      <c r="DB336">
        <v>3</v>
      </c>
      <c r="DC336" t="s">
        <v>269</v>
      </c>
      <c r="DD336">
        <v>1.85577</v>
      </c>
      <c r="DE336">
        <v>1.85397</v>
      </c>
      <c r="DF336">
        <v>1.85511</v>
      </c>
      <c r="DG336">
        <v>1.85944</v>
      </c>
      <c r="DH336">
        <v>1.85367</v>
      </c>
      <c r="DI336">
        <v>1.85807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2.962</v>
      </c>
      <c r="DZ336">
        <v>0.011</v>
      </c>
      <c r="EA336">
        <v>2</v>
      </c>
      <c r="EB336">
        <v>297.688</v>
      </c>
      <c r="EC336">
        <v>957.262</v>
      </c>
      <c r="ED336">
        <v>13.3001</v>
      </c>
      <c r="EE336">
        <v>23.6739</v>
      </c>
      <c r="EF336">
        <v>30.0005</v>
      </c>
      <c r="EG336">
        <v>23.5556</v>
      </c>
      <c r="EH336">
        <v>23.489</v>
      </c>
      <c r="EI336">
        <v>52.7659</v>
      </c>
      <c r="EJ336">
        <v>48.2102</v>
      </c>
      <c r="EK336">
        <v>0</v>
      </c>
      <c r="EL336">
        <v>13.3027</v>
      </c>
      <c r="EM336">
        <v>1010</v>
      </c>
      <c r="EN336">
        <v>11.0026</v>
      </c>
      <c r="EO336">
        <v>101.692</v>
      </c>
      <c r="EP336">
        <v>102.143</v>
      </c>
    </row>
    <row r="337" spans="1:146">
      <c r="A337">
        <v>321</v>
      </c>
      <c r="B337">
        <v>1562691000.1</v>
      </c>
      <c r="C337">
        <v>640</v>
      </c>
      <c r="D337" t="s">
        <v>897</v>
      </c>
      <c r="E337" t="s">
        <v>898</v>
      </c>
      <c r="H337">
        <v>1562690990.42759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-0.0416162344581783</v>
      </c>
      <c r="AF337">
        <v>0.0467178689616801</v>
      </c>
      <c r="AG337">
        <v>3.48389015404967</v>
      </c>
      <c r="AH337">
        <v>180</v>
      </c>
      <c r="AI337">
        <v>36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1562690990.42759</v>
      </c>
      <c r="AU337">
        <v>973.306655172414</v>
      </c>
      <c r="AV337">
        <v>1009.87482758621</v>
      </c>
      <c r="AW337">
        <v>13.9884896551724</v>
      </c>
      <c r="AX337">
        <v>10.9561896551724</v>
      </c>
      <c r="AY337">
        <v>499.991965517241</v>
      </c>
      <c r="AZ337">
        <v>100.366103448276</v>
      </c>
      <c r="BA337">
        <v>0.199983137931034</v>
      </c>
      <c r="BB337">
        <v>20.0012034482759</v>
      </c>
      <c r="BC337">
        <v>20.1489482758621</v>
      </c>
      <c r="BD337">
        <v>999.9</v>
      </c>
      <c r="BE337">
        <v>0</v>
      </c>
      <c r="BF337">
        <v>0</v>
      </c>
      <c r="BG337">
        <v>9999.34931034483</v>
      </c>
      <c r="BH337">
        <v>0</v>
      </c>
      <c r="BI337">
        <v>258.019413793103</v>
      </c>
      <c r="BJ337">
        <v>1499.99379310345</v>
      </c>
      <c r="BK337">
        <v>0.973007137931034</v>
      </c>
      <c r="BL337">
        <v>0.0269928482758621</v>
      </c>
      <c r="BM337">
        <v>0</v>
      </c>
      <c r="BN337">
        <v>2.20093448275862</v>
      </c>
      <c r="BO337">
        <v>0</v>
      </c>
      <c r="BP337">
        <v>21646.675862069</v>
      </c>
      <c r="BQ337">
        <v>13121.9827586207</v>
      </c>
      <c r="BR337">
        <v>37.125</v>
      </c>
      <c r="BS337">
        <v>40.2927586206896</v>
      </c>
      <c r="BT337">
        <v>38.629275862069</v>
      </c>
      <c r="BU337">
        <v>37.9305862068965</v>
      </c>
      <c r="BV337">
        <v>36.9630689655172</v>
      </c>
      <c r="BW337">
        <v>1459.50379310345</v>
      </c>
      <c r="BX337">
        <v>40.49</v>
      </c>
      <c r="BY337">
        <v>0</v>
      </c>
      <c r="BZ337">
        <v>1562691054.2</v>
      </c>
      <c r="CA337">
        <v>2.19523461538462</v>
      </c>
      <c r="CB337">
        <v>0.257452990647285</v>
      </c>
      <c r="CC337">
        <v>1175.89743703178</v>
      </c>
      <c r="CD337">
        <v>21683.3307692308</v>
      </c>
      <c r="CE337">
        <v>15</v>
      </c>
      <c r="CF337">
        <v>1562690158.6</v>
      </c>
      <c r="CG337" t="s">
        <v>251</v>
      </c>
      <c r="CH337">
        <v>6</v>
      </c>
      <c r="CI337">
        <v>2.962</v>
      </c>
      <c r="CJ337">
        <v>0.011</v>
      </c>
      <c r="CK337">
        <v>400</v>
      </c>
      <c r="CL337">
        <v>12</v>
      </c>
      <c r="CM337">
        <v>0.09</v>
      </c>
      <c r="CN337">
        <v>0.03</v>
      </c>
      <c r="CO337">
        <v>-37.114843902439</v>
      </c>
      <c r="CP337">
        <v>21.8420926829289</v>
      </c>
      <c r="CQ337">
        <v>2.23468255267797</v>
      </c>
      <c r="CR337">
        <v>0</v>
      </c>
      <c r="CS337">
        <v>2.0385</v>
      </c>
      <c r="CT337">
        <v>0</v>
      </c>
      <c r="CU337">
        <v>0</v>
      </c>
      <c r="CV337">
        <v>0</v>
      </c>
      <c r="CW337">
        <v>3.03242756097561</v>
      </c>
      <c r="CX337">
        <v>-0.00391693379791025</v>
      </c>
      <c r="CY337">
        <v>0.000756712338577305</v>
      </c>
      <c r="CZ337">
        <v>1</v>
      </c>
      <c r="DA337">
        <v>1</v>
      </c>
      <c r="DB337">
        <v>3</v>
      </c>
      <c r="DC337" t="s">
        <v>269</v>
      </c>
      <c r="DD337">
        <v>1.85577</v>
      </c>
      <c r="DE337">
        <v>1.85397</v>
      </c>
      <c r="DF337">
        <v>1.85511</v>
      </c>
      <c r="DG337">
        <v>1.85944</v>
      </c>
      <c r="DH337">
        <v>1.85366</v>
      </c>
      <c r="DI337">
        <v>1.85807</v>
      </c>
      <c r="DJ337">
        <v>1.85532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2.962</v>
      </c>
      <c r="DZ337">
        <v>0.011</v>
      </c>
      <c r="EA337">
        <v>2</v>
      </c>
      <c r="EB337">
        <v>297.509</v>
      </c>
      <c r="EC337">
        <v>958.047</v>
      </c>
      <c r="ED337">
        <v>13.3008</v>
      </c>
      <c r="EE337">
        <v>23.6764</v>
      </c>
      <c r="EF337">
        <v>30.0005</v>
      </c>
      <c r="EG337">
        <v>23.5586</v>
      </c>
      <c r="EH337">
        <v>23.492</v>
      </c>
      <c r="EI337">
        <v>52.7646</v>
      </c>
      <c r="EJ337">
        <v>48.2102</v>
      </c>
      <c r="EK337">
        <v>0</v>
      </c>
      <c r="EL337">
        <v>13.3953</v>
      </c>
      <c r="EM337">
        <v>1010</v>
      </c>
      <c r="EN337">
        <v>11.0027</v>
      </c>
      <c r="EO337">
        <v>101.693</v>
      </c>
      <c r="EP337">
        <v>102.142</v>
      </c>
    </row>
    <row r="338" spans="1:146">
      <c r="A338">
        <v>322</v>
      </c>
      <c r="B338">
        <v>1562691002.1</v>
      </c>
      <c r="C338">
        <v>642</v>
      </c>
      <c r="D338" t="s">
        <v>899</v>
      </c>
      <c r="E338" t="s">
        <v>900</v>
      </c>
      <c r="H338">
        <v>1562690992.42759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-0.0416247491197716</v>
      </c>
      <c r="AF338">
        <v>0.046727427415244</v>
      </c>
      <c r="AG338">
        <v>3.48445354725916</v>
      </c>
      <c r="AH338">
        <v>179</v>
      </c>
      <c r="AI338">
        <v>36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1562690992.42759</v>
      </c>
      <c r="AU338">
        <v>973.946379310345</v>
      </c>
      <c r="AV338">
        <v>1009.91793103448</v>
      </c>
      <c r="AW338">
        <v>13.9878206896552</v>
      </c>
      <c r="AX338">
        <v>10.9557137931034</v>
      </c>
      <c r="AY338">
        <v>499.995137931034</v>
      </c>
      <c r="AZ338">
        <v>100.366103448276</v>
      </c>
      <c r="BA338">
        <v>0.199985862068966</v>
      </c>
      <c r="BB338">
        <v>20.000424137931</v>
      </c>
      <c r="BC338">
        <v>20.1461931034483</v>
      </c>
      <c r="BD338">
        <v>999.9</v>
      </c>
      <c r="BE338">
        <v>0</v>
      </c>
      <c r="BF338">
        <v>0</v>
      </c>
      <c r="BG338">
        <v>10001.3951724138</v>
      </c>
      <c r="BH338">
        <v>0</v>
      </c>
      <c r="BI338">
        <v>258.013379310345</v>
      </c>
      <c r="BJ338">
        <v>1499.99482758621</v>
      </c>
      <c r="BK338">
        <v>0.973007137931034</v>
      </c>
      <c r="BL338">
        <v>0.0269928482758621</v>
      </c>
      <c r="BM338">
        <v>0</v>
      </c>
      <c r="BN338">
        <v>2.1939724137931</v>
      </c>
      <c r="BO338">
        <v>0</v>
      </c>
      <c r="BP338">
        <v>21659.524137931</v>
      </c>
      <c r="BQ338">
        <v>13121.9862068966</v>
      </c>
      <c r="BR338">
        <v>37.125</v>
      </c>
      <c r="BS338">
        <v>40.2991724137931</v>
      </c>
      <c r="BT338">
        <v>38.6314137931034</v>
      </c>
      <c r="BU338">
        <v>37.9305862068965</v>
      </c>
      <c r="BV338">
        <v>36.9695862068966</v>
      </c>
      <c r="BW338">
        <v>1459.50482758621</v>
      </c>
      <c r="BX338">
        <v>40.49</v>
      </c>
      <c r="BY338">
        <v>0</v>
      </c>
      <c r="BZ338">
        <v>1562691056</v>
      </c>
      <c r="CA338">
        <v>2.20798076923077</v>
      </c>
      <c r="CB338">
        <v>0.434102559817519</v>
      </c>
      <c r="CC338">
        <v>783.295725848806</v>
      </c>
      <c r="CD338">
        <v>21698.9</v>
      </c>
      <c r="CE338">
        <v>15</v>
      </c>
      <c r="CF338">
        <v>1562690158.6</v>
      </c>
      <c r="CG338" t="s">
        <v>251</v>
      </c>
      <c r="CH338">
        <v>6</v>
      </c>
      <c r="CI338">
        <v>2.962</v>
      </c>
      <c r="CJ338">
        <v>0.011</v>
      </c>
      <c r="CK338">
        <v>400</v>
      </c>
      <c r="CL338">
        <v>12</v>
      </c>
      <c r="CM338">
        <v>0.09</v>
      </c>
      <c r="CN338">
        <v>0.03</v>
      </c>
      <c r="CO338">
        <v>-36.4162951219512</v>
      </c>
      <c r="CP338">
        <v>17.6697156794438</v>
      </c>
      <c r="CQ338">
        <v>1.81397032661228</v>
      </c>
      <c r="CR338">
        <v>0</v>
      </c>
      <c r="CS338">
        <v>2.4523</v>
      </c>
      <c r="CT338">
        <v>0</v>
      </c>
      <c r="CU338">
        <v>0</v>
      </c>
      <c r="CV338">
        <v>0</v>
      </c>
      <c r="CW338">
        <v>3.03228317073171</v>
      </c>
      <c r="CX338">
        <v>-0.00342982578397501</v>
      </c>
      <c r="CY338">
        <v>0.000735488684479263</v>
      </c>
      <c r="CZ338">
        <v>1</v>
      </c>
      <c r="DA338">
        <v>1</v>
      </c>
      <c r="DB338">
        <v>3</v>
      </c>
      <c r="DC338" t="s">
        <v>269</v>
      </c>
      <c r="DD338">
        <v>1.85577</v>
      </c>
      <c r="DE338">
        <v>1.85398</v>
      </c>
      <c r="DF338">
        <v>1.85513</v>
      </c>
      <c r="DG338">
        <v>1.85944</v>
      </c>
      <c r="DH338">
        <v>1.85367</v>
      </c>
      <c r="DI338">
        <v>1.85808</v>
      </c>
      <c r="DJ338">
        <v>1.85533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2.962</v>
      </c>
      <c r="DZ338">
        <v>0.011</v>
      </c>
      <c r="EA338">
        <v>2</v>
      </c>
      <c r="EB338">
        <v>297.809</v>
      </c>
      <c r="EC338">
        <v>958.019</v>
      </c>
      <c r="ED338">
        <v>13.319</v>
      </c>
      <c r="EE338">
        <v>23.6791</v>
      </c>
      <c r="EF338">
        <v>30.0002</v>
      </c>
      <c r="EG338">
        <v>23.5615</v>
      </c>
      <c r="EH338">
        <v>23.4949</v>
      </c>
      <c r="EI338">
        <v>52.7648</v>
      </c>
      <c r="EJ338">
        <v>48.2102</v>
      </c>
      <c r="EK338">
        <v>0</v>
      </c>
      <c r="EL338">
        <v>13.3953</v>
      </c>
      <c r="EM338">
        <v>1010</v>
      </c>
      <c r="EN338">
        <v>11.0033</v>
      </c>
      <c r="EO338">
        <v>101.693</v>
      </c>
      <c r="EP338">
        <v>102.142</v>
      </c>
    </row>
    <row r="339" spans="1:146">
      <c r="A339">
        <v>323</v>
      </c>
      <c r="B339">
        <v>1562691004.1</v>
      </c>
      <c r="C339">
        <v>644</v>
      </c>
      <c r="D339" t="s">
        <v>901</v>
      </c>
      <c r="E339" t="s">
        <v>902</v>
      </c>
      <c r="H339">
        <v>1562690994.42759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-0.0416044249537123</v>
      </c>
      <c r="AF339">
        <v>0.0467046117583477</v>
      </c>
      <c r="AG339">
        <v>3.48310868303797</v>
      </c>
      <c r="AH339">
        <v>179</v>
      </c>
      <c r="AI339">
        <v>36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1562690994.42759</v>
      </c>
      <c r="AU339">
        <v>974.450310344828</v>
      </c>
      <c r="AV339">
        <v>1009.95137931034</v>
      </c>
      <c r="AW339">
        <v>13.9872724137931</v>
      </c>
      <c r="AX339">
        <v>10.9552068965517</v>
      </c>
      <c r="AY339">
        <v>500.000827586207</v>
      </c>
      <c r="AZ339">
        <v>100.365965517241</v>
      </c>
      <c r="BA339">
        <v>0.200012034482759</v>
      </c>
      <c r="BB339">
        <v>19.9991724137931</v>
      </c>
      <c r="BC339">
        <v>20.144175862069</v>
      </c>
      <c r="BD339">
        <v>999.9</v>
      </c>
      <c r="BE339">
        <v>0</v>
      </c>
      <c r="BF339">
        <v>0</v>
      </c>
      <c r="BG339">
        <v>9996.52551724138</v>
      </c>
      <c r="BH339">
        <v>0</v>
      </c>
      <c r="BI339">
        <v>258.005275862069</v>
      </c>
      <c r="BJ339">
        <v>1499.98620689655</v>
      </c>
      <c r="BK339">
        <v>0.973007</v>
      </c>
      <c r="BL339">
        <v>0.026993</v>
      </c>
      <c r="BM339">
        <v>0</v>
      </c>
      <c r="BN339">
        <v>2.21018275862069</v>
      </c>
      <c r="BO339">
        <v>0</v>
      </c>
      <c r="BP339">
        <v>21674.6379310345</v>
      </c>
      <c r="BQ339">
        <v>13121.9137931035</v>
      </c>
      <c r="BR339">
        <v>37.125</v>
      </c>
      <c r="BS339">
        <v>40.3055862068965</v>
      </c>
      <c r="BT339">
        <v>38.6356896551724</v>
      </c>
      <c r="BU339">
        <v>37.937</v>
      </c>
      <c r="BV339">
        <v>36.9761034482759</v>
      </c>
      <c r="BW339">
        <v>1459.49620689655</v>
      </c>
      <c r="BX339">
        <v>40.49</v>
      </c>
      <c r="BY339">
        <v>0</v>
      </c>
      <c r="BZ339">
        <v>1562691057.8</v>
      </c>
      <c r="CA339">
        <v>2.23224230769231</v>
      </c>
      <c r="CB339">
        <v>0.4203521357372</v>
      </c>
      <c r="CC339">
        <v>140.044445340771</v>
      </c>
      <c r="CD339">
        <v>21714.55</v>
      </c>
      <c r="CE339">
        <v>15</v>
      </c>
      <c r="CF339">
        <v>1562690158.6</v>
      </c>
      <c r="CG339" t="s">
        <v>251</v>
      </c>
      <c r="CH339">
        <v>6</v>
      </c>
      <c r="CI339">
        <v>2.962</v>
      </c>
      <c r="CJ339">
        <v>0.011</v>
      </c>
      <c r="CK339">
        <v>400</v>
      </c>
      <c r="CL339">
        <v>12</v>
      </c>
      <c r="CM339">
        <v>0.09</v>
      </c>
      <c r="CN339">
        <v>0.03</v>
      </c>
      <c r="CO339">
        <v>-35.8539121951219</v>
      </c>
      <c r="CP339">
        <v>13.9644146341465</v>
      </c>
      <c r="CQ339">
        <v>1.43965013436025</v>
      </c>
      <c r="CR339">
        <v>0</v>
      </c>
      <c r="CS339">
        <v>2.4288</v>
      </c>
      <c r="CT339">
        <v>0</v>
      </c>
      <c r="CU339">
        <v>0</v>
      </c>
      <c r="CV339">
        <v>0</v>
      </c>
      <c r="CW339">
        <v>3.03210609756098</v>
      </c>
      <c r="CX339">
        <v>-0.000921742160278286</v>
      </c>
      <c r="CY339">
        <v>0.000541181535066111</v>
      </c>
      <c r="CZ339">
        <v>1</v>
      </c>
      <c r="DA339">
        <v>1</v>
      </c>
      <c r="DB339">
        <v>3</v>
      </c>
      <c r="DC339" t="s">
        <v>269</v>
      </c>
      <c r="DD339">
        <v>1.85577</v>
      </c>
      <c r="DE339">
        <v>1.85398</v>
      </c>
      <c r="DF339">
        <v>1.85511</v>
      </c>
      <c r="DG339">
        <v>1.85943</v>
      </c>
      <c r="DH339">
        <v>1.85367</v>
      </c>
      <c r="DI339">
        <v>1.8581</v>
      </c>
      <c r="DJ339">
        <v>1.85533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2.962</v>
      </c>
      <c r="DZ339">
        <v>0.011</v>
      </c>
      <c r="EA339">
        <v>2</v>
      </c>
      <c r="EB339">
        <v>297.915</v>
      </c>
      <c r="EC339">
        <v>956.762</v>
      </c>
      <c r="ED339">
        <v>13.3558</v>
      </c>
      <c r="EE339">
        <v>23.6816</v>
      </c>
      <c r="EF339">
        <v>29.9998</v>
      </c>
      <c r="EG339">
        <v>23.5645</v>
      </c>
      <c r="EH339">
        <v>23.4981</v>
      </c>
      <c r="EI339">
        <v>52.7632</v>
      </c>
      <c r="EJ339">
        <v>48.2102</v>
      </c>
      <c r="EK339">
        <v>0</v>
      </c>
      <c r="EL339">
        <v>13.3985</v>
      </c>
      <c r="EM339">
        <v>1010</v>
      </c>
      <c r="EN339">
        <v>11.0028</v>
      </c>
      <c r="EO339">
        <v>101.691</v>
      </c>
      <c r="EP339">
        <v>102.142</v>
      </c>
    </row>
    <row r="340" spans="1:146">
      <c r="A340">
        <v>324</v>
      </c>
      <c r="B340">
        <v>1562691006.1</v>
      </c>
      <c r="C340">
        <v>646</v>
      </c>
      <c r="D340" t="s">
        <v>903</v>
      </c>
      <c r="E340" t="s">
        <v>904</v>
      </c>
      <c r="H340">
        <v>1562690996.42759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-0.0415967187036263</v>
      </c>
      <c r="AF340">
        <v>0.0466959608175215</v>
      </c>
      <c r="AG340">
        <v>3.48259869521723</v>
      </c>
      <c r="AH340">
        <v>179</v>
      </c>
      <c r="AI340">
        <v>36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1562690996.42759</v>
      </c>
      <c r="AU340">
        <v>974.84624137931</v>
      </c>
      <c r="AV340">
        <v>1009.9724137931</v>
      </c>
      <c r="AW340">
        <v>13.9870310344828</v>
      </c>
      <c r="AX340">
        <v>10.9546517241379</v>
      </c>
      <c r="AY340">
        <v>499.994862068965</v>
      </c>
      <c r="AZ340">
        <v>100.365724137931</v>
      </c>
      <c r="BA340">
        <v>0.199993620689655</v>
      </c>
      <c r="BB340">
        <v>19.9974620689655</v>
      </c>
      <c r="BC340">
        <v>20.1432310344828</v>
      </c>
      <c r="BD340">
        <v>999.9</v>
      </c>
      <c r="BE340">
        <v>0</v>
      </c>
      <c r="BF340">
        <v>0</v>
      </c>
      <c r="BG340">
        <v>9994.69793103449</v>
      </c>
      <c r="BH340">
        <v>0</v>
      </c>
      <c r="BI340">
        <v>258.015448275862</v>
      </c>
      <c r="BJ340">
        <v>1499.98379310345</v>
      </c>
      <c r="BK340">
        <v>0.973007</v>
      </c>
      <c r="BL340">
        <v>0.026993</v>
      </c>
      <c r="BM340">
        <v>0</v>
      </c>
      <c r="BN340">
        <v>2.21</v>
      </c>
      <c r="BO340">
        <v>0</v>
      </c>
      <c r="BP340">
        <v>21682.7137931034</v>
      </c>
      <c r="BQ340">
        <v>13121.8965517241</v>
      </c>
      <c r="BR340">
        <v>37.125</v>
      </c>
      <c r="BS340">
        <v>40.307724137931</v>
      </c>
      <c r="BT340">
        <v>38.6421034482759</v>
      </c>
      <c r="BU340">
        <v>37.937</v>
      </c>
      <c r="BV340">
        <v>36.9826206896552</v>
      </c>
      <c r="BW340">
        <v>1459.49379310345</v>
      </c>
      <c r="BX340">
        <v>40.49</v>
      </c>
      <c r="BY340">
        <v>0</v>
      </c>
      <c r="BZ340">
        <v>1562691060.2</v>
      </c>
      <c r="CA340">
        <v>2.24090384615385</v>
      </c>
      <c r="CB340">
        <v>0.434588031973889</v>
      </c>
      <c r="CC340">
        <v>-495.692308422924</v>
      </c>
      <c r="CD340">
        <v>21713.2384615385</v>
      </c>
      <c r="CE340">
        <v>15</v>
      </c>
      <c r="CF340">
        <v>1562690158.6</v>
      </c>
      <c r="CG340" t="s">
        <v>251</v>
      </c>
      <c r="CH340">
        <v>6</v>
      </c>
      <c r="CI340">
        <v>2.962</v>
      </c>
      <c r="CJ340">
        <v>0.011</v>
      </c>
      <c r="CK340">
        <v>400</v>
      </c>
      <c r="CL340">
        <v>12</v>
      </c>
      <c r="CM340">
        <v>0.09</v>
      </c>
      <c r="CN340">
        <v>0.03</v>
      </c>
      <c r="CO340">
        <v>-35.4043780487805</v>
      </c>
      <c r="CP340">
        <v>10.9724947735189</v>
      </c>
      <c r="CQ340">
        <v>1.13300595902082</v>
      </c>
      <c r="CR340">
        <v>0</v>
      </c>
      <c r="CS340">
        <v>2.0722</v>
      </c>
      <c r="CT340">
        <v>0</v>
      </c>
      <c r="CU340">
        <v>0</v>
      </c>
      <c r="CV340">
        <v>0</v>
      </c>
      <c r="CW340">
        <v>3.03216829268293</v>
      </c>
      <c r="CX340">
        <v>0.00376494773519131</v>
      </c>
      <c r="CY340">
        <v>0.000686066563075964</v>
      </c>
      <c r="CZ340">
        <v>1</v>
      </c>
      <c r="DA340">
        <v>1</v>
      </c>
      <c r="DB340">
        <v>3</v>
      </c>
      <c r="DC340" t="s">
        <v>269</v>
      </c>
      <c r="DD340">
        <v>1.85577</v>
      </c>
      <c r="DE340">
        <v>1.85399</v>
      </c>
      <c r="DF340">
        <v>1.8551</v>
      </c>
      <c r="DG340">
        <v>1.85942</v>
      </c>
      <c r="DH340">
        <v>1.85367</v>
      </c>
      <c r="DI340">
        <v>1.85809</v>
      </c>
      <c r="DJ340">
        <v>1.85533</v>
      </c>
      <c r="DK340">
        <v>1.85393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2.962</v>
      </c>
      <c r="DZ340">
        <v>0.011</v>
      </c>
      <c r="EA340">
        <v>2</v>
      </c>
      <c r="EB340">
        <v>297.634</v>
      </c>
      <c r="EC340">
        <v>956.713</v>
      </c>
      <c r="ED340">
        <v>13.3835</v>
      </c>
      <c r="EE340">
        <v>23.6839</v>
      </c>
      <c r="EF340">
        <v>29.9999</v>
      </c>
      <c r="EG340">
        <v>23.5674</v>
      </c>
      <c r="EH340">
        <v>23.5014</v>
      </c>
      <c r="EI340">
        <v>52.7634</v>
      </c>
      <c r="EJ340">
        <v>48.2102</v>
      </c>
      <c r="EK340">
        <v>0</v>
      </c>
      <c r="EL340">
        <v>13.3985</v>
      </c>
      <c r="EM340">
        <v>1010</v>
      </c>
      <c r="EN340">
        <v>11.0028</v>
      </c>
      <c r="EO340">
        <v>101.689</v>
      </c>
      <c r="EP340">
        <v>102.142</v>
      </c>
    </row>
    <row r="341" spans="1:146">
      <c r="A341">
        <v>325</v>
      </c>
      <c r="B341">
        <v>1562691008.1</v>
      </c>
      <c r="C341">
        <v>648</v>
      </c>
      <c r="D341" t="s">
        <v>905</v>
      </c>
      <c r="E341" t="s">
        <v>906</v>
      </c>
      <c r="H341">
        <v>1562690998.42759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-0.0416239890033802</v>
      </c>
      <c r="AF341">
        <v>0.0467265741180048</v>
      </c>
      <c r="AG341">
        <v>3.48440325395103</v>
      </c>
      <c r="AH341">
        <v>180</v>
      </c>
      <c r="AI341">
        <v>36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1562690998.42759</v>
      </c>
      <c r="AU341">
        <v>975.159724137931</v>
      </c>
      <c r="AV341">
        <v>1009.98344827586</v>
      </c>
      <c r="AW341">
        <v>13.9873655172414</v>
      </c>
      <c r="AX341">
        <v>10.9541827586207</v>
      </c>
      <c r="AY341">
        <v>499.983793103448</v>
      </c>
      <c r="AZ341">
        <v>100.36575862069</v>
      </c>
      <c r="BA341">
        <v>0.199950413793103</v>
      </c>
      <c r="BB341">
        <v>19.9967896551724</v>
      </c>
      <c r="BC341">
        <v>20.1430413793103</v>
      </c>
      <c r="BD341">
        <v>999.9</v>
      </c>
      <c r="BE341">
        <v>0</v>
      </c>
      <c r="BF341">
        <v>0</v>
      </c>
      <c r="BG341">
        <v>10001.2468965517</v>
      </c>
      <c r="BH341">
        <v>0</v>
      </c>
      <c r="BI341">
        <v>258.038517241379</v>
      </c>
      <c r="BJ341">
        <v>1499.99068965517</v>
      </c>
      <c r="BK341">
        <v>0.973007137931034</v>
      </c>
      <c r="BL341">
        <v>0.0269928482758621</v>
      </c>
      <c r="BM341">
        <v>0</v>
      </c>
      <c r="BN341">
        <v>2.20427931034483</v>
      </c>
      <c r="BO341">
        <v>0</v>
      </c>
      <c r="BP341">
        <v>21693.3448275862</v>
      </c>
      <c r="BQ341">
        <v>13121.9517241379</v>
      </c>
      <c r="BR341">
        <v>37.125</v>
      </c>
      <c r="BS341">
        <v>40.3098620689655</v>
      </c>
      <c r="BT341">
        <v>38.6485172413793</v>
      </c>
      <c r="BU341">
        <v>37.937</v>
      </c>
      <c r="BV341">
        <v>36.9891379310345</v>
      </c>
      <c r="BW341">
        <v>1459.50068965517</v>
      </c>
      <c r="BX341">
        <v>40.49</v>
      </c>
      <c r="BY341">
        <v>0</v>
      </c>
      <c r="BZ341">
        <v>1562691062</v>
      </c>
      <c r="CA341">
        <v>2.22767307692308</v>
      </c>
      <c r="CB341">
        <v>0.0322290516816017</v>
      </c>
      <c r="CC341">
        <v>-946.140169069559</v>
      </c>
      <c r="CD341">
        <v>21706.3153846154</v>
      </c>
      <c r="CE341">
        <v>15</v>
      </c>
      <c r="CF341">
        <v>1562690158.6</v>
      </c>
      <c r="CG341" t="s">
        <v>251</v>
      </c>
      <c r="CH341">
        <v>6</v>
      </c>
      <c r="CI341">
        <v>2.962</v>
      </c>
      <c r="CJ341">
        <v>0.011</v>
      </c>
      <c r="CK341">
        <v>400</v>
      </c>
      <c r="CL341">
        <v>12</v>
      </c>
      <c r="CM341">
        <v>0.09</v>
      </c>
      <c r="CN341">
        <v>0.03</v>
      </c>
      <c r="CO341">
        <v>-35.0478073170732</v>
      </c>
      <c r="CP341">
        <v>8.83805435540054</v>
      </c>
      <c r="CQ341">
        <v>0.915144576713386</v>
      </c>
      <c r="CR341">
        <v>0</v>
      </c>
      <c r="CS341">
        <v>2.2627</v>
      </c>
      <c r="CT341">
        <v>0</v>
      </c>
      <c r="CU341">
        <v>0</v>
      </c>
      <c r="CV341">
        <v>0</v>
      </c>
      <c r="CW341">
        <v>3.03276097560976</v>
      </c>
      <c r="CX341">
        <v>0.0110713588850158</v>
      </c>
      <c r="CY341">
        <v>0.00177231253765027</v>
      </c>
      <c r="CZ341">
        <v>1</v>
      </c>
      <c r="DA341">
        <v>1</v>
      </c>
      <c r="DB341">
        <v>3</v>
      </c>
      <c r="DC341" t="s">
        <v>269</v>
      </c>
      <c r="DD341">
        <v>1.85577</v>
      </c>
      <c r="DE341">
        <v>1.85399</v>
      </c>
      <c r="DF341">
        <v>1.85512</v>
      </c>
      <c r="DG341">
        <v>1.85941</v>
      </c>
      <c r="DH341">
        <v>1.85366</v>
      </c>
      <c r="DI341">
        <v>1.8581</v>
      </c>
      <c r="DJ341">
        <v>1.85533</v>
      </c>
      <c r="DK341">
        <v>1.85393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2.962</v>
      </c>
      <c r="DZ341">
        <v>0.011</v>
      </c>
      <c r="EA341">
        <v>2</v>
      </c>
      <c r="EB341">
        <v>297.454</v>
      </c>
      <c r="EC341">
        <v>957.609</v>
      </c>
      <c r="ED341">
        <v>13.3967</v>
      </c>
      <c r="EE341">
        <v>23.6864</v>
      </c>
      <c r="EF341">
        <v>30.0002</v>
      </c>
      <c r="EG341">
        <v>23.5704</v>
      </c>
      <c r="EH341">
        <v>23.5043</v>
      </c>
      <c r="EI341">
        <v>52.7647</v>
      </c>
      <c r="EJ341">
        <v>48.2102</v>
      </c>
      <c r="EK341">
        <v>0</v>
      </c>
      <c r="EL341">
        <v>13.3985</v>
      </c>
      <c r="EM341">
        <v>1010</v>
      </c>
      <c r="EN341">
        <v>11.0028</v>
      </c>
      <c r="EO341">
        <v>101.689</v>
      </c>
      <c r="EP341">
        <v>102.141</v>
      </c>
    </row>
    <row r="342" spans="1:146">
      <c r="A342">
        <v>326</v>
      </c>
      <c r="B342">
        <v>1562691010.1</v>
      </c>
      <c r="C342">
        <v>650</v>
      </c>
      <c r="D342" t="s">
        <v>907</v>
      </c>
      <c r="E342" t="s">
        <v>908</v>
      </c>
      <c r="H342">
        <v>1562691000.42759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-0.0416348957651583</v>
      </c>
      <c r="AF342">
        <v>0.0467388179135854</v>
      </c>
      <c r="AG342">
        <v>3.48512487213443</v>
      </c>
      <c r="AH342">
        <v>180</v>
      </c>
      <c r="AI342">
        <v>36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1562691000.42759</v>
      </c>
      <c r="AU342">
        <v>975.406379310345</v>
      </c>
      <c r="AV342">
        <v>1009.97344827586</v>
      </c>
      <c r="AW342">
        <v>13.9883103448276</v>
      </c>
      <c r="AX342">
        <v>10.9537724137931</v>
      </c>
      <c r="AY342">
        <v>499.985827586207</v>
      </c>
      <c r="AZ342">
        <v>100.365931034483</v>
      </c>
      <c r="BA342">
        <v>0.199967655172414</v>
      </c>
      <c r="BB342">
        <v>19.9967482758621</v>
      </c>
      <c r="BC342">
        <v>20.1433137931034</v>
      </c>
      <c r="BD342">
        <v>999.9</v>
      </c>
      <c r="BE342">
        <v>0</v>
      </c>
      <c r="BF342">
        <v>0</v>
      </c>
      <c r="BG342">
        <v>10003.8503448276</v>
      </c>
      <c r="BH342">
        <v>0</v>
      </c>
      <c r="BI342">
        <v>258.056068965517</v>
      </c>
      <c r="BJ342">
        <v>1499.9875862069</v>
      </c>
      <c r="BK342">
        <v>0.973007137931034</v>
      </c>
      <c r="BL342">
        <v>0.0269928482758621</v>
      </c>
      <c r="BM342">
        <v>0</v>
      </c>
      <c r="BN342">
        <v>2.22290344827586</v>
      </c>
      <c r="BO342">
        <v>0</v>
      </c>
      <c r="BP342">
        <v>21690.6172413793</v>
      </c>
      <c r="BQ342">
        <v>13121.9206896552</v>
      </c>
      <c r="BR342">
        <v>37.125</v>
      </c>
      <c r="BS342">
        <v>40.312</v>
      </c>
      <c r="BT342">
        <v>38.6549310344828</v>
      </c>
      <c r="BU342">
        <v>37.937</v>
      </c>
      <c r="BV342">
        <v>36.9956551724138</v>
      </c>
      <c r="BW342">
        <v>1459.4975862069</v>
      </c>
      <c r="BX342">
        <v>40.49</v>
      </c>
      <c r="BY342">
        <v>0</v>
      </c>
      <c r="BZ342">
        <v>1562691063.8</v>
      </c>
      <c r="CA342">
        <v>2.23115</v>
      </c>
      <c r="CB342">
        <v>0.332085461824105</v>
      </c>
      <c r="CC342">
        <v>-1101.95555619761</v>
      </c>
      <c r="CD342">
        <v>21686.6307692308</v>
      </c>
      <c r="CE342">
        <v>15</v>
      </c>
      <c r="CF342">
        <v>1562690158.6</v>
      </c>
      <c r="CG342" t="s">
        <v>251</v>
      </c>
      <c r="CH342">
        <v>6</v>
      </c>
      <c r="CI342">
        <v>2.962</v>
      </c>
      <c r="CJ342">
        <v>0.011</v>
      </c>
      <c r="CK342">
        <v>400</v>
      </c>
      <c r="CL342">
        <v>12</v>
      </c>
      <c r="CM342">
        <v>0.09</v>
      </c>
      <c r="CN342">
        <v>0.03</v>
      </c>
      <c r="CO342">
        <v>-34.7587926829268</v>
      </c>
      <c r="CP342">
        <v>7.18028153310101</v>
      </c>
      <c r="CQ342">
        <v>0.746428357495406</v>
      </c>
      <c r="CR342">
        <v>0</v>
      </c>
      <c r="CS342">
        <v>2.1258</v>
      </c>
      <c r="CT342">
        <v>0</v>
      </c>
      <c r="CU342">
        <v>0</v>
      </c>
      <c r="CV342">
        <v>0</v>
      </c>
      <c r="CW342">
        <v>3.03387804878049</v>
      </c>
      <c r="CX342">
        <v>0.0246091986062744</v>
      </c>
      <c r="CY342">
        <v>0.00348802216618052</v>
      </c>
      <c r="CZ342">
        <v>1</v>
      </c>
      <c r="DA342">
        <v>1</v>
      </c>
      <c r="DB342">
        <v>3</v>
      </c>
      <c r="DC342" t="s">
        <v>269</v>
      </c>
      <c r="DD342">
        <v>1.85577</v>
      </c>
      <c r="DE342">
        <v>1.85399</v>
      </c>
      <c r="DF342">
        <v>1.85514</v>
      </c>
      <c r="DG342">
        <v>1.85942</v>
      </c>
      <c r="DH342">
        <v>1.85365</v>
      </c>
      <c r="DI342">
        <v>1.85811</v>
      </c>
      <c r="DJ342">
        <v>1.85533</v>
      </c>
      <c r="DK342">
        <v>1.85393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2.962</v>
      </c>
      <c r="DZ342">
        <v>0.011</v>
      </c>
      <c r="EA342">
        <v>2</v>
      </c>
      <c r="EB342">
        <v>297.582</v>
      </c>
      <c r="EC342">
        <v>958.002</v>
      </c>
      <c r="ED342">
        <v>13.4046</v>
      </c>
      <c r="EE342">
        <v>23.689</v>
      </c>
      <c r="EF342">
        <v>30.0006</v>
      </c>
      <c r="EG342">
        <v>23.5734</v>
      </c>
      <c r="EH342">
        <v>23.5073</v>
      </c>
      <c r="EI342">
        <v>52.7682</v>
      </c>
      <c r="EJ342">
        <v>48.2102</v>
      </c>
      <c r="EK342">
        <v>0</v>
      </c>
      <c r="EL342">
        <v>13.4004</v>
      </c>
      <c r="EM342">
        <v>1010</v>
      </c>
      <c r="EN342">
        <v>11.0028</v>
      </c>
      <c r="EO342">
        <v>101.69</v>
      </c>
      <c r="EP342">
        <v>102.14</v>
      </c>
    </row>
    <row r="343" spans="1:146">
      <c r="A343">
        <v>327</v>
      </c>
      <c r="B343">
        <v>1562691012.1</v>
      </c>
      <c r="C343">
        <v>652</v>
      </c>
      <c r="D343" t="s">
        <v>909</v>
      </c>
      <c r="E343" t="s">
        <v>910</v>
      </c>
      <c r="H343">
        <v>1562691002.42759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-0.0416339713505693</v>
      </c>
      <c r="AF343">
        <v>0.0467377801772261</v>
      </c>
      <c r="AG343">
        <v>3.48506371315002</v>
      </c>
      <c r="AH343">
        <v>179</v>
      </c>
      <c r="AI343">
        <v>36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1562691002.42759</v>
      </c>
      <c r="AU343">
        <v>975.595034482759</v>
      </c>
      <c r="AV343">
        <v>1009.96862068966</v>
      </c>
      <c r="AW343">
        <v>13.9896724137931</v>
      </c>
      <c r="AX343">
        <v>10.9533206896552</v>
      </c>
      <c r="AY343">
        <v>499.99275862069</v>
      </c>
      <c r="AZ343">
        <v>100.366068965517</v>
      </c>
      <c r="BA343">
        <v>0.199978827586207</v>
      </c>
      <c r="BB343">
        <v>19.9968</v>
      </c>
      <c r="BC343">
        <v>20.1438862068965</v>
      </c>
      <c r="BD343">
        <v>999.9</v>
      </c>
      <c r="BE343">
        <v>0</v>
      </c>
      <c r="BF343">
        <v>0</v>
      </c>
      <c r="BG343">
        <v>10003.6144827586</v>
      </c>
      <c r="BH343">
        <v>0</v>
      </c>
      <c r="BI343">
        <v>258.028413793103</v>
      </c>
      <c r="BJ343">
        <v>1499.9924137931</v>
      </c>
      <c r="BK343">
        <v>0.973007275862069</v>
      </c>
      <c r="BL343">
        <v>0.0269926965517241</v>
      </c>
      <c r="BM343">
        <v>0</v>
      </c>
      <c r="BN343">
        <v>2.23085517241379</v>
      </c>
      <c r="BO343">
        <v>0</v>
      </c>
      <c r="BP343">
        <v>21681.5413793103</v>
      </c>
      <c r="BQ343">
        <v>13121.9586206897</v>
      </c>
      <c r="BR343">
        <v>37.125</v>
      </c>
      <c r="BS343">
        <v>40.312</v>
      </c>
      <c r="BT343">
        <v>38.6613448275862</v>
      </c>
      <c r="BU343">
        <v>37.937</v>
      </c>
      <c r="BV343">
        <v>37</v>
      </c>
      <c r="BW343">
        <v>1459.5024137931</v>
      </c>
      <c r="BX343">
        <v>40.49</v>
      </c>
      <c r="BY343">
        <v>0</v>
      </c>
      <c r="BZ343">
        <v>1562691066.2</v>
      </c>
      <c r="CA343">
        <v>2.25188076923077</v>
      </c>
      <c r="CB343">
        <v>0.224536743572655</v>
      </c>
      <c r="CC343">
        <v>-898.827350809537</v>
      </c>
      <c r="CD343">
        <v>21647.2653846154</v>
      </c>
      <c r="CE343">
        <v>15</v>
      </c>
      <c r="CF343">
        <v>1562690158.6</v>
      </c>
      <c r="CG343" t="s">
        <v>251</v>
      </c>
      <c r="CH343">
        <v>6</v>
      </c>
      <c r="CI343">
        <v>2.962</v>
      </c>
      <c r="CJ343">
        <v>0.011</v>
      </c>
      <c r="CK343">
        <v>400</v>
      </c>
      <c r="CL343">
        <v>12</v>
      </c>
      <c r="CM343">
        <v>0.09</v>
      </c>
      <c r="CN343">
        <v>0.03</v>
      </c>
      <c r="CO343">
        <v>-34.5187317073171</v>
      </c>
      <c r="CP343">
        <v>5.56980209059199</v>
      </c>
      <c r="CQ343">
        <v>0.576132268197209</v>
      </c>
      <c r="CR343">
        <v>0</v>
      </c>
      <c r="CS343">
        <v>2.1529</v>
      </c>
      <c r="CT343">
        <v>0</v>
      </c>
      <c r="CU343">
        <v>0</v>
      </c>
      <c r="CV343">
        <v>0</v>
      </c>
      <c r="CW343">
        <v>3.03543341463415</v>
      </c>
      <c r="CX343">
        <v>0.0445254355400709</v>
      </c>
      <c r="CY343">
        <v>0.00549823546406683</v>
      </c>
      <c r="CZ343">
        <v>1</v>
      </c>
      <c r="DA343">
        <v>1</v>
      </c>
      <c r="DB343">
        <v>3</v>
      </c>
      <c r="DC343" t="s">
        <v>269</v>
      </c>
      <c r="DD343">
        <v>1.85577</v>
      </c>
      <c r="DE343">
        <v>1.85402</v>
      </c>
      <c r="DF343">
        <v>1.85511</v>
      </c>
      <c r="DG343">
        <v>1.8594</v>
      </c>
      <c r="DH343">
        <v>1.85366</v>
      </c>
      <c r="DI343">
        <v>1.85809</v>
      </c>
      <c r="DJ343">
        <v>1.85533</v>
      </c>
      <c r="DK343">
        <v>1.85393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2.962</v>
      </c>
      <c r="DZ343">
        <v>0.011</v>
      </c>
      <c r="EA343">
        <v>2</v>
      </c>
      <c r="EB343">
        <v>297.781</v>
      </c>
      <c r="EC343">
        <v>958.199</v>
      </c>
      <c r="ED343">
        <v>13.4091</v>
      </c>
      <c r="EE343">
        <v>23.6918</v>
      </c>
      <c r="EF343">
        <v>30.0007</v>
      </c>
      <c r="EG343">
        <v>23.5764</v>
      </c>
      <c r="EH343">
        <v>23.5102</v>
      </c>
      <c r="EI343">
        <v>52.7631</v>
      </c>
      <c r="EJ343">
        <v>48.2102</v>
      </c>
      <c r="EK343">
        <v>0</v>
      </c>
      <c r="EL343">
        <v>13.4004</v>
      </c>
      <c r="EM343">
        <v>1010</v>
      </c>
      <c r="EN343">
        <v>11.0028</v>
      </c>
      <c r="EO343">
        <v>101.689</v>
      </c>
      <c r="EP343">
        <v>102.139</v>
      </c>
    </row>
    <row r="344" spans="1:146">
      <c r="A344">
        <v>328</v>
      </c>
      <c r="B344">
        <v>1562691014.1</v>
      </c>
      <c r="C344">
        <v>654</v>
      </c>
      <c r="D344" t="s">
        <v>911</v>
      </c>
      <c r="E344" t="s">
        <v>912</v>
      </c>
      <c r="H344">
        <v>1562691004.42759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-0.0416438908755021</v>
      </c>
      <c r="AF344">
        <v>0.0467489157129614</v>
      </c>
      <c r="AG344">
        <v>3.48571996112625</v>
      </c>
      <c r="AH344">
        <v>179</v>
      </c>
      <c r="AI344">
        <v>36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1562691004.42759</v>
      </c>
      <c r="AU344">
        <v>975.74524137931</v>
      </c>
      <c r="AV344">
        <v>1009.97655172414</v>
      </c>
      <c r="AW344">
        <v>13.9912724137931</v>
      </c>
      <c r="AX344">
        <v>10.9529172413793</v>
      </c>
      <c r="AY344">
        <v>499.995310344828</v>
      </c>
      <c r="AZ344">
        <v>100.366172413793</v>
      </c>
      <c r="BA344">
        <v>0.199963827586207</v>
      </c>
      <c r="BB344">
        <v>19.9974275862069</v>
      </c>
      <c r="BC344">
        <v>20.1449034482759</v>
      </c>
      <c r="BD344">
        <v>999.9</v>
      </c>
      <c r="BE344">
        <v>0</v>
      </c>
      <c r="BF344">
        <v>0</v>
      </c>
      <c r="BG344">
        <v>10005.9875862069</v>
      </c>
      <c r="BH344">
        <v>0</v>
      </c>
      <c r="BI344">
        <v>257.913310344828</v>
      </c>
      <c r="BJ344">
        <v>1499.98827586207</v>
      </c>
      <c r="BK344">
        <v>0.973007275862069</v>
      </c>
      <c r="BL344">
        <v>0.0269926965517241</v>
      </c>
      <c r="BM344">
        <v>0</v>
      </c>
      <c r="BN344">
        <v>2.22663448275862</v>
      </c>
      <c r="BO344">
        <v>0</v>
      </c>
      <c r="BP344">
        <v>21658.5862068966</v>
      </c>
      <c r="BQ344">
        <v>13121.924137931</v>
      </c>
      <c r="BR344">
        <v>37.1314137931035</v>
      </c>
      <c r="BS344">
        <v>40.312</v>
      </c>
      <c r="BT344">
        <v>38.6677586206896</v>
      </c>
      <c r="BU344">
        <v>37.937</v>
      </c>
      <c r="BV344">
        <v>37</v>
      </c>
      <c r="BW344">
        <v>1459.49827586207</v>
      </c>
      <c r="BX344">
        <v>40.49</v>
      </c>
      <c r="BY344">
        <v>0</v>
      </c>
      <c r="BZ344">
        <v>1562691068</v>
      </c>
      <c r="CA344">
        <v>2.27282307692308</v>
      </c>
      <c r="CB344">
        <v>0.241333330857073</v>
      </c>
      <c r="CC344">
        <v>-710.058118678821</v>
      </c>
      <c r="CD344">
        <v>21620</v>
      </c>
      <c r="CE344">
        <v>15</v>
      </c>
      <c r="CF344">
        <v>1562690158.6</v>
      </c>
      <c r="CG344" t="s">
        <v>251</v>
      </c>
      <c r="CH344">
        <v>6</v>
      </c>
      <c r="CI344">
        <v>2.962</v>
      </c>
      <c r="CJ344">
        <v>0.011</v>
      </c>
      <c r="CK344">
        <v>400</v>
      </c>
      <c r="CL344">
        <v>12</v>
      </c>
      <c r="CM344">
        <v>0.09</v>
      </c>
      <c r="CN344">
        <v>0.03</v>
      </c>
      <c r="CO344">
        <v>-34.3371414634146</v>
      </c>
      <c r="CP344">
        <v>4.24457351916347</v>
      </c>
      <c r="CQ344">
        <v>0.436493644228089</v>
      </c>
      <c r="CR344">
        <v>0</v>
      </c>
      <c r="CS344">
        <v>2.0732</v>
      </c>
      <c r="CT344">
        <v>0</v>
      </c>
      <c r="CU344">
        <v>0</v>
      </c>
      <c r="CV344">
        <v>0</v>
      </c>
      <c r="CW344">
        <v>3.03731024390244</v>
      </c>
      <c r="CX344">
        <v>0.0627367944250865</v>
      </c>
      <c r="CY344">
        <v>0.00708070428073669</v>
      </c>
      <c r="CZ344">
        <v>1</v>
      </c>
      <c r="DA344">
        <v>1</v>
      </c>
      <c r="DB344">
        <v>3</v>
      </c>
      <c r="DC344" t="s">
        <v>269</v>
      </c>
      <c r="DD344">
        <v>1.85577</v>
      </c>
      <c r="DE344">
        <v>1.85401</v>
      </c>
      <c r="DF344">
        <v>1.85512</v>
      </c>
      <c r="DG344">
        <v>1.85939</v>
      </c>
      <c r="DH344">
        <v>1.85366</v>
      </c>
      <c r="DI344">
        <v>1.85808</v>
      </c>
      <c r="DJ344">
        <v>1.85533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2.962</v>
      </c>
      <c r="DZ344">
        <v>0.011</v>
      </c>
      <c r="EA344">
        <v>2</v>
      </c>
      <c r="EB344">
        <v>298.061</v>
      </c>
      <c r="EC344">
        <v>957.919</v>
      </c>
      <c r="ED344">
        <v>13.4114</v>
      </c>
      <c r="EE344">
        <v>23.6943</v>
      </c>
      <c r="EF344">
        <v>30.0007</v>
      </c>
      <c r="EG344">
        <v>23.5793</v>
      </c>
      <c r="EH344">
        <v>23.5131</v>
      </c>
      <c r="EI344">
        <v>52.7668</v>
      </c>
      <c r="EJ344">
        <v>48.2102</v>
      </c>
      <c r="EK344">
        <v>0</v>
      </c>
      <c r="EL344">
        <v>13.4033</v>
      </c>
      <c r="EM344">
        <v>1010</v>
      </c>
      <c r="EN344">
        <v>11.0028</v>
      </c>
      <c r="EO344">
        <v>101.688</v>
      </c>
      <c r="EP344">
        <v>102.139</v>
      </c>
    </row>
    <row r="345" spans="1:146">
      <c r="A345">
        <v>329</v>
      </c>
      <c r="B345">
        <v>1562691016.1</v>
      </c>
      <c r="C345">
        <v>656</v>
      </c>
      <c r="D345" t="s">
        <v>913</v>
      </c>
      <c r="E345" t="s">
        <v>914</v>
      </c>
      <c r="H345">
        <v>1562691006.42759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-0.0416527598178952</v>
      </c>
      <c r="AF345">
        <v>0.0467588718777597</v>
      </c>
      <c r="AG345">
        <v>3.48630665930789</v>
      </c>
      <c r="AH345">
        <v>179</v>
      </c>
      <c r="AI345">
        <v>36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1562691006.42759</v>
      </c>
      <c r="AU345">
        <v>975.866931034483</v>
      </c>
      <c r="AV345">
        <v>1009.98275862069</v>
      </c>
      <c r="AW345">
        <v>13.9931172413793</v>
      </c>
      <c r="AX345">
        <v>10.9526068965517</v>
      </c>
      <c r="AY345">
        <v>499.999344827586</v>
      </c>
      <c r="AZ345">
        <v>100.366344827586</v>
      </c>
      <c r="BA345">
        <v>0.199970448275862</v>
      </c>
      <c r="BB345">
        <v>19.9986137931034</v>
      </c>
      <c r="BC345">
        <v>20.1471172413793</v>
      </c>
      <c r="BD345">
        <v>999.9</v>
      </c>
      <c r="BE345">
        <v>0</v>
      </c>
      <c r="BF345">
        <v>0</v>
      </c>
      <c r="BG345">
        <v>10008.1013793103</v>
      </c>
      <c r="BH345">
        <v>0</v>
      </c>
      <c r="BI345">
        <v>257.711275862069</v>
      </c>
      <c r="BJ345">
        <v>1500</v>
      </c>
      <c r="BK345">
        <v>0.973007413793103</v>
      </c>
      <c r="BL345">
        <v>0.0269925448275862</v>
      </c>
      <c r="BM345">
        <v>0</v>
      </c>
      <c r="BN345">
        <v>2.23124482758621</v>
      </c>
      <c r="BO345">
        <v>0</v>
      </c>
      <c r="BP345">
        <v>21629.375862069</v>
      </c>
      <c r="BQ345">
        <v>13122.0275862069</v>
      </c>
      <c r="BR345">
        <v>37.1378275862069</v>
      </c>
      <c r="BS345">
        <v>40.312</v>
      </c>
      <c r="BT345">
        <v>38.6741724137931</v>
      </c>
      <c r="BU345">
        <v>37.937</v>
      </c>
      <c r="BV345">
        <v>37</v>
      </c>
      <c r="BW345">
        <v>1459.51</v>
      </c>
      <c r="BX345">
        <v>40.49</v>
      </c>
      <c r="BY345">
        <v>0</v>
      </c>
      <c r="BZ345">
        <v>1562691069.8</v>
      </c>
      <c r="CA345">
        <v>2.26455769230769</v>
      </c>
      <c r="CB345">
        <v>0.0481128153571106</v>
      </c>
      <c r="CC345">
        <v>-617.852991891882</v>
      </c>
      <c r="CD345">
        <v>21599.5</v>
      </c>
      <c r="CE345">
        <v>15</v>
      </c>
      <c r="CF345">
        <v>1562690158.6</v>
      </c>
      <c r="CG345" t="s">
        <v>251</v>
      </c>
      <c r="CH345">
        <v>6</v>
      </c>
      <c r="CI345">
        <v>2.962</v>
      </c>
      <c r="CJ345">
        <v>0.011</v>
      </c>
      <c r="CK345">
        <v>400</v>
      </c>
      <c r="CL345">
        <v>12</v>
      </c>
      <c r="CM345">
        <v>0.09</v>
      </c>
      <c r="CN345">
        <v>0.03</v>
      </c>
      <c r="CO345">
        <v>-34.2010365853659</v>
      </c>
      <c r="CP345">
        <v>3.43194773519156</v>
      </c>
      <c r="CQ345">
        <v>0.353311411561472</v>
      </c>
      <c r="CR345">
        <v>0</v>
      </c>
      <c r="CS345">
        <v>2.0841</v>
      </c>
      <c r="CT345">
        <v>0</v>
      </c>
      <c r="CU345">
        <v>0</v>
      </c>
      <c r="CV345">
        <v>0</v>
      </c>
      <c r="CW345">
        <v>3.0392456097561</v>
      </c>
      <c r="CX345">
        <v>0.0758418815331015</v>
      </c>
      <c r="CY345">
        <v>0.00805666912012176</v>
      </c>
      <c r="CZ345">
        <v>1</v>
      </c>
      <c r="DA345">
        <v>1</v>
      </c>
      <c r="DB345">
        <v>3</v>
      </c>
      <c r="DC345" t="s">
        <v>269</v>
      </c>
      <c r="DD345">
        <v>1.85577</v>
      </c>
      <c r="DE345">
        <v>1.85397</v>
      </c>
      <c r="DF345">
        <v>1.85513</v>
      </c>
      <c r="DG345">
        <v>1.8594</v>
      </c>
      <c r="DH345">
        <v>1.85364</v>
      </c>
      <c r="DI345">
        <v>1.85808</v>
      </c>
      <c r="DJ345">
        <v>1.85533</v>
      </c>
      <c r="DK345">
        <v>1.85393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2.962</v>
      </c>
      <c r="DZ345">
        <v>0.011</v>
      </c>
      <c r="EA345">
        <v>2</v>
      </c>
      <c r="EB345">
        <v>298.342</v>
      </c>
      <c r="EC345">
        <v>957.527</v>
      </c>
      <c r="ED345">
        <v>13.4121</v>
      </c>
      <c r="EE345">
        <v>23.697</v>
      </c>
      <c r="EF345">
        <v>30.0007</v>
      </c>
      <c r="EG345">
        <v>23.5823</v>
      </c>
      <c r="EH345">
        <v>23.5161</v>
      </c>
      <c r="EI345">
        <v>52.7654</v>
      </c>
      <c r="EJ345">
        <v>48.2102</v>
      </c>
      <c r="EK345">
        <v>0</v>
      </c>
      <c r="EL345">
        <v>13.4033</v>
      </c>
      <c r="EM345">
        <v>1010</v>
      </c>
      <c r="EN345">
        <v>11.0028</v>
      </c>
      <c r="EO345">
        <v>101.687</v>
      </c>
      <c r="EP345">
        <v>102.14</v>
      </c>
    </row>
    <row r="346" spans="1:146">
      <c r="A346">
        <v>330</v>
      </c>
      <c r="B346">
        <v>1562691018.1</v>
      </c>
      <c r="C346">
        <v>658</v>
      </c>
      <c r="D346" t="s">
        <v>915</v>
      </c>
      <c r="E346" t="s">
        <v>916</v>
      </c>
      <c r="H346">
        <v>1562691008.42759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-0.0416505324399739</v>
      </c>
      <c r="AF346">
        <v>0.046756371450914</v>
      </c>
      <c r="AG346">
        <v>3.48615931792891</v>
      </c>
      <c r="AH346">
        <v>179</v>
      </c>
      <c r="AI346">
        <v>36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1562691008.42759</v>
      </c>
      <c r="AU346">
        <v>975.961862068966</v>
      </c>
      <c r="AV346">
        <v>1009.99379310345</v>
      </c>
      <c r="AW346">
        <v>13.9951206896552</v>
      </c>
      <c r="AX346">
        <v>10.9523275862069</v>
      </c>
      <c r="AY346">
        <v>500.008206896552</v>
      </c>
      <c r="AZ346">
        <v>100.366379310345</v>
      </c>
      <c r="BA346">
        <v>0.199985551724138</v>
      </c>
      <c r="BB346">
        <v>20.0003275862069</v>
      </c>
      <c r="BC346">
        <v>20.1498793103448</v>
      </c>
      <c r="BD346">
        <v>999.9</v>
      </c>
      <c r="BE346">
        <v>0</v>
      </c>
      <c r="BF346">
        <v>0</v>
      </c>
      <c r="BG346">
        <v>10007.5627586207</v>
      </c>
      <c r="BH346">
        <v>0</v>
      </c>
      <c r="BI346">
        <v>257.459448275862</v>
      </c>
      <c r="BJ346">
        <v>1499.99586206897</v>
      </c>
      <c r="BK346">
        <v>0.973007413793103</v>
      </c>
      <c r="BL346">
        <v>0.0269925448275862</v>
      </c>
      <c r="BM346">
        <v>0</v>
      </c>
      <c r="BN346">
        <v>2.2341</v>
      </c>
      <c r="BO346">
        <v>0</v>
      </c>
      <c r="BP346">
        <v>21602.175862069</v>
      </c>
      <c r="BQ346">
        <v>13121.9931034483</v>
      </c>
      <c r="BR346">
        <v>37.1442413793103</v>
      </c>
      <c r="BS346">
        <v>40.312</v>
      </c>
      <c r="BT346">
        <v>38.6805862068965</v>
      </c>
      <c r="BU346">
        <v>37.937</v>
      </c>
      <c r="BV346">
        <v>37</v>
      </c>
      <c r="BW346">
        <v>1459.50586206897</v>
      </c>
      <c r="BX346">
        <v>40.49</v>
      </c>
      <c r="BY346">
        <v>0</v>
      </c>
      <c r="BZ346">
        <v>1562691072.2</v>
      </c>
      <c r="CA346">
        <v>2.24641153846154</v>
      </c>
      <c r="CB346">
        <v>-0.430273510874518</v>
      </c>
      <c r="CC346">
        <v>-526.64273533552</v>
      </c>
      <c r="CD346">
        <v>21575.1192307692</v>
      </c>
      <c r="CE346">
        <v>15</v>
      </c>
      <c r="CF346">
        <v>1562690158.6</v>
      </c>
      <c r="CG346" t="s">
        <v>251</v>
      </c>
      <c r="CH346">
        <v>6</v>
      </c>
      <c r="CI346">
        <v>2.962</v>
      </c>
      <c r="CJ346">
        <v>0.011</v>
      </c>
      <c r="CK346">
        <v>400</v>
      </c>
      <c r="CL346">
        <v>12</v>
      </c>
      <c r="CM346">
        <v>0.09</v>
      </c>
      <c r="CN346">
        <v>0.03</v>
      </c>
      <c r="CO346">
        <v>-34.0945658536585</v>
      </c>
      <c r="CP346">
        <v>2.7117783972129</v>
      </c>
      <c r="CQ346">
        <v>0.28355142228162</v>
      </c>
      <c r="CR346">
        <v>0</v>
      </c>
      <c r="CS346">
        <v>2.142</v>
      </c>
      <c r="CT346">
        <v>0</v>
      </c>
      <c r="CU346">
        <v>0</v>
      </c>
      <c r="CV346">
        <v>0</v>
      </c>
      <c r="CW346">
        <v>3.04136951219512</v>
      </c>
      <c r="CX346">
        <v>0.0852654355400801</v>
      </c>
      <c r="CY346">
        <v>0.00875093498871294</v>
      </c>
      <c r="CZ346">
        <v>1</v>
      </c>
      <c r="DA346">
        <v>1</v>
      </c>
      <c r="DB346">
        <v>3</v>
      </c>
      <c r="DC346" t="s">
        <v>269</v>
      </c>
      <c r="DD346">
        <v>1.85577</v>
      </c>
      <c r="DE346">
        <v>1.85396</v>
      </c>
      <c r="DF346">
        <v>1.8551</v>
      </c>
      <c r="DG346">
        <v>1.8594</v>
      </c>
      <c r="DH346">
        <v>1.85365</v>
      </c>
      <c r="DI346">
        <v>1.85808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2.962</v>
      </c>
      <c r="DZ346">
        <v>0.011</v>
      </c>
      <c r="EA346">
        <v>2</v>
      </c>
      <c r="EB346">
        <v>298.385</v>
      </c>
      <c r="EC346">
        <v>957.667</v>
      </c>
      <c r="ED346">
        <v>13.4123</v>
      </c>
      <c r="EE346">
        <v>23.6998</v>
      </c>
      <c r="EF346">
        <v>30.0008</v>
      </c>
      <c r="EG346">
        <v>23.5848</v>
      </c>
      <c r="EH346">
        <v>23.5191</v>
      </c>
      <c r="EI346">
        <v>52.7641</v>
      </c>
      <c r="EJ346">
        <v>48.2102</v>
      </c>
      <c r="EK346">
        <v>0</v>
      </c>
      <c r="EL346">
        <v>13.4033</v>
      </c>
      <c r="EM346">
        <v>1010</v>
      </c>
      <c r="EN346">
        <v>11.0028</v>
      </c>
      <c r="EO346">
        <v>101.686</v>
      </c>
      <c r="EP346">
        <v>102.139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2019-07-09T09:49:31Z</dcterms:created>
  <dcterms:modified xsi:type="dcterms:W3CDTF">2019-07-09T09:49:31Z</dcterms:modified>
</cp:coreProperties>
</file>